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<sst xmlns="http://schemas.openxmlformats.org/spreadsheetml/2006/main" count="89" uniqueCount="19">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</sst>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628"/>
  <sheetViews>
    <sheetView tabSelected="1"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0.004444866759576005</v>
      </c>
      <c r="N2" s="1">
        <v>-0.000645107003618195</v>
      </c>
      <c r="O2" s="1">
        <v>0.0002825390845733189</v>
      </c>
      <c r="P2" s="1">
        <v>-0.0008318698585821904</v>
      </c>
      <c r="Q2" s="1">
        <v>0.0006541444724792456</v>
      </c>
    </row>
    <row r="3" spans="1:17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0.0005570913524706178</v>
      </c>
      <c r="N3" s="1">
        <v>0.0007064949142043808</v>
      </c>
      <c r="O3" s="1">
        <v>0.003012898973731248</v>
      </c>
      <c r="P3" s="1">
        <v>0.003792784458834575</v>
      </c>
      <c r="Q3" s="1">
        <v>0.001680986178558053</v>
      </c>
    </row>
    <row r="4" spans="1:17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0.004149595545750673</v>
      </c>
      <c r="N4" s="1">
        <v>0.001412959381044354</v>
      </c>
      <c r="O4" s="1">
        <v>0.001971275696986741</v>
      </c>
      <c r="P4" s="1">
        <v>0.001658833287254469</v>
      </c>
      <c r="Q4" s="1">
        <v>0.00130523960469886</v>
      </c>
    </row>
    <row r="5" spans="1:17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0.001705288486687273</v>
      </c>
      <c r="N5" s="1">
        <v>0.003479609565208319</v>
      </c>
      <c r="O5" s="1">
        <v>0.001124227093872943</v>
      </c>
      <c r="P5" s="1">
        <v>0.003864200938448858</v>
      </c>
      <c r="Q5" s="1">
        <v>0.002513966480446994</v>
      </c>
    </row>
    <row r="6" spans="1:17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0.005054935873334276</v>
      </c>
      <c r="N6" s="1">
        <v>0.001406073158150001</v>
      </c>
      <c r="O6" s="1">
        <v>-0.001497286168818945</v>
      </c>
      <c r="P6" s="1">
        <v>-0.002291265695170019</v>
      </c>
      <c r="Q6" s="1">
        <v>-0.00130026934150651</v>
      </c>
    </row>
    <row r="7" spans="1:17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0.002369274253886333</v>
      </c>
      <c r="N7" s="1">
        <v>0.00145983998462329</v>
      </c>
      <c r="O7" s="1">
        <v>0.0002811621368321582</v>
      </c>
      <c r="P7" s="1">
        <v>0.000367444424030916</v>
      </c>
      <c r="Q7" s="1">
        <v>-0.0001859946061564255</v>
      </c>
    </row>
    <row r="8" spans="1:17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-0.0009433962264150386</v>
      </c>
      <c r="N8" s="1">
        <v>-0.001992238331586904</v>
      </c>
      <c r="O8" s="1">
        <v>0.001218026796589555</v>
      </c>
      <c r="P8" s="1">
        <v>0.001101928374655614</v>
      </c>
      <c r="Q8" s="1">
        <v>9.301460329269595E-05</v>
      </c>
    </row>
    <row r="9" spans="1:17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0.00372526434849374</v>
      </c>
      <c r="N9" s="1">
        <v>0.001772169912920507</v>
      </c>
      <c r="O9" s="1">
        <v>0.0006550626988583996</v>
      </c>
      <c r="P9" s="1">
        <v>0.0005503577325260967</v>
      </c>
      <c r="Q9" s="1">
        <v>0.000372023809523947</v>
      </c>
    </row>
    <row r="10" spans="1:17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-0.002233065916797616</v>
      </c>
      <c r="N10" s="1">
        <v>0.001800710493554014</v>
      </c>
      <c r="O10" s="1">
        <v>-0.0002805573739830258</v>
      </c>
      <c r="P10" s="1">
        <v>0.0003667033370005068</v>
      </c>
      <c r="Q10" s="1">
        <v>0.0001859427296393434</v>
      </c>
    </row>
    <row r="11" spans="1:17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0.002424568965517349</v>
      </c>
      <c r="N11" s="1">
        <v>0.003993534460043913</v>
      </c>
      <c r="O11" s="1">
        <v>0.001028999064546232</v>
      </c>
      <c r="P11" s="1">
        <v>0.0007331378299120228</v>
      </c>
      <c r="Q11" s="1">
        <v>0.001022494887525482</v>
      </c>
    </row>
    <row r="12" spans="1:17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0.00258408616376915</v>
      </c>
      <c r="N12" s="1">
        <v>0.006560067948332415</v>
      </c>
      <c r="O12" s="1">
        <v>0.000841042893187538</v>
      </c>
      <c r="P12" s="1">
        <v>0.00073260073260073</v>
      </c>
      <c r="Q12" s="1">
        <v>0.001392886990435604</v>
      </c>
    </row>
    <row r="13" spans="1:17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0.001185615901686754</v>
      </c>
      <c r="N13" s="1">
        <v>3.792443366967824E-05</v>
      </c>
      <c r="O13" s="1">
        <v>0.003828197945845213</v>
      </c>
      <c r="P13" s="1">
        <v>0.003477306002928282</v>
      </c>
      <c r="Q13" s="1">
        <v>0.002596439169139542</v>
      </c>
    </row>
    <row r="14" spans="1:17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0.001503434214455757</v>
      </c>
      <c r="N14" s="1">
        <v>-0.002290548925878655</v>
      </c>
      <c r="O14" s="1">
        <v>-0.0006511022230490937</v>
      </c>
      <c r="P14" s="1">
        <v>-0.0005471457231442933</v>
      </c>
      <c r="Q14" s="1">
        <v>-9.248982611920198E-05</v>
      </c>
    </row>
    <row r="15" spans="1:17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-0.001542305438169023</v>
      </c>
      <c r="N15" s="1">
        <v>0.0003877026054945887</v>
      </c>
      <c r="O15" s="1">
        <v>-0.00586373790022332</v>
      </c>
      <c r="P15" s="1">
        <v>-0.001916058394160536</v>
      </c>
      <c r="Q15" s="1">
        <v>-0.003329941726019747</v>
      </c>
    </row>
    <row r="16" spans="1:17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0.002337627565468958</v>
      </c>
      <c r="N16" s="1">
        <v>0.00124909642359472</v>
      </c>
      <c r="O16" s="1">
        <v>-0.01142215148394343</v>
      </c>
      <c r="P16" s="1">
        <v>-0.007404698784166719</v>
      </c>
      <c r="Q16" s="1">
        <v>-0.01197215777262184</v>
      </c>
    </row>
    <row r="17" spans="1:17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-0.001181498756857802</v>
      </c>
      <c r="N17" s="1">
        <v>0.001112822984300932</v>
      </c>
      <c r="O17" s="1">
        <v>0.0019888246993085</v>
      </c>
      <c r="P17" s="1">
        <v>0.0009209799226377324</v>
      </c>
      <c r="Q17" s="1">
        <v>-0.0001878639864737464</v>
      </c>
    </row>
    <row r="18" spans="1:17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-0.003661835649410139</v>
      </c>
      <c r="N18" s="1">
        <v>-0.001451790051447577</v>
      </c>
      <c r="O18" s="1">
        <v>-0.0005671077504726396</v>
      </c>
      <c r="P18" s="1">
        <v>-0.000460066249540092</v>
      </c>
      <c r="Q18" s="1">
        <v>-0.0002818489289740933</v>
      </c>
    </row>
    <row r="19" spans="1:17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-0.001290482433953133</v>
      </c>
      <c r="N19" s="1">
        <v>-0.0003160241317167189</v>
      </c>
      <c r="O19" s="1">
        <v>0.000283714772082444</v>
      </c>
      <c r="P19" s="1">
        <v>0.0008285004142503105</v>
      </c>
      <c r="Q19" s="1">
        <v>0.0004698806503147246</v>
      </c>
    </row>
    <row r="20" spans="1:17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-0.003742066199425298</v>
      </c>
      <c r="N20" s="1">
        <v>0.0007224336044595603</v>
      </c>
      <c r="O20" s="1">
        <v>0.0003781790677885866</v>
      </c>
      <c r="P20" s="1">
        <v>0.0001839587932301878</v>
      </c>
      <c r="Q20" s="1">
        <v>0.0003757279729477148</v>
      </c>
    </row>
    <row r="21" spans="1:17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-0.001961069145845373</v>
      </c>
      <c r="N21" s="1">
        <v>-0.0005966921059247232</v>
      </c>
      <c r="O21" s="1">
        <v>0.0004725451280596094</v>
      </c>
      <c r="P21" s="1">
        <v>0.0004598123965422474</v>
      </c>
      <c r="Q21" s="1">
        <v>0.000657276995305045</v>
      </c>
    </row>
    <row r="22" spans="1:17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0.00235998627673184</v>
      </c>
      <c r="N22" s="1">
        <v>-0.001348816724188295</v>
      </c>
      <c r="O22" s="1">
        <v>-0.001700358964670245</v>
      </c>
      <c r="P22" s="1">
        <v>-0.001470723412078434</v>
      </c>
      <c r="Q22" s="1">
        <v>-0.002721216102092416</v>
      </c>
    </row>
    <row r="23" spans="1:17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0.002758935424316045</v>
      </c>
      <c r="N23" s="1">
        <v>-0.001699466302948038</v>
      </c>
      <c r="O23" s="1">
        <v>-0.0003785011355034174</v>
      </c>
      <c r="P23" s="1">
        <v>-9.205560158331849E-05</v>
      </c>
      <c r="Q23" s="1">
        <v>0.0004704554008279072</v>
      </c>
    </row>
    <row r="24" spans="1:17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0.0002792718245760994</v>
      </c>
      <c r="N24" s="1">
        <v>0.002077487820227875</v>
      </c>
      <c r="O24" s="1">
        <v>-0.0001893222264293115</v>
      </c>
      <c r="P24" s="1">
        <v>0.0007365126127785171</v>
      </c>
      <c r="Q24" s="1">
        <v>0.0008464215179160295</v>
      </c>
    </row>
    <row r="25" spans="1:17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0.004032800107541368</v>
      </c>
      <c r="N25" s="1">
        <v>-0.003905028936169397</v>
      </c>
      <c r="O25" s="1">
        <v>-0.001136148456731711</v>
      </c>
      <c r="P25" s="1">
        <v>-0.002575896964121416</v>
      </c>
      <c r="Q25" s="1">
        <v>9.396729937982684E-05</v>
      </c>
    </row>
    <row r="26" spans="1:17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-0.0006488357003820999</v>
      </c>
      <c r="N26" s="1">
        <v>-0.003547381242852143</v>
      </c>
      <c r="O26" s="1">
        <v>0.001800947867298452</v>
      </c>
      <c r="P26" s="1">
        <v>0.001660210293303654</v>
      </c>
      <c r="Q26" s="1">
        <v>0.001503335525697702</v>
      </c>
    </row>
    <row r="27" spans="1:17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0.001216068594513287</v>
      </c>
      <c r="N27" s="1">
        <v>0.001114238125323297</v>
      </c>
      <c r="O27" s="1">
        <v>0.001703093954016577</v>
      </c>
      <c r="P27" s="1">
        <v>0.002209944751381254</v>
      </c>
      <c r="Q27" s="1">
        <v>0.001031991744065985</v>
      </c>
    </row>
    <row r="28" spans="1:17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-0.000329380764163334</v>
      </c>
      <c r="N28" s="1">
        <v>0.000531638210635732</v>
      </c>
      <c r="O28" s="1">
        <v>0.001511287427977681</v>
      </c>
      <c r="P28" s="1">
        <v>0.001653803748621785</v>
      </c>
      <c r="Q28" s="1">
        <v>0.001124648547328855</v>
      </c>
    </row>
    <row r="29" spans="1:17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0.002769769357495733</v>
      </c>
      <c r="N29" s="1">
        <v>0.0006259676217053034</v>
      </c>
      <c r="O29" s="1">
        <v>0.001226068093935551</v>
      </c>
      <c r="P29" s="1">
        <v>0.002017978352595762</v>
      </c>
      <c r="Q29" s="1">
        <v>0.00168507770080506</v>
      </c>
    </row>
    <row r="30" spans="1:17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-0.001037078109437428</v>
      </c>
      <c r="N30" s="1">
        <v>-0.0008175466913713514</v>
      </c>
      <c r="O30" s="1">
        <v>-0.0003767897513187179</v>
      </c>
      <c r="P30" s="1">
        <v>-0.0009154155986818013</v>
      </c>
      <c r="Q30" s="1">
        <v>-0.0007476635514018781</v>
      </c>
    </row>
    <row r="31" spans="1:17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0.0006783981580462672</v>
      </c>
      <c r="N31" s="1">
        <v>-0.001570476945150001</v>
      </c>
      <c r="O31" s="1">
        <v>0.0007538635506973979</v>
      </c>
      <c r="P31" s="1">
        <v>0.0009162543522081013</v>
      </c>
      <c r="Q31" s="1">
        <v>0.0002805836139170292</v>
      </c>
    </row>
    <row r="32" spans="1:17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0.0002054358321179617</v>
      </c>
      <c r="N32" s="1">
        <v>0.001389133548293175</v>
      </c>
      <c r="O32" s="1">
        <v>0.0004708097928436406</v>
      </c>
      <c r="P32" s="1">
        <v>0.0001830831197364713</v>
      </c>
      <c r="Q32" s="1">
        <v>-0.0005610098176718203</v>
      </c>
    </row>
    <row r="33" spans="1:17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-0.002043666687206014</v>
      </c>
      <c r="N33" s="1">
        <v>0.0004158751495000335</v>
      </c>
      <c r="O33" s="1">
        <v>0.001600000000000046</v>
      </c>
      <c r="P33" s="1">
        <v>0.001464396851546645</v>
      </c>
      <c r="Q33" s="1">
        <v>0.002900177752830135</v>
      </c>
    </row>
    <row r="34" spans="1:17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-0.0006894777463338775</v>
      </c>
      <c r="N34" s="1">
        <v>4.587059522842551E-05</v>
      </c>
      <c r="O34" s="1">
        <v>0.001973313286976142</v>
      </c>
      <c r="P34" s="1">
        <v>0.002010601352586461</v>
      </c>
      <c r="Q34" s="1">
        <v>0.002891791044776104</v>
      </c>
    </row>
    <row r="35" spans="1:17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-0.0003398278205709593</v>
      </c>
      <c r="N35" s="1">
        <v>-0.0002188309268302824</v>
      </c>
      <c r="O35" s="1">
        <v>0.002344555941104831</v>
      </c>
      <c r="P35" s="1">
        <v>0.0008208682962422831</v>
      </c>
      <c r="Q35" s="1">
        <v>0.001674262859268749</v>
      </c>
    </row>
    <row r="36" spans="1:17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-0.002008756116404942</v>
      </c>
      <c r="N36" s="1">
        <v>-0.001379223333820789</v>
      </c>
      <c r="O36" s="1">
        <v>0.0007485029940119681</v>
      </c>
      <c r="P36" s="1">
        <v>-0.0001822655609223789</v>
      </c>
      <c r="Q36" s="1">
        <v>-0.0005571547961742418</v>
      </c>
    </row>
    <row r="37" spans="1:17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0.0009186622625929619</v>
      </c>
      <c r="N37" s="1">
        <v>0.0006604147404569716</v>
      </c>
      <c r="O37" s="1">
        <v>0.001776364996260327</v>
      </c>
      <c r="P37" s="1">
        <v>0.003007929997265624</v>
      </c>
      <c r="Q37" s="1">
        <v>0.001672396172071045</v>
      </c>
    </row>
    <row r="38" spans="1:17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0.0004640658354730931</v>
      </c>
      <c r="N38" s="1">
        <v>-0.0008570160537472171</v>
      </c>
      <c r="O38" s="1">
        <v>-0.0003733084461036151</v>
      </c>
      <c r="P38" s="1">
        <v>-9.087604507451719E-05</v>
      </c>
      <c r="Q38" s="1">
        <v>9.275577404688207E-05</v>
      </c>
    </row>
    <row r="39" spans="1:17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-0.0006700063908301468</v>
      </c>
      <c r="N39" s="1">
        <v>-0.001035811110940865</v>
      </c>
      <c r="O39" s="1">
        <v>0.001213705536364351</v>
      </c>
      <c r="P39" s="1">
        <v>0.0004544215214032921</v>
      </c>
      <c r="Q39" s="1">
        <v>0.00111296605453548</v>
      </c>
    </row>
    <row r="40" spans="1:17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-0.0008354908250730597</v>
      </c>
      <c r="N40" s="1">
        <v>0.0002865329512893311</v>
      </c>
      <c r="O40" s="1">
        <v>0.001585229392017995</v>
      </c>
      <c r="P40" s="1">
        <v>0.001090116279069742</v>
      </c>
      <c r="Q40" s="1">
        <v>0.0021308134148601</v>
      </c>
    </row>
    <row r="41" spans="1:17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0.002281455176115887</v>
      </c>
      <c r="N41" s="1">
        <v>-0.0003765056633924235</v>
      </c>
      <c r="O41" s="1">
        <v>0.0003724048040221195</v>
      </c>
      <c r="P41" s="1">
        <v>9.074410163334434E-05</v>
      </c>
      <c r="Q41" s="1">
        <v>-0.0005546824443006804</v>
      </c>
    </row>
    <row r="42" spans="1:17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0.0009063848633728</v>
      </c>
      <c r="N42" s="1">
        <v>-0.003310280846757219</v>
      </c>
      <c r="O42" s="1">
        <v>0.001582131223825112</v>
      </c>
      <c r="P42" s="1">
        <v>0.001270302150440106</v>
      </c>
      <c r="Q42" s="1">
        <v>0.0007399870502267092</v>
      </c>
    </row>
    <row r="43" spans="1:17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0.002274200685347338</v>
      </c>
      <c r="N43" s="1">
        <v>-5.00018269898872E-05</v>
      </c>
      <c r="O43" s="1">
        <v>0.0007433562534844285</v>
      </c>
      <c r="P43" s="1">
        <v>0.001631173538740427</v>
      </c>
      <c r="Q43" s="1">
        <v>0.001571309732877335</v>
      </c>
    </row>
    <row r="44" spans="1:17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0.003295755559662439</v>
      </c>
      <c r="N44" s="1">
        <v>-0.0001461664951774022</v>
      </c>
      <c r="O44" s="1">
        <v>-0.001578458681522732</v>
      </c>
      <c r="P44" s="1">
        <v>-0.002442775716999912</v>
      </c>
      <c r="Q44" s="1">
        <v>-0.001753414544112153</v>
      </c>
    </row>
    <row r="45" spans="1:17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0.0006549391622918677</v>
      </c>
      <c r="N45" s="1">
        <v>0.0005030016600016118</v>
      </c>
      <c r="O45" s="1">
        <v>0.001115967636938553</v>
      </c>
      <c r="P45" s="1">
        <v>0.001813894431343943</v>
      </c>
      <c r="Q45" s="1">
        <v>0.001016917814551155</v>
      </c>
    </row>
    <row r="46" spans="1:17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-0.005184950349242712</v>
      </c>
      <c r="N46" s="1">
        <v>0.002294572331898781</v>
      </c>
      <c r="O46" s="1">
        <v>0.0016720854621457</v>
      </c>
      <c r="P46" s="1">
        <v>0.0009958355965959953</v>
      </c>
      <c r="Q46" s="1">
        <v>-0.0001847063169559959</v>
      </c>
    </row>
    <row r="47" spans="1:17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0.004954973477527824</v>
      </c>
      <c r="N47" s="1">
        <v>-0.003364445825516871</v>
      </c>
      <c r="O47" s="1">
        <v>-0.00055643141982753</v>
      </c>
      <c r="P47" s="1">
        <v>-0.0004522022248348856</v>
      </c>
      <c r="Q47" s="1">
        <v>-0.0004618510992057123</v>
      </c>
    </row>
    <row r="48" spans="1:17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-0.0003887149900775322</v>
      </c>
      <c r="N48" s="1">
        <v>-0.0004407405981754486</v>
      </c>
      <c r="O48" s="1">
        <v>-0.0005567412081284306</v>
      </c>
      <c r="P48" s="1">
        <v>0.001538183134274451</v>
      </c>
      <c r="Q48" s="1">
        <v>0.0009241290084096576</v>
      </c>
    </row>
    <row r="49" spans="1:17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0.002466230045026663</v>
      </c>
      <c r="N49" s="1">
        <v>0.003605461431671397</v>
      </c>
      <c r="O49" s="1">
        <v>-0.001485470244174114</v>
      </c>
      <c r="P49" s="1">
        <v>-0.001626163158370164</v>
      </c>
      <c r="Q49" s="1">
        <v>-0.002954482503923939</v>
      </c>
    </row>
    <row r="50" spans="1:17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-0.001041230693847539</v>
      </c>
      <c r="N50" s="1">
        <v>0.004713908716702075</v>
      </c>
      <c r="O50" s="1">
        <v>0.001115760111576103</v>
      </c>
      <c r="P50" s="1">
        <v>0.0009953850330286507</v>
      </c>
      <c r="Q50" s="1">
        <v>0.001666821001944596</v>
      </c>
    </row>
    <row r="51" spans="1:17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0.001491942488682563</v>
      </c>
      <c r="N51" s="1">
        <v>-9.54780634365715E-06</v>
      </c>
      <c r="O51" s="1">
        <v>-0.003064920590693743</v>
      </c>
      <c r="P51" s="1">
        <v>-0.0030735852467908</v>
      </c>
      <c r="Q51" s="1">
        <v>-0.003420541739853955</v>
      </c>
    </row>
    <row r="52" spans="1:17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-0.005836436916483723</v>
      </c>
      <c r="N52" s="1">
        <v>0.0007476003746595961</v>
      </c>
      <c r="O52" s="1">
        <v>-0.0001863238308180692</v>
      </c>
      <c r="P52" s="1">
        <v>-0.0007254261878854029</v>
      </c>
      <c r="Q52" s="1">
        <v>-0.001113172541743923</v>
      </c>
    </row>
    <row r="53" spans="1:17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0.01030451695010925</v>
      </c>
      <c r="N53" s="1">
        <v>-0.002723888357786253</v>
      </c>
      <c r="O53" s="1">
        <v>-0.003447633246365878</v>
      </c>
      <c r="P53" s="1">
        <v>-0.00245009074410163</v>
      </c>
      <c r="Q53" s="1">
        <v>-0.002321693907875177</v>
      </c>
    </row>
    <row r="54" spans="1:17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0.002366996149821832</v>
      </c>
      <c r="N54" s="1">
        <v>0.001879880873910222</v>
      </c>
      <c r="O54" s="1">
        <v>-0.002057035998130008</v>
      </c>
      <c r="P54" s="1">
        <v>-0.001728372600745987</v>
      </c>
      <c r="Q54" s="1">
        <v>-0.003164851531229695</v>
      </c>
    </row>
    <row r="55" spans="1:17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-0.002918820310124692</v>
      </c>
      <c r="N55" s="1">
        <v>0.01136029425807172</v>
      </c>
      <c r="O55" s="1">
        <v>0.001030638058652666</v>
      </c>
      <c r="P55" s="1">
        <v>0.0006378713322399143</v>
      </c>
      <c r="Q55" s="1">
        <v>0.001774208609580663</v>
      </c>
    </row>
    <row r="56" spans="1:17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0.007043971458193576</v>
      </c>
      <c r="N56" s="1">
        <v>7.836539233196937E-05</v>
      </c>
      <c r="O56" s="1">
        <v>0.000842381130662595</v>
      </c>
      <c r="P56" s="1">
        <v>0.001183863036153365</v>
      </c>
      <c r="Q56" s="1">
        <v>0.001025354213273655</v>
      </c>
    </row>
    <row r="57" spans="1:17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-0.001043555789708273</v>
      </c>
      <c r="N57" s="1">
        <v>-0.0002378875584806428</v>
      </c>
      <c r="O57" s="1">
        <v>0.0007489935399307424</v>
      </c>
      <c r="P57" s="1">
        <v>0.000364265549585685</v>
      </c>
      <c r="Q57" s="1">
        <v>0.001025258644794524</v>
      </c>
    </row>
    <row r="58" spans="1:17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0.001277916387756317</v>
      </c>
      <c r="N58" s="1">
        <v>6.231870920947458E-05</v>
      </c>
      <c r="O58" s="1">
        <v>0.0002806623631770311</v>
      </c>
      <c r="P58" s="1">
        <v>0.0002730996813837816</v>
      </c>
      <c r="Q58" s="1">
        <v>0.0004655493482308426</v>
      </c>
    </row>
    <row r="59" spans="1:17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-0.0002025849844009553</v>
      </c>
      <c r="N59" s="1">
        <v>0.00054100598788831</v>
      </c>
      <c r="O59" s="1">
        <v>0.0002805836139170292</v>
      </c>
      <c r="P59" s="1">
        <v>0.0003640334910812726</v>
      </c>
      <c r="Q59" s="1">
        <v>0</v>
      </c>
    </row>
    <row r="60" spans="1:17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-0.0001215756200356743</v>
      </c>
      <c r="N60" s="1">
        <v>0.00135791739445934</v>
      </c>
      <c r="O60" s="1">
        <v>0.0005610098176718203</v>
      </c>
      <c r="P60" s="1">
        <v>0.0005458515283842669</v>
      </c>
      <c r="Q60" s="1">
        <v>0.0009306654257794644</v>
      </c>
    </row>
    <row r="61" spans="1:17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0.002978964860373745</v>
      </c>
      <c r="N61" s="1">
        <v>0.0008443669603732662</v>
      </c>
      <c r="O61" s="1">
        <v>0.001121390524249977</v>
      </c>
      <c r="P61" s="1">
        <v>0.0008183306055644657</v>
      </c>
      <c r="Q61" s="1">
        <v>0.001115760111576103</v>
      </c>
    </row>
    <row r="62" spans="1:17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-0.001848746287353764</v>
      </c>
      <c r="N62" s="1">
        <v>-0.003828459407596241</v>
      </c>
      <c r="O62" s="1">
        <v>0.001960235228227525</v>
      </c>
      <c r="P62" s="1">
        <v>0.001907876805669284</v>
      </c>
      <c r="Q62" s="1">
        <v>0.0007430110522894662</v>
      </c>
    </row>
    <row r="63" spans="1:17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-0.0007388439622278975</v>
      </c>
      <c r="N63" s="1">
        <v>0.003214616533393722</v>
      </c>
      <c r="O63" s="1">
        <v>0.001676914477361624</v>
      </c>
      <c r="P63" s="1">
        <v>0.001722887196227818</v>
      </c>
      <c r="Q63" s="1">
        <v>0.0012064965197216</v>
      </c>
    </row>
    <row r="64" spans="1:17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-0.001144535602147223</v>
      </c>
      <c r="N64" s="1">
        <v>-0.0002053927854370752</v>
      </c>
      <c r="O64" s="1">
        <v>0.001767113095238138</v>
      </c>
      <c r="P64" s="1">
        <v>0.002082013216257783</v>
      </c>
      <c r="Q64" s="1">
        <v>0.001205042639970344</v>
      </c>
    </row>
    <row r="65" spans="1:17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0.0006692558078222888</v>
      </c>
      <c r="N65" s="1">
        <v>8.95244180205701E-05</v>
      </c>
      <c r="O65" s="1">
        <v>0.001578312134435045</v>
      </c>
      <c r="P65" s="1">
        <v>0.001897018970189679</v>
      </c>
      <c r="Q65" s="1">
        <v>0.001759096379964742</v>
      </c>
    </row>
    <row r="66" spans="1:17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-0.0003850713902090463</v>
      </c>
      <c r="N66" s="1">
        <v>0.0005078878086195449</v>
      </c>
      <c r="O66" s="1">
        <v>0.001112347052280249</v>
      </c>
      <c r="P66" s="1">
        <v>0.001983590298440197</v>
      </c>
      <c r="Q66" s="1">
        <v>0.001663585951940716</v>
      </c>
    </row>
    <row r="67" spans="1:17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0.000861675705813747</v>
      </c>
      <c r="N67" s="1">
        <v>0.0005773231606418516</v>
      </c>
      <c r="O67" s="1">
        <v>0.001574074074074172</v>
      </c>
      <c r="P67" s="1">
        <v>0.000809862323404964</v>
      </c>
      <c r="Q67" s="1">
        <v>0.001384019191732921</v>
      </c>
    </row>
    <row r="68" spans="1:17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0.000162058138357235</v>
      </c>
      <c r="N68" s="1">
        <v>-0.0001073032068598101</v>
      </c>
      <c r="O68" s="1">
        <v>0.001201811962651345</v>
      </c>
      <c r="P68" s="1">
        <v>0.001078942636216551</v>
      </c>
      <c r="Q68" s="1">
        <v>0.001197825486040749</v>
      </c>
    </row>
    <row r="69" spans="1:17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0.0005974925566605283</v>
      </c>
      <c r="N69" s="1">
        <v>0.0006071754012064723</v>
      </c>
      <c r="O69" s="1">
        <v>0.001569713758079461</v>
      </c>
      <c r="P69" s="1">
        <v>0.001526854679360534</v>
      </c>
      <c r="Q69" s="1">
        <v>0.001564513160316583</v>
      </c>
    </row>
    <row r="70" spans="1:17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0.00957441425029093</v>
      </c>
      <c r="N70" s="1">
        <v>0.002046209526210818</v>
      </c>
      <c r="O70" s="1">
        <v>0.001382870839863548</v>
      </c>
      <c r="P70" s="1">
        <v>0.00107613666935702</v>
      </c>
      <c r="Q70" s="1">
        <v>0.0006432049986218047</v>
      </c>
    </row>
    <row r="71" spans="1:17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-0.000531322994255623</v>
      </c>
      <c r="N71" s="1">
        <v>0.001221463202130124</v>
      </c>
      <c r="O71" s="1">
        <v>0.001104768919167665</v>
      </c>
      <c r="P71" s="1">
        <v>0.001970796380901252</v>
      </c>
      <c r="Q71" s="1">
        <v>0.002295684113865937</v>
      </c>
    </row>
    <row r="72" spans="1:17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0.001364119641316774</v>
      </c>
      <c r="N72" s="1">
        <v>0.0006263966159578693</v>
      </c>
      <c r="O72" s="1">
        <v>0.00211513702409416</v>
      </c>
      <c r="P72" s="1">
        <v>0.00169870362092106</v>
      </c>
      <c r="Q72" s="1">
        <v>0.002107191937700259</v>
      </c>
    </row>
    <row r="73" spans="1:17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-0.004657731834845857</v>
      </c>
      <c r="N73" s="1">
        <v>-0.002575240023053427</v>
      </c>
      <c r="O73" s="1">
        <v>-0.0007341470129392791</v>
      </c>
      <c r="P73" s="1">
        <v>-0.0002677615137450795</v>
      </c>
      <c r="Q73" s="1">
        <v>-0.001919912232583587</v>
      </c>
    </row>
    <row r="74" spans="1:17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-0.001912065130976526</v>
      </c>
      <c r="N74" s="1">
        <v>0.0002057618968427377</v>
      </c>
      <c r="O74" s="1">
        <v>0.001561208559096361</v>
      </c>
      <c r="P74" s="1">
        <v>0.001785554861172933</v>
      </c>
      <c r="Q74" s="1">
        <v>0.001007602821287978</v>
      </c>
    </row>
    <row r="75" spans="1:17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0.001845148670585495</v>
      </c>
      <c r="N75" s="1">
        <v>-0.0001033294631753723</v>
      </c>
      <c r="O75" s="1">
        <v>-0.0008252338162479944</v>
      </c>
      <c r="P75" s="1">
        <v>-0.0008911861687905809</v>
      </c>
      <c r="Q75" s="1">
        <v>-0.0007320644216690653</v>
      </c>
    </row>
    <row r="76" spans="1:17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-0.0007447515146635775</v>
      </c>
      <c r="N76" s="1">
        <v>-0.0009103326988874061</v>
      </c>
      <c r="O76" s="1">
        <v>0.0005506102597045981</v>
      </c>
      <c r="P76" s="1">
        <v>0.001873160289001863</v>
      </c>
      <c r="Q76" s="1">
        <v>0.001556776556776551</v>
      </c>
    </row>
    <row r="77" spans="1:17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0.0001107888163724979</v>
      </c>
      <c r="N77" s="1">
        <v>0.0005124699452832004</v>
      </c>
      <c r="O77" s="1">
        <v>-0.0005503072548840304</v>
      </c>
      <c r="P77" s="1">
        <v>-0.001068376068375954</v>
      </c>
      <c r="Q77" s="1">
        <v>-0.0004571637560575326</v>
      </c>
    </row>
    <row r="78" spans="1:17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-0.0005941650973323442</v>
      </c>
      <c r="N78" s="1">
        <v>0.0004379608692302028</v>
      </c>
      <c r="O78" s="1">
        <v>0.001009452142791689</v>
      </c>
      <c r="P78" s="1">
        <v>0.001069518716577456</v>
      </c>
      <c r="Q78" s="1">
        <v>0.001280643980973384</v>
      </c>
    </row>
    <row r="79" spans="1:17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-0.002357920193470364</v>
      </c>
      <c r="N79" s="1">
        <v>0.0002686737661674599</v>
      </c>
      <c r="O79" s="1">
        <v>-0.000458379171250467</v>
      </c>
      <c r="P79" s="1">
        <v>-0.0004451566951566566</v>
      </c>
      <c r="Q79" s="1">
        <v>-0.0009135757354283847</v>
      </c>
    </row>
    <row r="80" spans="1:17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-0.001868573621800595</v>
      </c>
      <c r="N80" s="1">
        <v>-0.001061258069787629</v>
      </c>
      <c r="O80" s="1">
        <v>0.0006420251306979985</v>
      </c>
      <c r="P80" s="1">
        <v>0.0006234969270508817</v>
      </c>
      <c r="Q80" s="1">
        <v>0.000731528895391298</v>
      </c>
    </row>
    <row r="81" spans="1:17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-0.0001011930662511151</v>
      </c>
      <c r="N81" s="1">
        <v>-0.0004644411099955503</v>
      </c>
      <c r="O81" s="1">
        <v>0.0008249312557286892</v>
      </c>
      <c r="P81" s="1">
        <v>0.00106818586434021</v>
      </c>
      <c r="Q81" s="1">
        <v>0.001096491228070207</v>
      </c>
    </row>
    <row r="82" spans="1:17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0.0005161368673527456</v>
      </c>
      <c r="N82" s="1">
        <v>0.0001636645816678328</v>
      </c>
      <c r="O82" s="1">
        <v>0.001099001740086036</v>
      </c>
      <c r="P82" s="1">
        <v>0.0005335230304108762</v>
      </c>
      <c r="Q82" s="1">
        <v>0.001186564439576543</v>
      </c>
    </row>
    <row r="83" spans="1:17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-0.001314964293661847</v>
      </c>
      <c r="N83" s="1">
        <v>-0.0003620721435800833</v>
      </c>
      <c r="O83" s="1">
        <v>0.001372244076479623</v>
      </c>
      <c r="P83" s="1">
        <v>0.001244223249200038</v>
      </c>
      <c r="Q83" s="1">
        <v>0.001367490199653654</v>
      </c>
    </row>
    <row r="84" spans="1:17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0.001227784151520694</v>
      </c>
      <c r="N84" s="1">
        <v>-0.001211371669315287</v>
      </c>
      <c r="O84" s="1">
        <v>0.0009139932364501391</v>
      </c>
      <c r="P84" s="1">
        <v>0.0008877052818463405</v>
      </c>
      <c r="Q84" s="1">
        <v>0.001274813330905067</v>
      </c>
    </row>
    <row r="85" spans="1:17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-0.0008141685429398082</v>
      </c>
      <c r="N85" s="1">
        <v>0.0002314653639370334</v>
      </c>
      <c r="O85" s="1">
        <v>0.0003652634462605331</v>
      </c>
      <c r="P85" s="1">
        <v>0.001241685144124149</v>
      </c>
      <c r="Q85" s="1">
        <v>0.001091305929428854</v>
      </c>
    </row>
    <row r="86" spans="1:17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0.0005029826873359511</v>
      </c>
      <c r="N86" s="1">
        <v>0.0009002483443707465</v>
      </c>
      <c r="O86" s="1">
        <v>0.000821542674577902</v>
      </c>
      <c r="P86" s="1">
        <v>0.0004429090264859159</v>
      </c>
      <c r="Q86" s="1">
        <v>0.0006359011627907751</v>
      </c>
    </row>
    <row r="87" spans="1:17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-0.0003519108760570155</v>
      </c>
      <c r="N87" s="1">
        <v>0.002915421754008829</v>
      </c>
      <c r="O87" s="1">
        <v>-0.0007296607077709183</v>
      </c>
      <c r="P87" s="1">
        <v>-0.001062511067823624</v>
      </c>
      <c r="Q87" s="1">
        <v>-0.0002723558783477298</v>
      </c>
    </row>
    <row r="88" spans="1:17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-0.001579127356118426</v>
      </c>
      <c r="N88" s="1">
        <v>-9.090065682759718E-05</v>
      </c>
      <c r="O88" s="1">
        <v>0.001277838627236294</v>
      </c>
      <c r="P88" s="1">
        <v>0.001418188264492137</v>
      </c>
      <c r="Q88" s="1">
        <v>0.0007264802034143703</v>
      </c>
    </row>
    <row r="89" spans="1:17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0.001903994358535277</v>
      </c>
      <c r="N89" s="1">
        <v>2.436733951771686E-05</v>
      </c>
      <c r="O89" s="1">
        <v>0.001002734731084809</v>
      </c>
      <c r="P89" s="1">
        <v>0.00106213489113105</v>
      </c>
      <c r="Q89" s="1">
        <v>0.0008166969147005432</v>
      </c>
    </row>
    <row r="90" spans="1:17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-0.001719387857702981</v>
      </c>
      <c r="N90" s="1">
        <v>0.0004226693207676213</v>
      </c>
      <c r="O90" s="1">
        <v>0</v>
      </c>
      <c r="P90" s="1">
        <v>-0.0005305039787797394</v>
      </c>
      <c r="Q90" s="1">
        <v>-0.0001813401033639028</v>
      </c>
    </row>
    <row r="91" spans="1:17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0.0006546941571063947</v>
      </c>
      <c r="N91" s="1">
        <v>-0.0002772888272275509</v>
      </c>
      <c r="O91" s="1">
        <v>0.001274929423549676</v>
      </c>
      <c r="P91" s="1">
        <v>0.0007961783439489611</v>
      </c>
      <c r="Q91" s="1">
        <v>0.001269610954928835</v>
      </c>
    </row>
    <row r="92" spans="1:17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-0.001932600555622721</v>
      </c>
      <c r="N92" s="1">
        <v>0.0001443051472895807</v>
      </c>
      <c r="O92" s="1">
        <v>-0.001909959072305623</v>
      </c>
      <c r="P92" s="1">
        <v>-0.001856271546008981</v>
      </c>
      <c r="Q92" s="1">
        <v>-0.001811430124083024</v>
      </c>
    </row>
    <row r="93" spans="1:17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0.0002823833151801569</v>
      </c>
      <c r="N93" s="1">
        <v>-0.001269514689362317</v>
      </c>
      <c r="O93" s="1">
        <v>-0.0003644979041369512</v>
      </c>
      <c r="P93" s="1">
        <v>-0.0001771165426850407</v>
      </c>
      <c r="Q93" s="1">
        <v>-0.0001814717357770945</v>
      </c>
    </row>
    <row r="94" spans="1:17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-0.000856993063397371</v>
      </c>
      <c r="N94" s="1">
        <v>0.0007138957318229</v>
      </c>
      <c r="O94" s="1">
        <v>0.001185050136736532</v>
      </c>
      <c r="P94" s="1">
        <v>0.001062887511071642</v>
      </c>
      <c r="Q94" s="1">
        <v>0.00108902804247224</v>
      </c>
    </row>
    <row r="95" spans="1:17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-0.0008577281304553708</v>
      </c>
      <c r="N95" s="1">
        <v>-0.0001856117171614713</v>
      </c>
      <c r="O95" s="1">
        <v>0.0006373486297004405</v>
      </c>
      <c r="P95" s="1">
        <v>0.001327198725889378</v>
      </c>
      <c r="Q95" s="1">
        <v>0.001359804188196811</v>
      </c>
    </row>
    <row r="96" spans="1:17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0.00121194982527717</v>
      </c>
      <c r="N96" s="1">
        <v>0.0005813163063912441</v>
      </c>
      <c r="O96" s="1">
        <v>-0.0005459508644222177</v>
      </c>
      <c r="P96" s="1">
        <v>-0.001060351683308314</v>
      </c>
      <c r="Q96" s="1">
        <v>-0.0003621220351257559</v>
      </c>
    </row>
    <row r="97" spans="1:17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0.001735025319264727</v>
      </c>
      <c r="N97" s="1">
        <v>-0.004499772762412535</v>
      </c>
      <c r="O97" s="1">
        <v>-0.001547705753823791</v>
      </c>
      <c r="P97" s="1">
        <v>-0.001503759398496229</v>
      </c>
      <c r="Q97" s="1">
        <v>-0.001086759644991941</v>
      </c>
    </row>
    <row r="98" spans="1:17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-0.001117757235212236</v>
      </c>
      <c r="N98" s="1">
        <v>0.001491015782741023</v>
      </c>
      <c r="O98" s="1">
        <v>0.001550104860034596</v>
      </c>
      <c r="P98" s="1">
        <v>0.001328844790928541</v>
      </c>
      <c r="Q98" s="1">
        <v>0.001087941976428031</v>
      </c>
    </row>
    <row r="99" spans="1:17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-0.001159332627652665</v>
      </c>
      <c r="N99" s="1">
        <v>0.001270739989867931</v>
      </c>
      <c r="O99" s="1">
        <v>0.0004552075746540041</v>
      </c>
      <c r="P99" s="1">
        <v>0.0001769441741130695</v>
      </c>
      <c r="Q99" s="1">
        <v>0</v>
      </c>
    </row>
    <row r="100" spans="1:17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-0.001059749697214341</v>
      </c>
      <c r="N100" s="1">
        <v>0.001257862815979394</v>
      </c>
      <c r="O100" s="1">
        <v>0.0005460005460005135</v>
      </c>
      <c r="P100" s="1">
        <v>0.001149933657673685</v>
      </c>
      <c r="Q100" s="1">
        <v>0.001177322948741066</v>
      </c>
    </row>
    <row r="101" spans="1:17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0.0009093205354886447</v>
      </c>
      <c r="N101" s="1">
        <v>-0.0004950128393955699</v>
      </c>
      <c r="O101" s="1">
        <v>0.001546157344247456</v>
      </c>
      <c r="P101" s="1">
        <v>0.001325322495140391</v>
      </c>
      <c r="Q101" s="1">
        <v>0.001356852103120865</v>
      </c>
    </row>
    <row r="102" spans="1:17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-0.0006965123908544424</v>
      </c>
      <c r="N102" s="1">
        <v>-0.002237102890787046</v>
      </c>
      <c r="O102" s="1">
        <v>0.0009989102796947869</v>
      </c>
      <c r="P102" s="1">
        <v>0.001500044118944777</v>
      </c>
      <c r="Q102" s="1">
        <v>0.0007226738934056343</v>
      </c>
    </row>
    <row r="103" spans="1:17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-0.000363651056608405</v>
      </c>
      <c r="N103" s="1">
        <v>0.0005132900765798531</v>
      </c>
      <c r="O103" s="1">
        <v>0.001360791073210521</v>
      </c>
      <c r="P103" s="1">
        <v>0.001585903083700435</v>
      </c>
      <c r="Q103" s="1">
        <v>0.001263766022747692</v>
      </c>
    </row>
    <row r="104" spans="1:17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-0.001758286176232859</v>
      </c>
      <c r="N104" s="1">
        <v>0.001102161853360872</v>
      </c>
      <c r="O104" s="1">
        <v>-0.001721326327233208</v>
      </c>
      <c r="P104" s="1">
        <v>0.0004398311048556813</v>
      </c>
      <c r="Q104" s="1">
        <v>-9.015506671483653E-05</v>
      </c>
    </row>
    <row r="105" spans="1:17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0.0009515518393294897</v>
      </c>
      <c r="N105" s="1">
        <v>-0.001382520918489449</v>
      </c>
      <c r="O105" s="1">
        <v>0.00145203738996269</v>
      </c>
      <c r="P105" s="1">
        <v>0.0006154928339048293</v>
      </c>
      <c r="Q105" s="1">
        <v>0.001442611126138305</v>
      </c>
    </row>
    <row r="106" spans="1:17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0.000273058252427294</v>
      </c>
      <c r="N106" s="1">
        <v>-0.0001438007767121663</v>
      </c>
      <c r="O106" s="1">
        <v>0.002174898051653829</v>
      </c>
      <c r="P106" s="1">
        <v>0.002021089630931394</v>
      </c>
      <c r="Q106" s="1">
        <v>0.002160799495813492</v>
      </c>
    </row>
    <row r="107" spans="1:17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0.00466094411922291</v>
      </c>
      <c r="N107" s="1">
        <v>0.0004681247467850369</v>
      </c>
      <c r="O107" s="1">
        <v>-0.0008138168007957303</v>
      </c>
      <c r="P107" s="1">
        <v>-0.000175392440585731</v>
      </c>
      <c r="Q107" s="1">
        <v>-0.0002695175635611946</v>
      </c>
    </row>
    <row r="108" spans="1:17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-0.003351179454150199</v>
      </c>
      <c r="N108" s="1">
        <v>0.01128517161710274</v>
      </c>
      <c r="O108" s="1">
        <v>0.001990950226244292</v>
      </c>
      <c r="P108" s="1">
        <v>0.00070169283396182</v>
      </c>
      <c r="Q108" s="1">
        <v>-0.0001797268152408105</v>
      </c>
    </row>
    <row r="109" spans="1:17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0.0006159438582320487</v>
      </c>
      <c r="N109" s="1">
        <v>0.002309704848336258</v>
      </c>
      <c r="O109" s="1">
        <v>0.0009031791907514464</v>
      </c>
      <c r="P109" s="1">
        <v>0.002892453326321265</v>
      </c>
      <c r="Q109" s="1">
        <v>0.002426748157468905</v>
      </c>
    </row>
    <row r="110" spans="1:17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0.002159522079599574</v>
      </c>
      <c r="N110" s="1">
        <v>0.0005218693861963608</v>
      </c>
      <c r="O110" s="1">
        <v>0.001443782710702113</v>
      </c>
      <c r="P110" s="1">
        <v>0.0003495892326514927</v>
      </c>
      <c r="Q110" s="1">
        <v>0.0024208733076303</v>
      </c>
    </row>
    <row r="111" spans="1:17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-8.055583526334065E-05</v>
      </c>
      <c r="N111" s="1">
        <v>0.0002362473908559259</v>
      </c>
      <c r="O111" s="1">
        <v>0.00126148855649677</v>
      </c>
      <c r="P111" s="1">
        <v>0.0008736676568235069</v>
      </c>
      <c r="Q111" s="1">
        <v>0.001788908765653074</v>
      </c>
    </row>
    <row r="112" spans="1:17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0.004793458339207746</v>
      </c>
      <c r="N112" s="1">
        <v>0.0007604442995390315</v>
      </c>
      <c r="O112" s="1">
        <v>0.001259899208063464</v>
      </c>
      <c r="P112" s="1">
        <v>0.0009601955307263488</v>
      </c>
      <c r="Q112" s="1">
        <v>0.0006249999999998757</v>
      </c>
    </row>
    <row r="113" spans="1:17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0.003367475796267838</v>
      </c>
      <c r="N113" s="1">
        <v>-0.001073623748557351</v>
      </c>
      <c r="O113" s="1">
        <v>-0.001617832104979344</v>
      </c>
      <c r="P113" s="1">
        <v>-0.0008720676724514043</v>
      </c>
      <c r="Q113" s="1">
        <v>-0.0008030695101275409</v>
      </c>
    </row>
    <row r="114" spans="1:17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-0.001008849911101284</v>
      </c>
      <c r="N114" s="1">
        <v>-0.001039569421834474</v>
      </c>
      <c r="O114" s="1">
        <v>0.0008102268635217236</v>
      </c>
      <c r="P114" s="1">
        <v>0.001571091908876721</v>
      </c>
      <c r="Q114" s="1">
        <v>0.001160921593141628</v>
      </c>
    </row>
    <row r="115" spans="1:17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-0.003189585353903901</v>
      </c>
      <c r="N115" s="1">
        <v>0.000496210712400913</v>
      </c>
      <c r="O115" s="1">
        <v>0.0009894755779435993</v>
      </c>
      <c r="P115" s="1">
        <v>0.0007843137254901489</v>
      </c>
      <c r="Q115" s="1">
        <v>0.0008919810900007707</v>
      </c>
    </row>
    <row r="116" spans="1:17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-4.012277569365175E-05</v>
      </c>
      <c r="N116" s="1">
        <v>9.084959201111076E-05</v>
      </c>
      <c r="O116" s="1">
        <v>0.0002695902228613267</v>
      </c>
      <c r="P116" s="1">
        <v>-0.0006095437129920445</v>
      </c>
      <c r="Q116" s="1">
        <v>0.0007129489350325979</v>
      </c>
    </row>
    <row r="117" spans="1:17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0.002327214364530095</v>
      </c>
      <c r="N117" s="1">
        <v>0.0007767861446565938</v>
      </c>
      <c r="O117" s="1">
        <v>0.001257748629952316</v>
      </c>
      <c r="P117" s="1">
        <v>0.002004008016032177</v>
      </c>
      <c r="Q117" s="1">
        <v>0.0008014961261020304</v>
      </c>
    </row>
    <row r="118" spans="1:17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-0.005063949880907193</v>
      </c>
      <c r="N118" s="1">
        <v>0.001742244188351227</v>
      </c>
      <c r="O118" s="1">
        <v>0.0004486316733960383</v>
      </c>
      <c r="P118" s="1">
        <v>0</v>
      </c>
      <c r="Q118" s="1">
        <v>0</v>
      </c>
    </row>
    <row r="119" spans="1:17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0.0001207049167135654</v>
      </c>
      <c r="N119" s="1">
        <v>-8.691447153685861E-05</v>
      </c>
      <c r="O119" s="1">
        <v>0.001076233183856523</v>
      </c>
      <c r="P119" s="1">
        <v>0.002260869565217538</v>
      </c>
      <c r="Q119" s="1">
        <v>0.001690692294002538</v>
      </c>
    </row>
    <row r="120" spans="1:17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5.028764533143715E-05</v>
      </c>
      <c r="N120" s="1">
        <v>-7.027738298115427E-05</v>
      </c>
      <c r="O120" s="1">
        <v>0.001612614226840892</v>
      </c>
      <c r="P120" s="1">
        <v>0.001214645150095395</v>
      </c>
      <c r="Q120" s="1">
        <v>0.001599005063516179</v>
      </c>
    </row>
    <row r="121" spans="1:17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-0.0009554172156125418</v>
      </c>
      <c r="N121" s="1">
        <v>0.0003504868437964603</v>
      </c>
      <c r="O121" s="1">
        <v>-0.0001788908765653074</v>
      </c>
      <c r="P121" s="1">
        <v>0.0001733102253032026</v>
      </c>
      <c r="Q121" s="1">
        <v>-0.0005321507760532862</v>
      </c>
    </row>
    <row r="122" spans="1:17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-0.001912661821256711</v>
      </c>
      <c r="N122" s="1">
        <v>0.004924509952557665</v>
      </c>
      <c r="O122" s="1">
        <v>0.00134192163177671</v>
      </c>
      <c r="P122" s="1">
        <v>0.0006931207762952418</v>
      </c>
      <c r="Q122" s="1">
        <v>-0.0002662170556393395</v>
      </c>
    </row>
    <row r="123" spans="1:17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0.001845725581958169</v>
      </c>
      <c r="N123" s="1">
        <v>0.0003550865224426492</v>
      </c>
      <c r="O123" s="1">
        <v>0.001608147949611283</v>
      </c>
      <c r="P123" s="1">
        <v>0.001904761904761854</v>
      </c>
      <c r="Q123" s="1">
        <v>0.001686490324871226</v>
      </c>
    </row>
    <row r="124" spans="1:17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-0.001510102586302353</v>
      </c>
      <c r="N124" s="1">
        <v>0.0004092160982853699</v>
      </c>
      <c r="O124" s="1">
        <v>0.001427169744001366</v>
      </c>
      <c r="P124" s="1">
        <v>0.002592464569650899</v>
      </c>
      <c r="Q124" s="1">
        <v>0.001949490474080662</v>
      </c>
    </row>
    <row r="125" spans="1:17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0.002813038787671029</v>
      </c>
      <c r="N125" s="1">
        <v>-0.0004540900274844217</v>
      </c>
      <c r="O125" s="1">
        <v>-0.003117484635254297</v>
      </c>
      <c r="P125" s="1">
        <v>-0.003792449577659007</v>
      </c>
      <c r="Q125" s="1">
        <v>-0.00283010524453875</v>
      </c>
    </row>
    <row r="126" spans="1:17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-0.002443193243515052</v>
      </c>
      <c r="N126" s="1">
        <v>0.0002942810162995801</v>
      </c>
      <c r="O126" s="1">
        <v>-0.0009828448892065245</v>
      </c>
      <c r="P126" s="1">
        <v>-0.001384322547153483</v>
      </c>
      <c r="Q126" s="1">
        <v>-0.0002660753880265876</v>
      </c>
    </row>
    <row r="127" spans="1:17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0.004646381164518099</v>
      </c>
      <c r="N127" s="1">
        <v>0.0005985018148118026</v>
      </c>
      <c r="O127" s="1">
        <v>0.002146498524282281</v>
      </c>
      <c r="P127" s="1">
        <v>0.002339282619996608</v>
      </c>
      <c r="Q127" s="1">
        <v>0.001242015613910574</v>
      </c>
    </row>
    <row r="128" spans="1:17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0.002447882180621752</v>
      </c>
      <c r="N128" s="1">
        <v>0.0002012188903190992</v>
      </c>
      <c r="O128" s="1">
        <v>-0.001606425702811221</v>
      </c>
      <c r="P128" s="1">
        <v>-0.000518627366237423</v>
      </c>
      <c r="Q128" s="1">
        <v>-0.0007088428141059921</v>
      </c>
    </row>
    <row r="129" spans="1:17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0.002642060807429791</v>
      </c>
      <c r="N129" s="1">
        <v>0.002199183160540352</v>
      </c>
      <c r="O129" s="1">
        <v>-0.0004469473496022669</v>
      </c>
      <c r="P129" s="1">
        <v>-0.0008648274669202927</v>
      </c>
      <c r="Q129" s="1">
        <v>-0.001330023053732976</v>
      </c>
    </row>
    <row r="130" spans="1:17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-0.004840995747908861</v>
      </c>
      <c r="N130" s="1">
        <v>0.006265926048140136</v>
      </c>
      <c r="O130" s="1">
        <v>-0.002056877123949086</v>
      </c>
      <c r="P130" s="1">
        <v>-0.001904267289881356</v>
      </c>
      <c r="Q130" s="1">
        <v>-0.002219657284915244</v>
      </c>
    </row>
    <row r="131" spans="1:17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0.006338953470877984</v>
      </c>
      <c r="N131" s="1">
        <v>-0.0007751754392356647</v>
      </c>
      <c r="O131" s="1">
        <v>0.001254592705439483</v>
      </c>
      <c r="P131" s="1">
        <v>0.001040672968519729</v>
      </c>
      <c r="Q131" s="1">
        <v>0.00035593521979016</v>
      </c>
    </row>
    <row r="132" spans="1:17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-9.96681052101156E-06</v>
      </c>
      <c r="N132" s="1">
        <v>-0.0006627376443185673</v>
      </c>
      <c r="O132" s="1">
        <v>0.001342522151615455</v>
      </c>
      <c r="P132" s="1">
        <v>0.0008663259118080191</v>
      </c>
      <c r="Q132" s="1">
        <v>0.0005337128624800513</v>
      </c>
    </row>
    <row r="133" spans="1:17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0.0017541761352311</v>
      </c>
      <c r="N133" s="1">
        <v>-0.00136557937236248</v>
      </c>
      <c r="O133" s="1">
        <v>0.0001787629603147156</v>
      </c>
      <c r="P133" s="1">
        <v>0.001731152081710485</v>
      </c>
      <c r="Q133" s="1">
        <v>0.001511379800853474</v>
      </c>
    </row>
    <row r="134" spans="1:17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0.00900425836749319</v>
      </c>
      <c r="N134" s="1">
        <v>-0.001434129168451759</v>
      </c>
      <c r="O134" s="1">
        <v>-0.001429848078641771</v>
      </c>
      <c r="P134" s="1">
        <v>-0.002246608485267476</v>
      </c>
      <c r="Q134" s="1">
        <v>-0.001509098979138979</v>
      </c>
    </row>
    <row r="135" spans="1:17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0.007365919556664435</v>
      </c>
      <c r="N135" s="1">
        <v>0.001256893935166481</v>
      </c>
      <c r="O135" s="1">
        <v>0.0009844281367459295</v>
      </c>
      <c r="P135" s="1">
        <v>0.001472243872867374</v>
      </c>
      <c r="Q135" s="1">
        <v>-0.0001778093883357812</v>
      </c>
    </row>
    <row r="136" spans="1:17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0.006029757243539491</v>
      </c>
      <c r="N136" s="1">
        <v>-0.002936379956968382</v>
      </c>
      <c r="O136" s="1">
        <v>0.0001788109074654098</v>
      </c>
      <c r="P136" s="1">
        <v>0.0001729505361465211</v>
      </c>
      <c r="Q136" s="1">
        <v>-0.0004446025253422858</v>
      </c>
    </row>
    <row r="137" spans="1:17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-0.01332023040398533</v>
      </c>
      <c r="N137" s="1">
        <v>-0.0004132568395840419</v>
      </c>
      <c r="O137" s="1">
        <v>0.0008045052292839916</v>
      </c>
      <c r="P137" s="1">
        <v>0.0009510634618710156</v>
      </c>
      <c r="Q137" s="1">
        <v>0.0008896005693443954</v>
      </c>
    </row>
    <row r="138" spans="1:17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-0.0005719526265445252</v>
      </c>
      <c r="N138" s="1">
        <v>-0.001011110296274542</v>
      </c>
      <c r="O138" s="1">
        <v>0.0008931761343338174</v>
      </c>
      <c r="P138" s="1">
        <v>0.0008637816360024253</v>
      </c>
      <c r="Q138" s="1">
        <v>0.0008888098835657665</v>
      </c>
    </row>
    <row r="139" spans="1:17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0.004588106444069373</v>
      </c>
      <c r="N139" s="1">
        <v>-0.0002725328209349787</v>
      </c>
      <c r="O139" s="1">
        <v>8.923790826331768E-05</v>
      </c>
      <c r="P139" s="1">
        <v>-8.630361612160797E-05</v>
      </c>
      <c r="Q139" s="1">
        <v>-0.0005328123612468039</v>
      </c>
    </row>
    <row r="140" spans="1:17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-0.001149154340267522</v>
      </c>
      <c r="N140" s="1">
        <v>-0.001011491720820823</v>
      </c>
      <c r="O140" s="1">
        <v>0.000892299455697465</v>
      </c>
      <c r="P140" s="1">
        <v>0.001035732780942489</v>
      </c>
      <c r="Q140" s="1">
        <v>0.0007996446023990078</v>
      </c>
    </row>
    <row r="141" spans="1:17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0.004110249073227212</v>
      </c>
      <c r="N141" s="1">
        <v>-0.0004382668521415445</v>
      </c>
      <c r="O141" s="1">
        <v>0.0005349023803156161</v>
      </c>
      <c r="P141" s="1">
        <v>0.0001724435247456579</v>
      </c>
      <c r="Q141" s="1">
        <v>-0.0007102272727272929</v>
      </c>
    </row>
    <row r="142" spans="1:17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-0.0007932233266414457</v>
      </c>
      <c r="N142" s="1">
        <v>0.000366761313759234</v>
      </c>
      <c r="O142" s="1">
        <v>0.0009801300899936471</v>
      </c>
      <c r="P142" s="1">
        <v>0.001206896551724235</v>
      </c>
      <c r="Q142" s="1">
        <v>0.001421464108031234</v>
      </c>
    </row>
    <row r="143" spans="1:17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0.00143089558382492</v>
      </c>
      <c r="N143" s="1">
        <v>0.0005191583203161265</v>
      </c>
      <c r="O143" s="1">
        <v>-0.0006231084208653259</v>
      </c>
      <c r="P143" s="1">
        <v>0.0007749268124677133</v>
      </c>
      <c r="Q143" s="1">
        <v>0.000532292405961643</v>
      </c>
    </row>
    <row r="144" spans="1:17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-2.935995302399963E-05</v>
      </c>
      <c r="N144" s="1">
        <v>0.004017945291656888</v>
      </c>
      <c r="O144" s="1">
        <v>0.001068851874944432</v>
      </c>
      <c r="P144" s="1">
        <v>0.0006882904585734373</v>
      </c>
      <c r="Q144" s="1">
        <v>0.0001773364071644412</v>
      </c>
    </row>
    <row r="145" spans="1:17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0.0008612505749825417</v>
      </c>
      <c r="N145" s="1">
        <v>-0.005920017562474844</v>
      </c>
      <c r="O145" s="1">
        <v>-0.0004448794376723519</v>
      </c>
      <c r="P145" s="1">
        <v>-0.0002579313902502101</v>
      </c>
      <c r="Q145" s="1">
        <v>-0.0007092198581559739</v>
      </c>
    </row>
    <row r="146" spans="1:17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0.0006942746785312259</v>
      </c>
      <c r="N146" s="1">
        <v>0.004200528539670012</v>
      </c>
      <c r="O146" s="1">
        <v>0.000178030977389998</v>
      </c>
      <c r="P146" s="1">
        <v>-0.0001719986240109606</v>
      </c>
      <c r="Q146" s="1">
        <v>-0.001242015613910574</v>
      </c>
    </row>
    <row r="147" spans="1:17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-0.001602564102564097</v>
      </c>
      <c r="N147" s="1">
        <v>-0.0009822849670999556</v>
      </c>
      <c r="O147" s="1">
        <v>0.001245995016019963</v>
      </c>
      <c r="P147" s="1">
        <v>0.001290211594701551</v>
      </c>
      <c r="Q147" s="1">
        <v>0.001510037306803991</v>
      </c>
    </row>
    <row r="148" spans="1:17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0.001771522530634506</v>
      </c>
      <c r="N148" s="1">
        <v>0.0008227387753940718</v>
      </c>
      <c r="O148" s="1">
        <v>0</v>
      </c>
      <c r="P148" s="1">
        <v>0.00120264582080587</v>
      </c>
      <c r="Q148" s="1">
        <v>0.001064301552106572</v>
      </c>
    </row>
    <row r="149" spans="1:17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-0.001133332681992671</v>
      </c>
      <c r="N149" s="1">
        <v>-0.00257799512077983</v>
      </c>
      <c r="O149" s="1">
        <v>-0.0001777777777777212</v>
      </c>
      <c r="P149" s="1">
        <v>-0.000343200343200234</v>
      </c>
      <c r="Q149" s="1">
        <v>-0.001240365021706435</v>
      </c>
    </row>
    <row r="150" spans="1:17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-0.0007922767686845411</v>
      </c>
      <c r="N150" s="1">
        <v>-0.004829350987049286</v>
      </c>
      <c r="O150" s="1">
        <v>0.001066856330014243</v>
      </c>
      <c r="P150" s="1">
        <v>0.001201613595399609</v>
      </c>
      <c r="Q150" s="1">
        <v>0.001064490375232818</v>
      </c>
    </row>
    <row r="151" spans="1:17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0.002525549160108165</v>
      </c>
      <c r="N151" s="1">
        <v>0.002001682225560408</v>
      </c>
      <c r="O151" s="1">
        <v>-0.000532859680284048</v>
      </c>
      <c r="P151" s="1">
        <v>-0.0006858122588941917</v>
      </c>
      <c r="Q151" s="1">
        <v>-0.001240584847142179</v>
      </c>
    </row>
    <row r="152" spans="1:17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-0.001132657644462798</v>
      </c>
      <c r="N152" s="1">
        <v>0.001674257802529722</v>
      </c>
      <c r="O152" s="1">
        <v>-0.000444286475919764</v>
      </c>
      <c r="P152" s="1">
        <v>-0.0002573560950500653</v>
      </c>
      <c r="Q152" s="1">
        <v>-8.87232721141773E-05</v>
      </c>
    </row>
    <row r="153" spans="1:17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-0.0009970869420712347</v>
      </c>
      <c r="N153" s="1">
        <v>-0.000140744788303393</v>
      </c>
      <c r="O153" s="1">
        <v>-0.001244555071561959</v>
      </c>
      <c r="P153" s="1">
        <v>-0.001115496825124462</v>
      </c>
      <c r="Q153" s="1">
        <v>-0.001064773735581226</v>
      </c>
    </row>
    <row r="154" spans="1:17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0.001497123175075332</v>
      </c>
      <c r="N154" s="1">
        <v>0.001635813458383817</v>
      </c>
      <c r="O154" s="1">
        <v>-0.0001780151312861245</v>
      </c>
      <c r="P154" s="1">
        <v>-0.0006013229104028239</v>
      </c>
      <c r="Q154" s="1">
        <v>0.0002664771717890702</v>
      </c>
    </row>
    <row r="155" spans="1:17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0.001123606483697914</v>
      </c>
      <c r="N155" s="1">
        <v>-0.001223478665820399</v>
      </c>
      <c r="O155" s="1">
        <v>0.00115730437104955</v>
      </c>
      <c r="P155" s="1">
        <v>0.001031459515213884</v>
      </c>
      <c r="Q155" s="1">
        <v>0.001420832963324736</v>
      </c>
    </row>
    <row r="156" spans="1:17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-0.002000702685821421</v>
      </c>
      <c r="N156" s="1">
        <v>0.0006851412632533638</v>
      </c>
      <c r="O156" s="1">
        <v>0.0008002845456163143</v>
      </c>
      <c r="P156" s="1">
        <v>0.0008586639189422929</v>
      </c>
      <c r="Q156" s="1">
        <v>0.0005320563979782644</v>
      </c>
    </row>
    <row r="157" spans="1:17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-0.001183269932230946</v>
      </c>
      <c r="N157" s="1">
        <v>-0.0007710603320246756</v>
      </c>
      <c r="O157" s="1">
        <v>0.0007107952021323527</v>
      </c>
      <c r="P157" s="1">
        <v>0.0006863417982154729</v>
      </c>
      <c r="Q157" s="1">
        <v>0.0009749180182574424</v>
      </c>
    </row>
    <row r="158" spans="1:17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-0.001419647927314083</v>
      </c>
      <c r="N158" s="1">
        <v>0.000406521637160262</v>
      </c>
      <c r="O158" s="1">
        <v>-0.001775725827932062</v>
      </c>
      <c r="P158" s="1">
        <v>-0.0001714677640602957</v>
      </c>
      <c r="Q158" s="1">
        <v>-0.0004427129449264822</v>
      </c>
    </row>
    <row r="159" spans="1:17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-8.824134989648957E-05</v>
      </c>
      <c r="N159" s="1">
        <v>-0.001167585259006398</v>
      </c>
      <c r="O159" s="1">
        <v>0</v>
      </c>
      <c r="P159" s="1">
        <v>-0.0006859886811867444</v>
      </c>
      <c r="Q159" s="1">
        <v>8.858180529713877E-05</v>
      </c>
    </row>
    <row r="160" spans="1:17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0.0005687166614369854</v>
      </c>
      <c r="N160" s="1">
        <v>0.0009821021772846716</v>
      </c>
      <c r="O160" s="1">
        <v>0.001334163479498329</v>
      </c>
      <c r="P160" s="1">
        <v>0.00154453406555688</v>
      </c>
      <c r="Q160" s="1">
        <v>0.0006200177147916985</v>
      </c>
    </row>
    <row r="161" spans="1:17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0.000205797612747638</v>
      </c>
      <c r="N161" s="1">
        <v>-0.0001866646069191846</v>
      </c>
      <c r="O161" s="1">
        <v>0.001421211582874449</v>
      </c>
      <c r="P161" s="1">
        <v>0.001627827278958272</v>
      </c>
      <c r="Q161" s="1">
        <v>0.001327786137912845</v>
      </c>
    </row>
    <row r="162" spans="1:17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-0.002606233404857772</v>
      </c>
      <c r="N162" s="1">
        <v>-0.0004488144584474663</v>
      </c>
      <c r="O162" s="1">
        <v>-0.000798296966471379</v>
      </c>
      <c r="P162" s="1">
        <v>-0.0005987511761182951</v>
      </c>
      <c r="Q162" s="1">
        <v>-0.0003536067892504491</v>
      </c>
    </row>
    <row r="163" spans="1:17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-0.001650343330353632</v>
      </c>
      <c r="N163" s="1">
        <v>0.001853111045885036</v>
      </c>
      <c r="O163" s="1">
        <v>-0.002308033732800752</v>
      </c>
      <c r="P163" s="1">
        <v>-0.0005991098938720185</v>
      </c>
      <c r="Q163" s="1">
        <v>-0.001326494517155941</v>
      </c>
    </row>
    <row r="164" spans="1:17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-0.0004821458441980342</v>
      </c>
      <c r="N164" s="1">
        <v>0.0006695229304716221</v>
      </c>
      <c r="O164" s="1">
        <v>0.001690541863154982</v>
      </c>
      <c r="P164" s="1">
        <v>0.0009420227798235814</v>
      </c>
      <c r="Q164" s="1">
        <v>0.001771008589391609</v>
      </c>
    </row>
    <row r="165" spans="1:17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-0.001781846820240185</v>
      </c>
      <c r="N165" s="1">
        <v>-0.0004533923661208528</v>
      </c>
      <c r="O165" s="1">
        <v>0.0008882572392965304</v>
      </c>
      <c r="P165" s="1">
        <v>0.001026694045174636</v>
      </c>
      <c r="Q165" s="1">
        <v>0.0007955449482897059</v>
      </c>
    </row>
    <row r="166" spans="1:17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-0.001765303405358964</v>
      </c>
      <c r="N166" s="1">
        <v>-0.001135831489252337</v>
      </c>
      <c r="O166" s="1">
        <v>-0.0001774937877174754</v>
      </c>
      <c r="P166" s="1">
        <v>-0.0001709401709401037</v>
      </c>
      <c r="Q166" s="1">
        <v>-0.0006182653241476599</v>
      </c>
    </row>
    <row r="167" spans="1:17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0.001570835803200943</v>
      </c>
      <c r="N167" s="1">
        <v>0.000495480464372644</v>
      </c>
      <c r="O167" s="1">
        <v>0.0006213385407420891</v>
      </c>
      <c r="P167" s="1">
        <v>0.0004274234911949559</v>
      </c>
      <c r="Q167" s="1">
        <v>0.0003535130357932292</v>
      </c>
    </row>
    <row r="168" spans="1:17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0.002229258524941047</v>
      </c>
      <c r="N168" s="1">
        <v>-0.0007442308328401426</v>
      </c>
      <c r="O168" s="1">
        <v>-0.004701499157278466</v>
      </c>
      <c r="P168" s="1">
        <v>-0.002734341621806413</v>
      </c>
      <c r="Q168" s="1">
        <v>-0.00318049297641132</v>
      </c>
    </row>
    <row r="169" spans="1:17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0.003149451306530215</v>
      </c>
      <c r="N169" s="1">
        <v>0.0001232113663403034</v>
      </c>
      <c r="O169" s="1">
        <v>0.002228163992869847</v>
      </c>
      <c r="P169" s="1">
        <v>0.001285236912004217</v>
      </c>
      <c r="Q169" s="1">
        <v>0.001772578215013754</v>
      </c>
    </row>
    <row r="170" spans="1:17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-0.002050527348540609</v>
      </c>
      <c r="N170" s="1">
        <v>0.0006794177784970046</v>
      </c>
      <c r="O170" s="1">
        <v>-0.0004446420631391002</v>
      </c>
      <c r="P170" s="1">
        <v>-0.0004278623994523612</v>
      </c>
      <c r="Q170" s="1">
        <v>-0.000353888348226139</v>
      </c>
    </row>
    <row r="171" spans="1:17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0.002231703960045683</v>
      </c>
      <c r="N171" s="1">
        <v>0.002661619664931836</v>
      </c>
      <c r="O171" s="1">
        <v>0</v>
      </c>
      <c r="P171" s="1">
        <v>8.560910880905936E-05</v>
      </c>
      <c r="Q171" s="1">
        <v>0</v>
      </c>
    </row>
    <row r="172" spans="1:17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0.0007553240536379846</v>
      </c>
      <c r="N172" s="1">
        <v>-0.002583998270003995</v>
      </c>
      <c r="O172" s="1">
        <v>-0.004092526690391507</v>
      </c>
      <c r="P172" s="1">
        <v>-0.005564115733607156</v>
      </c>
      <c r="Q172" s="1">
        <v>-0.004248163554296802</v>
      </c>
    </row>
    <row r="173" spans="1:17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0.0003234659870612333</v>
      </c>
      <c r="N173" s="1">
        <v>0.005369715722013169</v>
      </c>
      <c r="O173" s="1">
        <v>0.0006253350008933456</v>
      </c>
      <c r="P173" s="1">
        <v>0.0006886459499009234</v>
      </c>
      <c r="Q173" s="1">
        <v>0.0007110479068526132</v>
      </c>
    </row>
    <row r="174" spans="1:17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0.003106229116243586</v>
      </c>
      <c r="N174" s="1">
        <v>0.002557666282575033</v>
      </c>
      <c r="O174" s="1">
        <v>-0.001160610659762584</v>
      </c>
      <c r="P174" s="1">
        <v>-0.0009462365591398347</v>
      </c>
      <c r="Q174" s="1">
        <v>-0.00133226751931792</v>
      </c>
    </row>
    <row r="175" spans="1:17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0.00242258474162349</v>
      </c>
      <c r="N175" s="1">
        <v>-0.001033581368556469</v>
      </c>
      <c r="O175" s="1">
        <v>-0.003128351805505858</v>
      </c>
      <c r="P175" s="1">
        <v>-0.002410883416566256</v>
      </c>
      <c r="Q175" s="1">
        <v>-0.002934898612593329</v>
      </c>
    </row>
    <row r="176" spans="1:17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0.002436219766512648</v>
      </c>
      <c r="N176" s="1">
        <v>0.002829322769068554</v>
      </c>
      <c r="O176" s="1">
        <v>0.001882901461490061</v>
      </c>
      <c r="P176" s="1">
        <v>0.001122043846021104</v>
      </c>
      <c r="Q176" s="1">
        <v>0.001070377308001191</v>
      </c>
    </row>
    <row r="177" spans="1:17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-0.0007776956876773822</v>
      </c>
      <c r="N177" s="1">
        <v>-0.005718195324818098</v>
      </c>
      <c r="O177" s="1">
        <v>-0.002505817075353467</v>
      </c>
      <c r="P177" s="1">
        <v>-0.00224157254935764</v>
      </c>
      <c r="Q177" s="1">
        <v>-0.002049362915441555</v>
      </c>
    </row>
    <row r="178" spans="1:17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0.007179826438883818</v>
      </c>
      <c r="N178" s="1">
        <v>-0.001307604603793089</v>
      </c>
      <c r="O178" s="1">
        <v>-0.002870985106764645</v>
      </c>
      <c r="P178" s="1">
        <v>-0.003629136783893538</v>
      </c>
      <c r="Q178" s="1">
        <v>-0.003482142857142878</v>
      </c>
    </row>
    <row r="179" spans="1:17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0.001931881846106265</v>
      </c>
      <c r="N179" s="1">
        <v>-6.413727576037864E-06</v>
      </c>
      <c r="O179" s="1">
        <v>0.002069461939895767</v>
      </c>
      <c r="P179" s="1">
        <v>0</v>
      </c>
      <c r="Q179" s="1">
        <v>0.003046322014156555</v>
      </c>
    </row>
    <row r="180" spans="1:17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0.0004627576499625086</v>
      </c>
      <c r="N180" s="1">
        <v>0.004983498289356403</v>
      </c>
      <c r="O180" s="1">
        <v>-0.01319924575738529</v>
      </c>
      <c r="P180" s="1">
        <v>-0.01396236232763859</v>
      </c>
      <c r="Q180" s="1">
        <v>-0.008575256811076404</v>
      </c>
    </row>
    <row r="181" spans="1:17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-0.0005010889047353251</v>
      </c>
      <c r="N181" s="1">
        <v>0.001879032603631536</v>
      </c>
      <c r="O181" s="1">
        <v>-0.005004549590536977</v>
      </c>
      <c r="P181" s="1">
        <v>-0.005452946350044008</v>
      </c>
      <c r="Q181" s="1">
        <v>-0.001982160555004997</v>
      </c>
    </row>
    <row r="182" spans="1:17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-0.001426891112782269</v>
      </c>
      <c r="N182" s="1">
        <v>0.009458532244003504</v>
      </c>
      <c r="O182" s="1">
        <v>0.001463191586648538</v>
      </c>
      <c r="P182" s="1">
        <v>0.0007074637424830943</v>
      </c>
      <c r="Q182" s="1">
        <v>0.001624988715356102</v>
      </c>
    </row>
    <row r="183" spans="1:17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-0.0009558383378067692</v>
      </c>
      <c r="N183" s="1">
        <v>-0.009890056396128721</v>
      </c>
      <c r="O183" s="1">
        <v>-0.0003652634462606441</v>
      </c>
      <c r="P183" s="1">
        <v>-0.0009720749381406657</v>
      </c>
      <c r="Q183" s="1">
        <v>-0.0001802613789995133</v>
      </c>
    </row>
    <row r="184" spans="1:17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-0.00211645324957721</v>
      </c>
      <c r="N184" s="1">
        <v>0.001903808071381574</v>
      </c>
      <c r="O184" s="1">
        <v>0.0002740476842970629</v>
      </c>
      <c r="P184" s="1">
        <v>0.0004422821760283746</v>
      </c>
      <c r="Q184" s="1">
        <v>0.0009014693951139297</v>
      </c>
    </row>
    <row r="185" spans="1:17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-0.004755171612303211</v>
      </c>
      <c r="N185" s="1">
        <v>-0.0007369940095383054</v>
      </c>
      <c r="O185" s="1">
        <v>-0.0006392694063925841</v>
      </c>
      <c r="P185" s="1">
        <v>-0.0004420866489831532</v>
      </c>
      <c r="Q185" s="1">
        <v>-0.0009006574799602651</v>
      </c>
    </row>
    <row r="186" spans="1:17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-5.838563713345124E-05</v>
      </c>
      <c r="N186" s="1">
        <v>0.002548187758331544</v>
      </c>
      <c r="O186" s="1">
        <v>-0.0002741478570775779</v>
      </c>
      <c r="P186" s="1">
        <v>-0.0004422821760282636</v>
      </c>
      <c r="Q186" s="1">
        <v>-0.0006310285765799284</v>
      </c>
    </row>
    <row r="187" spans="1:17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0.006354674529724935</v>
      </c>
      <c r="N187" s="1">
        <v>-0.01002533547047513</v>
      </c>
      <c r="O187" s="1">
        <v>-0.02897623400365634</v>
      </c>
      <c r="P187" s="1">
        <v>-0.004690265486725687</v>
      </c>
      <c r="Q187" s="1">
        <v>-0.00496121233988811</v>
      </c>
    </row>
    <row r="188" spans="1:17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0.01356709085986174</v>
      </c>
      <c r="N188" s="1">
        <v>0.01689367804243358</v>
      </c>
      <c r="O188" s="1">
        <v>0.00357714393297548</v>
      </c>
      <c r="P188" s="1">
        <v>0.00222281497288157</v>
      </c>
      <c r="Q188" s="1">
        <v>0.0002719608376393623</v>
      </c>
    </row>
    <row r="189" spans="1:17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0.009244859991413223</v>
      </c>
      <c r="N189" s="1">
        <v>0.007866338917562832</v>
      </c>
      <c r="O189" s="1">
        <v>-9.379983116031276E-05</v>
      </c>
      <c r="P189" s="1">
        <v>-0.0004435770049679988</v>
      </c>
      <c r="Q189" s="1">
        <v>-0.0003625158600689682</v>
      </c>
    </row>
    <row r="190" spans="1:17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0.001521969295923853</v>
      </c>
      <c r="N190" s="1">
        <v>-0.005769220453419655</v>
      </c>
      <c r="O190" s="1">
        <v>0.003001876172608053</v>
      </c>
      <c r="P190" s="1">
        <v>0.0023076240347919</v>
      </c>
      <c r="Q190" s="1">
        <v>0.0002719854941068967</v>
      </c>
    </row>
    <row r="191" spans="1:17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0.003643399877294673</v>
      </c>
      <c r="N191" s="1">
        <v>-0.005972650977592253</v>
      </c>
      <c r="O191" s="1">
        <v>-0.002151141040030002</v>
      </c>
      <c r="P191" s="1">
        <v>-0.002125210307270087</v>
      </c>
      <c r="Q191" s="1">
        <v>-0.001812743587419563</v>
      </c>
    </row>
    <row r="192" spans="1:17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0.009799588078735377</v>
      </c>
      <c r="N192" s="1">
        <v>-0.007311201915639831</v>
      </c>
      <c r="O192" s="1">
        <v>-0.006279876277064389</v>
      </c>
      <c r="P192" s="1">
        <v>-0.003904516816043979</v>
      </c>
      <c r="Q192" s="1">
        <v>-0.003813674748025075</v>
      </c>
    </row>
    <row r="193" spans="1:17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0.01684781090218213</v>
      </c>
      <c r="N193" s="1">
        <v>-0.0152550018453631</v>
      </c>
      <c r="O193" s="1">
        <v>-0.001414827391058249</v>
      </c>
      <c r="P193" s="1">
        <v>0.003118040089086893</v>
      </c>
      <c r="Q193" s="1">
        <v>-0.001731838483274073</v>
      </c>
    </row>
    <row r="194" spans="1:17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-0.0008334707186165025</v>
      </c>
      <c r="N194" s="1">
        <v>-0.01295292914617285</v>
      </c>
      <c r="O194" s="1">
        <v>-0.004628317748181843</v>
      </c>
      <c r="P194" s="1">
        <v>0</v>
      </c>
      <c r="Q194" s="1">
        <v>-0.003834915997078192</v>
      </c>
    </row>
    <row r="195" spans="1:17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0.01348415542987036</v>
      </c>
      <c r="N195" s="1">
        <v>-0.01596931581236971</v>
      </c>
      <c r="O195" s="1">
        <v>-0.007211994685898615</v>
      </c>
      <c r="P195" s="1">
        <v>0.00701598579040863</v>
      </c>
      <c r="Q195" s="1">
        <v>0.008524289642529936</v>
      </c>
    </row>
    <row r="196" spans="1:17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0.009288905772327105</v>
      </c>
      <c r="N196" s="1">
        <v>-0.01379987137650951</v>
      </c>
      <c r="O196" s="1">
        <v>-0.0009558401835213504</v>
      </c>
      <c r="P196" s="1">
        <v>-8.819119851843915E-05</v>
      </c>
      <c r="Q196" s="1">
        <v>0.0005453058256839061</v>
      </c>
    </row>
    <row r="197" spans="1:17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0.00161306221939439</v>
      </c>
      <c r="N197" s="1">
        <v>0.04110942902604697</v>
      </c>
      <c r="O197" s="1">
        <v>0.002774588595484184</v>
      </c>
      <c r="P197" s="1">
        <v>0.002645969306756202</v>
      </c>
      <c r="Q197" s="1">
        <v>0.0025433736034155</v>
      </c>
    </row>
    <row r="198" spans="1:17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0.009018600864282522</v>
      </c>
      <c r="N198" s="1">
        <v>0.01506064624370018</v>
      </c>
      <c r="O198" s="1">
        <v>-0.00095410743249702</v>
      </c>
      <c r="P198" s="1">
        <v>-0.0007037297677693344</v>
      </c>
      <c r="Q198" s="1">
        <v>-0.0008154389779831961</v>
      </c>
    </row>
    <row r="199" spans="1:17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0.01065820158365627</v>
      </c>
      <c r="N199" s="1">
        <v>-0.01402173744118373</v>
      </c>
      <c r="O199" s="1">
        <v>0.01174672906121677</v>
      </c>
      <c r="P199" s="1">
        <v>0.006338028169013965</v>
      </c>
      <c r="Q199" s="1">
        <v>0.009158505622052893</v>
      </c>
    </row>
    <row r="200" spans="1:17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0.008089209415769627</v>
      </c>
      <c r="N200" s="1">
        <v>-0.004809301506209729</v>
      </c>
      <c r="O200" s="1">
        <v>-0.0006607513686992528</v>
      </c>
      <c r="P200" s="1">
        <v>-0.0002624212736177522</v>
      </c>
      <c r="Q200" s="1">
        <v>-0.0005391319974841213</v>
      </c>
    </row>
    <row r="201" spans="1:17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-0.01614433294749384</v>
      </c>
      <c r="N201" s="1">
        <v>0.03937399613172987</v>
      </c>
      <c r="O201" s="1">
        <v>-0.0009445546424861062</v>
      </c>
      <c r="P201" s="1">
        <v>-0.0007874704698573876</v>
      </c>
      <c r="Q201" s="1">
        <v>-0.00080913422637785</v>
      </c>
    </row>
    <row r="202" spans="1:17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0.003821453213735948</v>
      </c>
      <c r="N202" s="1">
        <v>0.03105924113265379</v>
      </c>
      <c r="O202" s="1">
        <v>-0.00340361161009739</v>
      </c>
      <c r="P202" s="1">
        <v>-0.001138353765324118</v>
      </c>
      <c r="Q202" s="1">
        <v>-0.002519344970307702</v>
      </c>
    </row>
    <row r="203" spans="1:17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-0.00409771056944952</v>
      </c>
      <c r="N203" s="1">
        <v>-0.009437866221549851</v>
      </c>
      <c r="O203" s="1">
        <v>-9.486765961475019E-05</v>
      </c>
      <c r="P203" s="1">
        <v>0</v>
      </c>
      <c r="Q203" s="1">
        <v>-9.020386072533526E-05</v>
      </c>
    </row>
    <row r="204" spans="1:17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-0.005176395635900444</v>
      </c>
      <c r="N204" s="1">
        <v>-0.004879744146939924</v>
      </c>
      <c r="O204" s="1">
        <v>0.004269449715369911</v>
      </c>
      <c r="P204" s="1">
        <v>0.001490312965722884</v>
      </c>
      <c r="Q204" s="1">
        <v>0.00306720793865578</v>
      </c>
    </row>
    <row r="205" spans="1:17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0.01260362187355479</v>
      </c>
      <c r="N205" s="1">
        <v>-0.007690652329597314</v>
      </c>
      <c r="O205" s="1">
        <v>-0.00151157298063298</v>
      </c>
      <c r="P205" s="1">
        <v>-0.0006127450980391025</v>
      </c>
      <c r="Q205" s="1">
        <v>-0.0009892975987049191</v>
      </c>
    </row>
    <row r="206" spans="1:17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-0.006719662699284146</v>
      </c>
      <c r="N206" s="1">
        <v>-0.002081548344893602</v>
      </c>
      <c r="O206" s="1">
        <v>0.0004730816538933702</v>
      </c>
      <c r="P206" s="1">
        <v>-0.0002627660506262508</v>
      </c>
      <c r="Q206" s="1">
        <v>0.0005401512423479637</v>
      </c>
    </row>
    <row r="207" spans="1:17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0.008807923593915801</v>
      </c>
      <c r="N207" s="1">
        <v>-0.01815757644850013</v>
      </c>
      <c r="O207" s="1">
        <v>-0.000378286362776592</v>
      </c>
      <c r="P207" s="1">
        <v>0</v>
      </c>
      <c r="Q207" s="1">
        <v>-0.0003599064243297034</v>
      </c>
    </row>
    <row r="208" spans="1:17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-0.002007433640730749</v>
      </c>
      <c r="N208" s="1">
        <v>0.02746384009361424</v>
      </c>
      <c r="O208" s="1">
        <v>0.001513718070009329</v>
      </c>
      <c r="P208" s="1">
        <v>-8.761170492377346E-05</v>
      </c>
      <c r="Q208" s="1">
        <v>0.001440144014401623</v>
      </c>
    </row>
    <row r="209" spans="1:17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0.005322933410629949</v>
      </c>
      <c r="N209" s="1">
        <v>0.03290717251523168</v>
      </c>
      <c r="O209" s="1">
        <v>-0.0003778575477045854</v>
      </c>
      <c r="P209" s="1">
        <v>0</v>
      </c>
      <c r="Q209" s="1">
        <v>-0.0003595182455510271</v>
      </c>
    </row>
    <row r="210" spans="1:17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0.0003669628581164375</v>
      </c>
      <c r="N210" s="1">
        <v>0.009773117345787563</v>
      </c>
      <c r="O210" s="1">
        <v>-0.00047250047250047</v>
      </c>
      <c r="P210" s="1">
        <v>0</v>
      </c>
      <c r="Q210" s="1">
        <v>-0.0004495594317568408</v>
      </c>
    </row>
    <row r="211" spans="1:17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-7.860605266618581E-05</v>
      </c>
      <c r="N211" s="1">
        <v>0.0001811443923960265</v>
      </c>
      <c r="O211" s="1">
        <v>-0.0003781790677884755</v>
      </c>
      <c r="P211" s="1">
        <v>0</v>
      </c>
      <c r="Q211" s="1">
        <v>-0.0003598093010704906</v>
      </c>
    </row>
    <row r="212" spans="1:17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0.01069126356061001</v>
      </c>
      <c r="N212" s="1">
        <v>0.0001227157936072309</v>
      </c>
      <c r="O212" s="1">
        <v>0</v>
      </c>
      <c r="P212" s="1">
        <v>-8.761938140711134E-05</v>
      </c>
      <c r="Q212" s="1">
        <v>0</v>
      </c>
    </row>
    <row r="213" spans="1:17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-0.002843315184512973</v>
      </c>
      <c r="N213" s="1">
        <v>-0.0008732907575882409</v>
      </c>
      <c r="O213" s="1">
        <v>0</v>
      </c>
      <c r="P213" s="1">
        <v>0</v>
      </c>
      <c r="Q213" s="1">
        <v>-8.998470260046521E-05</v>
      </c>
    </row>
    <row r="214" spans="1:17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-0.003310770404139296</v>
      </c>
      <c r="N214" s="1">
        <v>0.01847794326271179</v>
      </c>
      <c r="O214" s="1">
        <v>0</v>
      </c>
      <c r="P214" s="1">
        <v>0</v>
      </c>
      <c r="Q214" s="1">
        <v>0</v>
      </c>
    </row>
    <row r="215" spans="1:17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-0.005208740945573442</v>
      </c>
      <c r="N215" s="1">
        <v>-0.02268898198951874</v>
      </c>
      <c r="O215" s="1">
        <v>-9.458053532584998E-05</v>
      </c>
      <c r="P215" s="1">
        <v>0</v>
      </c>
      <c r="Q215" s="1">
        <v>0</v>
      </c>
    </row>
    <row r="216" spans="1:17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0.005952797202797067</v>
      </c>
      <c r="N216" s="1">
        <v>0.01686722178826772</v>
      </c>
      <c r="O216" s="1">
        <v>0</v>
      </c>
      <c r="P216" s="1">
        <v>0</v>
      </c>
      <c r="Q216" s="1">
        <v>0</v>
      </c>
    </row>
    <row r="217" spans="1:17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-0.001485909924314188</v>
      </c>
      <c r="N217" s="1">
        <v>0.001010827062384312</v>
      </c>
      <c r="O217" s="1">
        <v>0</v>
      </c>
      <c r="P217" s="1">
        <v>-8.762705923592851E-05</v>
      </c>
      <c r="Q217" s="1">
        <v>0</v>
      </c>
    </row>
    <row r="218" spans="1:17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-0.002636846227482392</v>
      </c>
      <c r="N218" s="1">
        <v>-0.002293798468404717</v>
      </c>
      <c r="O218" s="1">
        <v>0</v>
      </c>
      <c r="P218" s="1">
        <v>0</v>
      </c>
      <c r="Q218" s="1">
        <v>-8.999280057597758E-05</v>
      </c>
    </row>
    <row r="219" spans="1:17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0.003926461734448994</v>
      </c>
      <c r="N219" s="1">
        <v>-0.0085017071280451</v>
      </c>
      <c r="O219" s="1">
        <v>0</v>
      </c>
      <c r="P219" s="1">
        <v>0</v>
      </c>
      <c r="Q219" s="1">
        <v>0</v>
      </c>
    </row>
    <row r="220" spans="1:17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0.01601814752687813</v>
      </c>
      <c r="N220" s="1">
        <v>0.02196593142681369</v>
      </c>
      <c r="O220" s="1">
        <v>-9.458948164964287E-05</v>
      </c>
      <c r="P220" s="1">
        <v>0</v>
      </c>
      <c r="Q220" s="1">
        <v>0</v>
      </c>
    </row>
    <row r="221" spans="1:17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-0.01297690333618484</v>
      </c>
      <c r="N221" s="1">
        <v>0.01915208885272679</v>
      </c>
      <c r="O221" s="1">
        <v>0</v>
      </c>
      <c r="P221" s="1">
        <v>0</v>
      </c>
      <c r="Q221" s="1">
        <v>0</v>
      </c>
    </row>
    <row r="222" spans="1:17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-0.0004246726120832323</v>
      </c>
      <c r="N222" s="1">
        <v>-0.01130759881674659</v>
      </c>
      <c r="O222" s="1">
        <v>0</v>
      </c>
      <c r="P222" s="1">
        <v>-8.763473841033598E-05</v>
      </c>
      <c r="Q222" s="1">
        <v>-9.000090000899075E-05</v>
      </c>
    </row>
    <row r="223" spans="1:17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0.0005549100872250801</v>
      </c>
      <c r="N223" s="1">
        <v>0.009280344527353934</v>
      </c>
      <c r="O223" s="1">
        <v>0</v>
      </c>
      <c r="P223" s="1">
        <v>0</v>
      </c>
      <c r="Q223" s="1">
        <v>0</v>
      </c>
    </row>
    <row r="224" spans="1:17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-0.005528692005060787</v>
      </c>
      <c r="N224" s="1">
        <v>-0.001405798491917243</v>
      </c>
      <c r="O224" s="1">
        <v>0</v>
      </c>
      <c r="P224" s="1">
        <v>0</v>
      </c>
      <c r="Q224" s="1">
        <v>0</v>
      </c>
    </row>
    <row r="225" spans="1:17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0.001821192052980258</v>
      </c>
      <c r="N225" s="1">
        <v>-0.03419539691754525</v>
      </c>
      <c r="O225" s="1">
        <v>-9.459842966597076E-05</v>
      </c>
      <c r="P225" s="1">
        <v>0</v>
      </c>
      <c r="Q225" s="1">
        <v>0</v>
      </c>
    </row>
    <row r="226" spans="1:17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0.01521279649296758</v>
      </c>
      <c r="N226" s="1">
        <v>0.0149926781708325</v>
      </c>
      <c r="O226" s="1">
        <v>0</v>
      </c>
      <c r="P226" s="1">
        <v>0</v>
      </c>
      <c r="Q226" s="1">
        <v>0</v>
      </c>
    </row>
    <row r="227" spans="1:17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0.0001113795644200888</v>
      </c>
      <c r="N227" s="1">
        <v>-0.01525296043150826</v>
      </c>
      <c r="O227" s="1">
        <v>0</v>
      </c>
      <c r="P227" s="1">
        <v>-8.764241893066682E-05</v>
      </c>
      <c r="Q227" s="1">
        <v>-9.000900090005981E-05</v>
      </c>
    </row>
    <row r="228" spans="1:17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-0.0008224036459895112</v>
      </c>
      <c r="N228" s="1">
        <v>-0.01026991419527179</v>
      </c>
      <c r="O228" s="1">
        <v>0</v>
      </c>
      <c r="P228" s="1">
        <v>0</v>
      </c>
      <c r="Q228" s="1">
        <v>0</v>
      </c>
    </row>
    <row r="229" spans="1:17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0.001757619925408571</v>
      </c>
      <c r="N229" s="1">
        <v>-0.003131010726736938</v>
      </c>
      <c r="O229" s="1">
        <v>0</v>
      </c>
      <c r="P229" s="1">
        <v>0</v>
      </c>
      <c r="Q229" s="1">
        <v>0</v>
      </c>
    </row>
    <row r="230" spans="1:17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-0.002790140362889382</v>
      </c>
      <c r="N230" s="1">
        <v>-0.001638813112898707</v>
      </c>
      <c r="O230" s="1">
        <v>-9.460737937561081E-05</v>
      </c>
      <c r="P230" s="1">
        <v>0</v>
      </c>
      <c r="Q230" s="1">
        <v>0</v>
      </c>
    </row>
    <row r="231" spans="1:17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-0.01145785055873128</v>
      </c>
      <c r="N231" s="1">
        <v>0.001034395358236573</v>
      </c>
      <c r="O231" s="1">
        <v>0</v>
      </c>
      <c r="P231" s="1">
        <v>-8.765010079769819E-05</v>
      </c>
      <c r="Q231" s="1">
        <v>-9.001710324962886E-05</v>
      </c>
    </row>
    <row r="232" spans="1:17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-4.34106911849641E-05</v>
      </c>
      <c r="N232" s="1">
        <v>0.01714312598371315</v>
      </c>
      <c r="O232" s="1">
        <v>0</v>
      </c>
      <c r="P232" s="1">
        <v>0</v>
      </c>
      <c r="Q232" s="1">
        <v>0</v>
      </c>
    </row>
    <row r="233" spans="1:17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-0.0002865229999825525</v>
      </c>
      <c r="N233" s="1">
        <v>0.00327563891778615</v>
      </c>
      <c r="O233" s="1">
        <v>0</v>
      </c>
      <c r="P233" s="1">
        <v>0</v>
      </c>
      <c r="Q233" s="1">
        <v>0</v>
      </c>
    </row>
    <row r="234" spans="1:17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-0.004125376712031281</v>
      </c>
      <c r="N234" s="1">
        <v>0.004073007336274914</v>
      </c>
      <c r="O234" s="1">
        <v>-9.461633077856302E-05</v>
      </c>
      <c r="P234" s="1">
        <v>0</v>
      </c>
      <c r="Q234" s="1">
        <v>0</v>
      </c>
    </row>
    <row r="235" spans="1:17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0.006584340606631489</v>
      </c>
      <c r="N235" s="1">
        <v>0.005837197944625006</v>
      </c>
      <c r="O235" s="1">
        <v>0</v>
      </c>
      <c r="P235" s="1">
        <v>-8.765778401131907E-05</v>
      </c>
      <c r="Q235" s="1">
        <v>0</v>
      </c>
    </row>
    <row r="236" spans="1:17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0.003413590247875131</v>
      </c>
      <c r="N236" s="1">
        <v>-0.005166716881344735</v>
      </c>
      <c r="O236" s="1">
        <v>0</v>
      </c>
      <c r="P236" s="1">
        <v>0</v>
      </c>
      <c r="Q236" s="1">
        <v>-9.002520705803096E-05</v>
      </c>
    </row>
    <row r="237" spans="1:17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0.001675085265293585</v>
      </c>
      <c r="N237" s="1">
        <v>0.003006001992321039</v>
      </c>
      <c r="O237" s="1">
        <v>0</v>
      </c>
      <c r="P237" s="1">
        <v>0</v>
      </c>
      <c r="Q237" s="1">
        <v>0</v>
      </c>
    </row>
    <row r="238" spans="1:17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0.004697911368945595</v>
      </c>
      <c r="N238" s="1">
        <v>0.001355010168814674</v>
      </c>
      <c r="O238" s="1">
        <v>0</v>
      </c>
      <c r="P238" s="1">
        <v>0</v>
      </c>
      <c r="Q238" s="1">
        <v>0</v>
      </c>
    </row>
    <row r="239" spans="1:17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0.001149681692606208</v>
      </c>
      <c r="N239" s="1">
        <v>0.001707045988068145</v>
      </c>
      <c r="O239" s="1">
        <v>-9.46252838759376E-05</v>
      </c>
      <c r="P239" s="1">
        <v>0</v>
      </c>
      <c r="Q239" s="1">
        <v>0</v>
      </c>
    </row>
    <row r="240" spans="1:17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-0.000137117784176688</v>
      </c>
      <c r="N240" s="1">
        <v>0.0002802911379073958</v>
      </c>
      <c r="O240" s="1">
        <v>0</v>
      </c>
      <c r="P240" s="1">
        <v>-8.766546857186253E-05</v>
      </c>
      <c r="Q240" s="1">
        <v>0</v>
      </c>
    </row>
    <row r="241" spans="1:17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-0.004379799780581561</v>
      </c>
      <c r="N241" s="1">
        <v>0.0002594868130127992</v>
      </c>
      <c r="O241" s="1">
        <v>0</v>
      </c>
      <c r="P241" s="1">
        <v>0</v>
      </c>
      <c r="Q241" s="1">
        <v>-9.003331232548817E-05</v>
      </c>
    </row>
    <row r="242" spans="1:17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-0.0002324360155301353</v>
      </c>
      <c r="N242" s="1">
        <v>0.002852785651532574</v>
      </c>
      <c r="O242" s="1">
        <v>0</v>
      </c>
      <c r="P242" s="1">
        <v>0</v>
      </c>
      <c r="Q242" s="1">
        <v>0</v>
      </c>
    </row>
    <row r="243" spans="1:17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0.000318597482218852</v>
      </c>
      <c r="N243" s="1">
        <v>-0.0008272850339922089</v>
      </c>
      <c r="O243" s="1">
        <v>0</v>
      </c>
      <c r="P243" s="1">
        <v>0</v>
      </c>
      <c r="Q243" s="1">
        <v>0</v>
      </c>
    </row>
    <row r="244" spans="1:17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0.003890816124506147</v>
      </c>
      <c r="N244" s="1">
        <v>0.005730445722472055</v>
      </c>
      <c r="O244" s="1">
        <v>-9.463423866762355E-05</v>
      </c>
      <c r="P244" s="1">
        <v>-8.767315448010571E-05</v>
      </c>
      <c r="Q244" s="1">
        <v>0.002971366828741218</v>
      </c>
    </row>
    <row r="245" spans="1:17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-0.002358025432376065</v>
      </c>
      <c r="N245" s="1">
        <v>0.02387514197197316</v>
      </c>
      <c r="O245" s="1">
        <v>0</v>
      </c>
      <c r="P245" s="1">
        <v>0</v>
      </c>
      <c r="Q245" s="1">
        <v>0.002154591974144804</v>
      </c>
    </row>
    <row r="246" spans="1:17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-0.001658816653487882</v>
      </c>
      <c r="N246" s="1">
        <v>0.02205489586236764</v>
      </c>
      <c r="O246" s="1">
        <v>0.0008517887563883608</v>
      </c>
      <c r="P246" s="1">
        <v>0</v>
      </c>
      <c r="Q246" s="1">
        <v>0.001881214727224023</v>
      </c>
    </row>
    <row r="247" spans="1:17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-0.002703284404459438</v>
      </c>
      <c r="N247" s="1">
        <v>0.003520130525402454</v>
      </c>
      <c r="O247" s="1">
        <v>0.004728132387706863</v>
      </c>
      <c r="P247" s="1">
        <v>0.00245506356861025</v>
      </c>
      <c r="Q247" s="1">
        <v>0.003218884120171683</v>
      </c>
    </row>
    <row r="248" spans="1:17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-0.00227035332913228</v>
      </c>
      <c r="N248" s="1">
        <v>0.0003657366617719759</v>
      </c>
      <c r="O248" s="1">
        <v>0.005458823529411738</v>
      </c>
      <c r="P248" s="1">
        <v>0.005685296947433027</v>
      </c>
      <c r="Q248" s="1">
        <v>0.003386809269162239</v>
      </c>
    </row>
    <row r="249" spans="1:17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0.0009784566361872304</v>
      </c>
      <c r="N249" s="1">
        <v>3.837611094925641E-05</v>
      </c>
      <c r="O249" s="1">
        <v>0.001862891207153439</v>
      </c>
      <c r="P249" s="1">
        <v>0.003806557660697374</v>
      </c>
      <c r="Q249" s="1">
        <v>0.004686947293951249</v>
      </c>
    </row>
    <row r="250" spans="1:17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-0.003252567019316421</v>
      </c>
      <c r="N250" s="1">
        <v>0.0009922585040940124</v>
      </c>
      <c r="O250" s="1">
        <v>0.006229081442915563</v>
      </c>
      <c r="P250" s="1">
        <v>0.004050676549168353</v>
      </c>
      <c r="Q250" s="1">
        <v>0.005017163982043993</v>
      </c>
    </row>
    <row r="251" spans="1:17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0.001588197005857994</v>
      </c>
      <c r="N251" s="1">
        <v>-0.004127052181587154</v>
      </c>
      <c r="O251" s="1">
        <v>0.006190520188487536</v>
      </c>
      <c r="P251" s="1">
        <v>0.006952789699570916</v>
      </c>
      <c r="Q251" s="1">
        <v>0.005254860746190193</v>
      </c>
    </row>
    <row r="252" spans="1:17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-0.003786565922639595</v>
      </c>
      <c r="N252" s="1">
        <v>-0.005377581651644259</v>
      </c>
      <c r="O252" s="1">
        <v>0.002754820936639035</v>
      </c>
      <c r="P252" s="1">
        <v>0.00306879208933597</v>
      </c>
      <c r="Q252" s="1">
        <v>0.001393971075100087</v>
      </c>
    </row>
    <row r="253" spans="1:17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0.00541875777369949</v>
      </c>
      <c r="N253" s="1">
        <v>0.0001982572320446963</v>
      </c>
      <c r="O253" s="1">
        <v>0.002289377289377281</v>
      </c>
      <c r="P253" s="1">
        <v>0.005608906263278701</v>
      </c>
      <c r="Q253" s="1">
        <v>0.006264137811031745</v>
      </c>
    </row>
    <row r="254" spans="1:17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0.001773448448881387</v>
      </c>
      <c r="N254" s="1">
        <v>-0.0003640576395639306</v>
      </c>
      <c r="O254" s="1">
        <v>0.002649611694837795</v>
      </c>
      <c r="P254" s="1">
        <v>0.0003380376912025529</v>
      </c>
      <c r="Q254" s="1">
        <v>0.003285491959190923</v>
      </c>
    </row>
    <row r="255" spans="1:17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-0.003143377749376119</v>
      </c>
      <c r="N255" s="1">
        <v>0.001675591038866386</v>
      </c>
      <c r="O255" s="1">
        <v>0.001731365044651101</v>
      </c>
      <c r="P255" s="1">
        <v>0.0002534425952522845</v>
      </c>
      <c r="Q255" s="1">
        <v>0.004653567735263708</v>
      </c>
    </row>
    <row r="256" spans="1:17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0.00174990254255647</v>
      </c>
      <c r="N256" s="1">
        <v>0.0005426111426143354</v>
      </c>
      <c r="O256" s="1">
        <v>0.005821886655144048</v>
      </c>
      <c r="P256" s="1">
        <v>0.005996621621621623</v>
      </c>
      <c r="Q256" s="1">
        <v>0.002058672156459052</v>
      </c>
    </row>
    <row r="257" spans="1:17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-0.001374992433217703</v>
      </c>
      <c r="N257" s="1">
        <v>-0.0001379439726760801</v>
      </c>
      <c r="O257" s="1">
        <v>0.002894094238943712</v>
      </c>
      <c r="P257" s="1">
        <v>0.002770548232726044</v>
      </c>
      <c r="Q257" s="1">
        <v>0.002140044512925821</v>
      </c>
    </row>
    <row r="258" spans="1:17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-0.004892706835934013</v>
      </c>
      <c r="N258" s="1">
        <v>-0.00916547361516673</v>
      </c>
      <c r="O258" s="1">
        <v>-9.01794571197545E-05</v>
      </c>
      <c r="P258" s="1">
        <v>0.006111855324849369</v>
      </c>
      <c r="Q258" s="1">
        <v>0.004270949004868907</v>
      </c>
    </row>
    <row r="259" spans="1:17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0.003872494843925267</v>
      </c>
      <c r="N259" s="1">
        <v>-0.00119507013677278</v>
      </c>
      <c r="O259" s="1">
        <v>0.004870129870129913</v>
      </c>
      <c r="P259" s="1">
        <v>0.001913955230090636</v>
      </c>
      <c r="Q259" s="1">
        <v>0.004082674151569377</v>
      </c>
    </row>
    <row r="260" spans="1:17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-0.002470569878118445</v>
      </c>
      <c r="N260" s="1">
        <v>0.0003210316347599385</v>
      </c>
      <c r="O260" s="1">
        <v>-0.00134625740441574</v>
      </c>
      <c r="P260" s="1">
        <v>-0.002408637873754227</v>
      </c>
      <c r="Q260" s="1">
        <v>0.001440067767894959</v>
      </c>
    </row>
    <row r="261" spans="1:17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0.004458039679160031</v>
      </c>
      <c r="N261" s="1">
        <v>-3.185395598248597E-05</v>
      </c>
      <c r="O261" s="1">
        <v>-0.005032803091579052</v>
      </c>
      <c r="P261" s="1">
        <v>-0.005411705936225197</v>
      </c>
      <c r="Q261" s="1">
        <v>-0.009643038402977533</v>
      </c>
    </row>
    <row r="262" spans="1:17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-0.002656031007215343</v>
      </c>
      <c r="N262" s="1">
        <v>-0.0002205956720244817</v>
      </c>
      <c r="O262" s="1">
        <v>-0.001896847619907827</v>
      </c>
      <c r="P262" s="1">
        <v>-0.0009208103130754486</v>
      </c>
      <c r="Q262" s="1">
        <v>0.0003416467372736598</v>
      </c>
    </row>
    <row r="263" spans="1:17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-0.01168469539118144</v>
      </c>
      <c r="N263" s="1">
        <v>0.006267255264000626</v>
      </c>
      <c r="O263" s="1">
        <v>0.0003619909502263763</v>
      </c>
      <c r="P263" s="1">
        <v>0.007205697528278154</v>
      </c>
      <c r="Q263" s="1">
        <v>0.005806010928961713</v>
      </c>
    </row>
    <row r="264" spans="1:17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0.007995997612611161</v>
      </c>
      <c r="N264" s="1">
        <v>0.02266398159714145</v>
      </c>
      <c r="O264" s="1">
        <v>0.001809299800976882</v>
      </c>
      <c r="P264" s="1">
        <v>-0.004325763247649883</v>
      </c>
      <c r="Q264" s="1">
        <v>-0.002716468590831855</v>
      </c>
    </row>
    <row r="265" spans="1:17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0.001105857562063051</v>
      </c>
      <c r="N265" s="1">
        <v>0.0002523389732898007</v>
      </c>
      <c r="O265" s="1">
        <v>-0.0005418096442115772</v>
      </c>
      <c r="P265" s="1">
        <v>-0.0008354916868577034</v>
      </c>
      <c r="Q265" s="1">
        <v>-0.002979230507320518</v>
      </c>
    </row>
    <row r="266" spans="1:17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0.002061407323649567</v>
      </c>
      <c r="N266" s="1">
        <v>0.001608835517268981</v>
      </c>
      <c r="O266" s="1">
        <v>0</v>
      </c>
      <c r="P266" s="1">
        <v>-0.001672380633832238</v>
      </c>
      <c r="Q266" s="1">
        <v>-0.0009391274652096326</v>
      </c>
    </row>
    <row r="267" spans="1:17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0.001788085793398064</v>
      </c>
      <c r="N267" s="1">
        <v>0.001189043187222794</v>
      </c>
      <c r="O267" s="1">
        <v>-0.001807011203469489</v>
      </c>
      <c r="P267" s="1">
        <v>-0.001591423067258568</v>
      </c>
      <c r="Q267" s="1">
        <v>-0.0005127328661767017</v>
      </c>
    </row>
    <row r="268" spans="1:17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0.002174798332943428</v>
      </c>
      <c r="N268" s="1">
        <v>0.0003248815262795191</v>
      </c>
      <c r="O268" s="1">
        <v>0.001357711803041228</v>
      </c>
      <c r="P268" s="1">
        <v>0.0009228187919463338</v>
      </c>
      <c r="Q268" s="1">
        <v>0.0002564979480164098</v>
      </c>
    </row>
    <row r="269" spans="1:17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2.593719739940603E-05</v>
      </c>
      <c r="N269" s="1">
        <v>-0.009607507031670792</v>
      </c>
      <c r="O269" s="1">
        <v>0.0009943053421315184</v>
      </c>
      <c r="P269" s="1">
        <v>0.001676305422848134</v>
      </c>
      <c r="Q269" s="1">
        <v>0.0002564321736899799</v>
      </c>
    </row>
    <row r="270" spans="1:17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-0.001478381906680371</v>
      </c>
      <c r="N270" s="1">
        <v>0.003072851107317032</v>
      </c>
      <c r="O270" s="1">
        <v>0.002076936969478194</v>
      </c>
      <c r="P270" s="1">
        <v>0.001087775081583198</v>
      </c>
      <c r="Q270" s="1">
        <v>0.0001709109553922339</v>
      </c>
    </row>
    <row r="271" spans="1:17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-0.001229479808824596</v>
      </c>
      <c r="N271" s="1">
        <v>-0.001158592884282883</v>
      </c>
      <c r="O271" s="1">
        <v>0.00234297557898544</v>
      </c>
      <c r="P271" s="1">
        <v>0.00192243396857239</v>
      </c>
      <c r="Q271" s="1">
        <v>0.001879699248120259</v>
      </c>
    </row>
    <row r="272" spans="1:17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0.006848483797700977</v>
      </c>
      <c r="N272" s="1">
        <v>-0.0008225288954091248</v>
      </c>
      <c r="O272" s="1">
        <v>-0.001887979861548206</v>
      </c>
      <c r="P272" s="1">
        <v>0.0009176607991991936</v>
      </c>
      <c r="Q272" s="1">
        <v>0.0003411222923417334</v>
      </c>
    </row>
    <row r="273" spans="1:17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0.002918790467006271</v>
      </c>
      <c r="N273" s="1">
        <v>0.000268436741131417</v>
      </c>
      <c r="O273" s="1">
        <v>0.003332732840929609</v>
      </c>
      <c r="P273" s="1">
        <v>0.001833638939823246</v>
      </c>
      <c r="Q273" s="1">
        <v>0.001619778346121148</v>
      </c>
    </row>
    <row r="274" spans="1:17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0.001116042684340401</v>
      </c>
      <c r="N274" s="1">
        <v>0.0003235933800262991</v>
      </c>
      <c r="O274" s="1">
        <v>0.0008977466558937053</v>
      </c>
      <c r="P274" s="1">
        <v>0.0008319467554076532</v>
      </c>
      <c r="Q274" s="1">
        <v>0.0008511362669163525</v>
      </c>
    </row>
    <row r="275" spans="1:17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-0.0002315350775644598</v>
      </c>
      <c r="N275" s="1">
        <v>0.0003872533009843249</v>
      </c>
      <c r="O275" s="1">
        <v>0.002421741860256565</v>
      </c>
      <c r="P275" s="1">
        <v>0.002493765586034868</v>
      </c>
      <c r="Q275" s="1">
        <v>0.0001700824900077169</v>
      </c>
    </row>
    <row r="276" spans="1:17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-0.001887019024582548</v>
      </c>
      <c r="N276" s="1">
        <v>0.0006218528416344071</v>
      </c>
      <c r="O276" s="1">
        <v>0.001700071581961282</v>
      </c>
      <c r="P276" s="1">
        <v>0.001741293532338428</v>
      </c>
      <c r="Q276" s="1">
        <v>0.001785562452172318</v>
      </c>
    </row>
    <row r="277" spans="1:17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0.004305381296942468</v>
      </c>
      <c r="N277" s="1">
        <v>0.0001009882869125178</v>
      </c>
      <c r="O277" s="1">
        <v>0.00142920946851266</v>
      </c>
      <c r="P277" s="1">
        <v>0.0038904064233094</v>
      </c>
      <c r="Q277" s="1">
        <v>0.003649635036496512</v>
      </c>
    </row>
    <row r="278" spans="1:17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-0.007161987558506833</v>
      </c>
      <c r="N278" s="1">
        <v>-0.001597007320134791</v>
      </c>
      <c r="O278" s="1">
        <v>8.919810900009928E-05</v>
      </c>
      <c r="P278" s="1">
        <v>-0.004452506596306138</v>
      </c>
      <c r="Q278" s="1">
        <v>0.001183932346723093</v>
      </c>
    </row>
    <row r="279" spans="1:17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0.003990347323967969</v>
      </c>
      <c r="N279" s="1">
        <v>0.003245025487181863</v>
      </c>
      <c r="O279" s="1">
        <v>0.004013556903317728</v>
      </c>
      <c r="P279" s="1">
        <v>0.005714758986251622</v>
      </c>
      <c r="Q279" s="1">
        <v>0.002871864177717676</v>
      </c>
    </row>
    <row r="280" spans="1:17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0.005219197720034652</v>
      </c>
      <c r="N280" s="1">
        <v>-0.0003001109712661432</v>
      </c>
      <c r="O280" s="1">
        <v>-0.005774184951585659</v>
      </c>
      <c r="P280" s="1">
        <v>-0.005270526229103178</v>
      </c>
      <c r="Q280" s="1">
        <v>-0.007748673460793443</v>
      </c>
    </row>
    <row r="281" spans="1:17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-0.002715604478185529</v>
      </c>
      <c r="N281" s="1">
        <v>0.00202461183304159</v>
      </c>
      <c r="O281" s="1">
        <v>0.003573981415296634</v>
      </c>
      <c r="P281" s="1">
        <v>0.003891050583657574</v>
      </c>
      <c r="Q281" s="1">
        <v>0.003649944826415341</v>
      </c>
    </row>
    <row r="282" spans="1:17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-0.00336521582764604</v>
      </c>
      <c r="N282" s="1">
        <v>-0.001538228103667438</v>
      </c>
      <c r="O282" s="1">
        <v>-0.007834757834757844</v>
      </c>
      <c r="P282" s="1">
        <v>-0.004288306119083041</v>
      </c>
      <c r="Q282" s="1">
        <v>-0.005835588633288258</v>
      </c>
    </row>
    <row r="283" spans="1:17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0.004106882034539128</v>
      </c>
      <c r="N283" s="1">
        <v>-0.003347136945739515</v>
      </c>
      <c r="O283" s="1">
        <v>0.004845656855707148</v>
      </c>
      <c r="P283" s="1">
        <v>0.001739274474076513</v>
      </c>
      <c r="Q283" s="1">
        <v>0.006380263717566947</v>
      </c>
    </row>
    <row r="284" spans="1:17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0.0009241195194578111</v>
      </c>
      <c r="N284" s="1">
        <v>-0.0002388283563162785</v>
      </c>
      <c r="O284" s="1">
        <v>0.003661368101446572</v>
      </c>
      <c r="P284" s="1">
        <v>0.002976436544026351</v>
      </c>
      <c r="Q284" s="1">
        <v>0.0003381234150465762</v>
      </c>
    </row>
    <row r="285" spans="1:17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1.709752427836442E-05</v>
      </c>
      <c r="N285" s="1">
        <v>-0.001609947593054328</v>
      </c>
      <c r="O285" s="1">
        <v>0.0008007829878102779</v>
      </c>
      <c r="P285" s="1">
        <v>0</v>
      </c>
      <c r="Q285" s="1">
        <v>-0.0004225114078080239</v>
      </c>
    </row>
    <row r="286" spans="1:17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-0.003607515943168771</v>
      </c>
      <c r="N286" s="1">
        <v>-0.007466490422160632</v>
      </c>
      <c r="O286" s="1">
        <v>-0.0006223328591750121</v>
      </c>
      <c r="P286" s="1">
        <v>0.003956804880059339</v>
      </c>
      <c r="Q286" s="1">
        <v>0.002874291994251266</v>
      </c>
    </row>
    <row r="287" spans="1:17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0.004830296166649539</v>
      </c>
      <c r="N287" s="1">
        <v>0.01398758996957938</v>
      </c>
      <c r="O287" s="1">
        <v>0.003469442220443097</v>
      </c>
      <c r="P287" s="1">
        <v>-0.002216930782494519</v>
      </c>
      <c r="Q287" s="1">
        <v>0.001095844221529196</v>
      </c>
    </row>
    <row r="288" spans="1:17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-0.001775971447843805</v>
      </c>
      <c r="N288" s="1">
        <v>0.006090765965125255</v>
      </c>
      <c r="O288" s="1">
        <v>-0.0008865248226950229</v>
      </c>
      <c r="P288" s="1">
        <v>-0.001234364713627367</v>
      </c>
      <c r="Q288" s="1">
        <v>-0.001178848097002416</v>
      </c>
    </row>
    <row r="289" spans="1:17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0.001915987375011863</v>
      </c>
      <c r="N289" s="1">
        <v>0.001137654676391708</v>
      </c>
      <c r="O289" s="1">
        <v>0.0004436557231588534</v>
      </c>
      <c r="P289" s="1">
        <v>-0.0007415341517673646</v>
      </c>
      <c r="Q289" s="1">
        <v>-0.001348845051424852</v>
      </c>
    </row>
    <row r="290" spans="1:17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0.004797882784820962</v>
      </c>
      <c r="N290" s="1">
        <v>0.0002437257908016743</v>
      </c>
      <c r="O290" s="1">
        <v>0.001507760532150737</v>
      </c>
      <c r="P290" s="1">
        <v>8.245382585747585E-05</v>
      </c>
      <c r="Q290" s="1">
        <v>0.001013000168833322</v>
      </c>
    </row>
    <row r="291" spans="1:17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-0.01262564041564362</v>
      </c>
      <c r="N291" s="1">
        <v>-0.002216057539092264</v>
      </c>
      <c r="O291" s="1">
        <v>-0.002125398512221044</v>
      </c>
      <c r="P291" s="1">
        <v>0.002555857861324062</v>
      </c>
      <c r="Q291" s="1">
        <v>0.002276943835385348</v>
      </c>
    </row>
    <row r="292" spans="1:17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0.009405305866054148</v>
      </c>
      <c r="N292" s="1">
        <v>-0.004228565969943254</v>
      </c>
      <c r="O292" s="1">
        <v>-0.001331203407880732</v>
      </c>
      <c r="P292" s="1">
        <v>-0.001315789473684159</v>
      </c>
      <c r="Q292" s="1">
        <v>-0.001851072780816199</v>
      </c>
    </row>
    <row r="293" spans="1:17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0.008848803109868575</v>
      </c>
      <c r="N293" s="1">
        <v>0.00734573378813197</v>
      </c>
      <c r="O293" s="1">
        <v>0.001777303830089672</v>
      </c>
      <c r="P293" s="1">
        <v>-0.0009057971014492239</v>
      </c>
      <c r="Q293" s="1">
        <v>0.00050577425609033</v>
      </c>
    </row>
    <row r="294" spans="1:17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-0.01078230890131993</v>
      </c>
      <c r="N294" s="1">
        <v>0.01159681187513528</v>
      </c>
      <c r="O294" s="1">
        <v>0.002661225938082046</v>
      </c>
      <c r="P294" s="1">
        <v>0.001153877853787177</v>
      </c>
      <c r="Q294" s="1">
        <v>0.0001685061926024467</v>
      </c>
    </row>
    <row r="295" spans="1:17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0.006756872191755026</v>
      </c>
      <c r="N295" s="1">
        <v>0.001368831338418142</v>
      </c>
      <c r="O295" s="1">
        <v>0.0007962487835089238</v>
      </c>
      <c r="P295" s="1">
        <v>-0.0009878982464806008</v>
      </c>
      <c r="Q295" s="1">
        <v>0.000252716704574274</v>
      </c>
    </row>
    <row r="296" spans="1:17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0.005498188482652822</v>
      </c>
      <c r="N296" s="1">
        <v>0.0005906056551059358</v>
      </c>
      <c r="O296" s="1">
        <v>0.0004420084865628393</v>
      </c>
      <c r="P296" s="1">
        <v>-0.0002472187886279897</v>
      </c>
      <c r="Q296" s="1">
        <v>0.002526528549772644</v>
      </c>
    </row>
    <row r="297" spans="1:17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0.009847685751656066</v>
      </c>
      <c r="N297" s="1">
        <v>0.004265156497676781</v>
      </c>
      <c r="O297" s="1">
        <v>-0.003004329769373593</v>
      </c>
      <c r="P297" s="1">
        <v>-0.004945598417408492</v>
      </c>
      <c r="Q297" s="1">
        <v>-0.004200268817204256</v>
      </c>
    </row>
    <row r="298" spans="1:17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-0.00152917975800515</v>
      </c>
      <c r="N298" s="1">
        <v>-0.001102314558776074</v>
      </c>
      <c r="O298" s="1">
        <v>0.001683949304263077</v>
      </c>
      <c r="P298" s="1">
        <v>0.002567925778661273</v>
      </c>
      <c r="Q298" s="1">
        <v>0.001349755356841564</v>
      </c>
    </row>
    <row r="299" spans="1:17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0.0007532074082132745</v>
      </c>
      <c r="N299" s="1">
        <v>-4.834085134286514E-05</v>
      </c>
      <c r="O299" s="1">
        <v>0.0007078393204742461</v>
      </c>
      <c r="P299" s="1">
        <v>0.001074113856068815</v>
      </c>
      <c r="Q299" s="1">
        <v>0.0001684919966300491</v>
      </c>
    </row>
    <row r="300" spans="1:17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-0.002115756111022771</v>
      </c>
      <c r="N300" s="1">
        <v>0.009008450993603478</v>
      </c>
      <c r="O300" s="1">
        <v>0.002210433244915988</v>
      </c>
      <c r="P300" s="1">
        <v>0.002393529217563639</v>
      </c>
      <c r="Q300" s="1">
        <v>0.002190026954177915</v>
      </c>
    </row>
    <row r="301" spans="1:17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-0.001374386135460925</v>
      </c>
      <c r="N301" s="1">
        <v>0.003439901661483891</v>
      </c>
      <c r="O301" s="1">
        <v>-0.001764446404940334</v>
      </c>
      <c r="P301" s="1">
        <v>0.001070399341292605</v>
      </c>
      <c r="Q301" s="1">
        <v>0.0006723819129266229</v>
      </c>
    </row>
    <row r="302" spans="1:17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0.003272855440492828</v>
      </c>
      <c r="N302" s="1">
        <v>0.003592986812037235</v>
      </c>
      <c r="O302" s="1">
        <v>0.001060539107379466</v>
      </c>
      <c r="P302" s="1">
        <v>-0.0002467511103799724</v>
      </c>
      <c r="Q302" s="1">
        <v>-8.399126490854503E-05</v>
      </c>
    </row>
    <row r="303" spans="1:17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0.002124598501070718</v>
      </c>
      <c r="N303" s="1">
        <v>-0.0009976174635092372</v>
      </c>
      <c r="O303" s="1">
        <v>-0.002648538889379326</v>
      </c>
      <c r="P303" s="1">
        <v>-0.002385849444672905</v>
      </c>
      <c r="Q303" s="1">
        <v>-0.002771944561108741</v>
      </c>
    </row>
    <row r="304" spans="1:17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-0.00107674073084818</v>
      </c>
      <c r="N304" s="1">
        <v>0.00963565482493367</v>
      </c>
      <c r="O304" s="1">
        <v>0.002655572275825469</v>
      </c>
      <c r="P304" s="1">
        <v>0.002144153059541409</v>
      </c>
      <c r="Q304" s="1">
        <v>-0.0004211590296495649</v>
      </c>
    </row>
    <row r="305" spans="1:17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-0.003977372427450554</v>
      </c>
      <c r="N305" s="1">
        <v>-0.001193975289133453</v>
      </c>
      <c r="O305" s="1">
        <v>0.002383685000441504</v>
      </c>
      <c r="P305" s="1">
        <v>0.002139565503620933</v>
      </c>
      <c r="Q305" s="1">
        <v>0.001348276733799558</v>
      </c>
    </row>
    <row r="306" spans="1:17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-0.005444585196432872</v>
      </c>
      <c r="N306" s="1">
        <v>0.02266320934598176</v>
      </c>
      <c r="O306" s="1">
        <v>-0.004491809054077867</v>
      </c>
      <c r="P306" s="1">
        <v>-0.006651338479224833</v>
      </c>
      <c r="Q306" s="1">
        <v>-0.003702768661112521</v>
      </c>
    </row>
    <row r="307" spans="1:17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0.002657061880019018</v>
      </c>
      <c r="N307" s="1">
        <v>0.004241271948654646</v>
      </c>
      <c r="O307" s="1">
        <v>0.001061665044678417</v>
      </c>
      <c r="P307" s="1">
        <v>-0.0007439861122592317</v>
      </c>
      <c r="Q307" s="1">
        <v>0.0009291325280851304</v>
      </c>
    </row>
    <row r="308" spans="1:17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-0.0002271446238232278</v>
      </c>
      <c r="N308" s="1">
        <v>0.002378244309637179</v>
      </c>
      <c r="O308" s="1">
        <v>-0.004684047724259788</v>
      </c>
      <c r="P308" s="1">
        <v>-0.004549966909331515</v>
      </c>
      <c r="Q308" s="1">
        <v>-0.004556962025316524</v>
      </c>
    </row>
    <row r="309" spans="1:17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-0.001220127903063029</v>
      </c>
      <c r="N309" s="1">
        <v>-0.002903032270966888</v>
      </c>
      <c r="O309" s="1">
        <v>0.002042266027348472</v>
      </c>
      <c r="P309" s="1">
        <v>0.002077619878666948</v>
      </c>
      <c r="Q309" s="1">
        <v>0.0005086469989827869</v>
      </c>
    </row>
    <row r="310" spans="1:17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0.0003454231433503985</v>
      </c>
      <c r="N310" s="1">
        <v>0.003971839835289037</v>
      </c>
      <c r="O310" s="1">
        <v>0.00221533008418251</v>
      </c>
      <c r="P310" s="1">
        <v>0.001907447337867074</v>
      </c>
      <c r="Q310" s="1">
        <v>0.001525165226232916</v>
      </c>
    </row>
    <row r="311" spans="1:17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-0.002139199568791272</v>
      </c>
      <c r="N311" s="1">
        <v>-0.005870104427425082</v>
      </c>
      <c r="O311" s="1">
        <v>-0.003006189213085708</v>
      </c>
      <c r="P311" s="1">
        <v>-0.0001655492095025135</v>
      </c>
      <c r="Q311" s="1">
        <v>-0.0009306260575295822</v>
      </c>
    </row>
    <row r="312" spans="1:17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-0.001080332877567924</v>
      </c>
      <c r="N312" s="1">
        <v>0.004111295980178342</v>
      </c>
      <c r="O312" s="1">
        <v>0.001330258957076946</v>
      </c>
      <c r="P312" s="1">
        <v>-0.0002483649308717695</v>
      </c>
      <c r="Q312" s="1">
        <v>0.00127021763062074</v>
      </c>
    </row>
    <row r="313" spans="1:17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0.0006505906010780826</v>
      </c>
      <c r="N313" s="1">
        <v>-0.002156981173219941</v>
      </c>
      <c r="O313" s="1">
        <v>-0.001239925604463732</v>
      </c>
      <c r="P313" s="1">
        <v>-0.0009937065253395883</v>
      </c>
      <c r="Q313" s="1">
        <v>-0.001606901217862</v>
      </c>
    </row>
    <row r="314" spans="1:17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-0.005682633769874434</v>
      </c>
      <c r="N314" s="1">
        <v>-0.001949576980614154</v>
      </c>
      <c r="O314" s="1">
        <v>-0.00177352132659403</v>
      </c>
      <c r="P314" s="1">
        <v>-0.001740716180371304</v>
      </c>
      <c r="Q314" s="1">
        <v>-0.003473104616687817</v>
      </c>
    </row>
    <row r="315" spans="1:17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0.004551707739601563</v>
      </c>
      <c r="N315" s="1">
        <v>-0.004051545745732965</v>
      </c>
      <c r="O315" s="1">
        <v>0.001154836990317154</v>
      </c>
      <c r="P315" s="1">
        <v>0.001494644191646577</v>
      </c>
      <c r="Q315" s="1">
        <v>0.002125127507650371</v>
      </c>
    </row>
    <row r="316" spans="1:17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0.001251120090621782</v>
      </c>
      <c r="N316" s="1">
        <v>0.001289474331288343</v>
      </c>
      <c r="O316" s="1">
        <v>-0.001064773735581226</v>
      </c>
      <c r="P316" s="1">
        <v>0.0005803830528148257</v>
      </c>
      <c r="Q316" s="1">
        <v>0.0004241241835609699</v>
      </c>
    </row>
    <row r="317" spans="1:17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0.003486938754833524</v>
      </c>
      <c r="N317" s="1">
        <v>0.0005799856556476524</v>
      </c>
      <c r="O317" s="1">
        <v>0.0001776514478593061</v>
      </c>
      <c r="P317" s="1">
        <v>-0.001242956579383558</v>
      </c>
      <c r="Q317" s="1">
        <v>0</v>
      </c>
    </row>
    <row r="318" spans="1:17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-0.0004122670480838364</v>
      </c>
      <c r="N318" s="1">
        <v>0.001925908815291644</v>
      </c>
      <c r="O318" s="1">
        <v>0.001598579040852588</v>
      </c>
      <c r="P318" s="1">
        <v>0.002157139301418809</v>
      </c>
      <c r="Q318" s="1">
        <v>0.0008478887569951521</v>
      </c>
    </row>
    <row r="319" spans="1:17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-0.002794471659680386</v>
      </c>
      <c r="N319" s="1">
        <v>-0.004443121986645426</v>
      </c>
      <c r="O319" s="1">
        <v>-0.001773364071643968</v>
      </c>
      <c r="P319" s="1">
        <v>-0.001572977895521244</v>
      </c>
      <c r="Q319" s="1">
        <v>-0.002541511352084136</v>
      </c>
    </row>
    <row r="320" spans="1:17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0.003428561777447436</v>
      </c>
      <c r="N320" s="1">
        <v>0.0001414214817054837</v>
      </c>
      <c r="O320" s="1">
        <v>0.0005324813631522041</v>
      </c>
      <c r="P320" s="1">
        <v>-0.0009915716410510145</v>
      </c>
      <c r="Q320" s="1">
        <v>0.0006771626883359527</v>
      </c>
    </row>
    <row r="321" spans="1:17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0.0004628733494356219</v>
      </c>
      <c r="N321" s="1">
        <v>0.001172544617606741</v>
      </c>
      <c r="O321" s="1">
        <v>0.001862692921766884</v>
      </c>
      <c r="P321" s="1">
        <v>0.002150537634408423</v>
      </c>
      <c r="Q321" s="1">
        <v>0.002030113347995188</v>
      </c>
    </row>
    <row r="322" spans="1:17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-0.002414239808879559</v>
      </c>
      <c r="N322" s="1">
        <v>-0.001988890892748341</v>
      </c>
      <c r="O322" s="1">
        <v>0.00115095174856128</v>
      </c>
      <c r="P322" s="1">
        <v>0.001155496863651351</v>
      </c>
      <c r="Q322" s="1">
        <v>-0.0001688333614722204</v>
      </c>
    </row>
    <row r="323" spans="1:17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-0.003507854727593185</v>
      </c>
      <c r="N323" s="1">
        <v>-0.0011604422017778</v>
      </c>
      <c r="O323" s="1">
        <v>0.001238061549345693</v>
      </c>
      <c r="P323" s="1">
        <v>0.001566364385820362</v>
      </c>
      <c r="Q323" s="1">
        <v>0.001857480580884863</v>
      </c>
    </row>
    <row r="324" spans="1:17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-0.004747196953670318</v>
      </c>
      <c r="N324" s="1">
        <v>0.002988395174392089</v>
      </c>
      <c r="O324" s="1">
        <v>-0.005741035152799889</v>
      </c>
      <c r="P324" s="1">
        <v>-0.0005761791093916724</v>
      </c>
      <c r="Q324" s="1">
        <v>-0.001432664756446989</v>
      </c>
    </row>
    <row r="325" spans="1:17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-0.0008587413063070315</v>
      </c>
      <c r="N325" s="1">
        <v>0.007579483888073169</v>
      </c>
      <c r="O325" s="1">
        <v>0.002487341209913785</v>
      </c>
      <c r="P325" s="1">
        <v>0.0006588700378851176</v>
      </c>
      <c r="Q325" s="1">
        <v>0.001181534306692544</v>
      </c>
    </row>
    <row r="326" spans="1:17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-0.001072221796737605</v>
      </c>
      <c r="N326" s="1">
        <v>0.00222805377812918</v>
      </c>
      <c r="O326" s="1">
        <v>-0.001329198050509461</v>
      </c>
      <c r="P326" s="1">
        <v>-0.001481481481481528</v>
      </c>
      <c r="Q326" s="1">
        <v>-0.000758661384135495</v>
      </c>
    </row>
    <row r="327" spans="1:17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-0.001150042168212795</v>
      </c>
      <c r="N327" s="1">
        <v>0.0002302727620320244</v>
      </c>
      <c r="O327" s="1">
        <v>0.002839396628216528</v>
      </c>
      <c r="P327" s="1">
        <v>0.002472799208704357</v>
      </c>
      <c r="Q327" s="1">
        <v>0.001012316517631007</v>
      </c>
    </row>
    <row r="328" spans="1:17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-0.003539385255688643</v>
      </c>
      <c r="N328" s="1">
        <v>0.0003844167766366979</v>
      </c>
      <c r="O328" s="1">
        <v>0.0007078393204742461</v>
      </c>
      <c r="P328" s="1">
        <v>0.0006577865482650935</v>
      </c>
      <c r="Q328" s="1">
        <v>0.0006741951795043999</v>
      </c>
    </row>
    <row r="329" spans="1:17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-0.001138338026481223</v>
      </c>
      <c r="N329" s="1">
        <v>0.001263212833439331</v>
      </c>
      <c r="O329" s="1">
        <v>-0.0009725906277630036</v>
      </c>
      <c r="P329" s="1">
        <v>0.001479046836483144</v>
      </c>
      <c r="Q329" s="1">
        <v>0.001094829038234879</v>
      </c>
    </row>
    <row r="330" spans="1:17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0.001730874691527218</v>
      </c>
      <c r="N330" s="1">
        <v>2.792460071399105E-05</v>
      </c>
      <c r="O330" s="1">
        <v>0.000708027259049393</v>
      </c>
      <c r="P330" s="1">
        <v>-0.0009025270758122872</v>
      </c>
      <c r="Q330" s="1">
        <v>0.0008412551526877365</v>
      </c>
    </row>
    <row r="331" spans="1:17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-0.0004704634492669335</v>
      </c>
      <c r="N331" s="1">
        <v>0.0002792382095246904</v>
      </c>
      <c r="O331" s="1">
        <v>-0.0008844078889183038</v>
      </c>
      <c r="P331" s="1">
        <v>-0.0004106101667077366</v>
      </c>
      <c r="Q331" s="1">
        <v>-0.001512986467176569</v>
      </c>
    </row>
    <row r="332" spans="1:17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0.002250729561578568</v>
      </c>
      <c r="N332" s="1">
        <v>0.0004674144821184001</v>
      </c>
      <c r="O332" s="1">
        <v>-0.0002655572275825913</v>
      </c>
      <c r="P332" s="1">
        <v>-0.0004107788366742859</v>
      </c>
      <c r="Q332" s="1">
        <v>-0.001852007744759798</v>
      </c>
    </row>
    <row r="333" spans="1:17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0.0006816981099919683</v>
      </c>
      <c r="N333" s="1">
        <v>-0.002366633613923974</v>
      </c>
      <c r="O333" s="1">
        <v>-0.00114891736632794</v>
      </c>
      <c r="P333" s="1">
        <v>-0.0004919645785502746</v>
      </c>
      <c r="Q333" s="1">
        <v>-8.413259296657927E-05</v>
      </c>
    </row>
    <row r="334" spans="1:17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0.001064427678525881</v>
      </c>
      <c r="N334" s="1">
        <v>-0.0004582425573232962</v>
      </c>
      <c r="O334" s="1">
        <v>0.002742877366837648</v>
      </c>
      <c r="P334" s="1">
        <v>0.001558654634946643</v>
      </c>
      <c r="Q334" s="1">
        <v>0.002019352124526863</v>
      </c>
    </row>
    <row r="335" spans="1:17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0.002296719094242006</v>
      </c>
      <c r="N335" s="1">
        <v>-0.0001815156774302995</v>
      </c>
      <c r="O335" s="1">
        <v>0.0002647136680491435</v>
      </c>
      <c r="P335" s="1">
        <v>0.0004095339503644713</v>
      </c>
      <c r="Q335" s="1">
        <v>0</v>
      </c>
    </row>
    <row r="336" spans="1:17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0.001527637508592861</v>
      </c>
      <c r="N336" s="1">
        <v>0.001670534441856608</v>
      </c>
      <c r="O336" s="1">
        <v>0.000970359915314134</v>
      </c>
      <c r="P336" s="1">
        <v>0.0007368593417389491</v>
      </c>
      <c r="Q336" s="1">
        <v>-0.0006717608531362496</v>
      </c>
    </row>
    <row r="337" spans="1:17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-0.001737155640671451</v>
      </c>
      <c r="N337" s="1">
        <v>0.001783803068141188</v>
      </c>
      <c r="O337" s="1">
        <v>-0.00079316118797923</v>
      </c>
      <c r="P337" s="1">
        <v>-0.0004908778532275448</v>
      </c>
      <c r="Q337" s="1">
        <v>-8.402655239059253E-05</v>
      </c>
    </row>
    <row r="338" spans="1:17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-0.0002801263115004282</v>
      </c>
      <c r="N338" s="1">
        <v>0.002293361480108391</v>
      </c>
      <c r="O338" s="1">
        <v>-0.001763979537837246</v>
      </c>
      <c r="P338" s="1">
        <v>-0.0003274126217566176</v>
      </c>
      <c r="Q338" s="1">
        <v>-0.0006722689075630006</v>
      </c>
    </row>
    <row r="339" spans="1:17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0.00450875003184148</v>
      </c>
      <c r="N339" s="1">
        <v>0.001720901461267799</v>
      </c>
      <c r="O339" s="1">
        <v>0.0007951934970842345</v>
      </c>
      <c r="P339" s="1">
        <v>-0.0002456398919185032</v>
      </c>
      <c r="Q339" s="1">
        <v>0.0006727211570802805</v>
      </c>
    </row>
    <row r="340" spans="1:17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-0.002544335683251298</v>
      </c>
      <c r="N340" s="1">
        <v>0.0008454397889463561</v>
      </c>
      <c r="O340" s="1">
        <v>0.0006179924075218057</v>
      </c>
      <c r="P340" s="1">
        <v>0.0004095004095006072</v>
      </c>
      <c r="Q340" s="1">
        <v>0.001260504201680668</v>
      </c>
    </row>
    <row r="341" spans="1:17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0.001449140261523318</v>
      </c>
      <c r="N341" s="1">
        <v>0.005160867925333879</v>
      </c>
      <c r="O341" s="1">
        <v>0.0005293806246691179</v>
      </c>
      <c r="P341" s="1">
        <v>0.0009005321326238658</v>
      </c>
      <c r="Q341" s="1">
        <v>0</v>
      </c>
    </row>
    <row r="342" spans="1:17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-0.004273431946653972</v>
      </c>
      <c r="N342" s="1">
        <v>0.0002272659691511247</v>
      </c>
      <c r="O342" s="1">
        <v>0.002028218694885231</v>
      </c>
      <c r="P342" s="1">
        <v>0.001717650907901103</v>
      </c>
      <c r="Q342" s="1">
        <v>0.001174989509022284</v>
      </c>
    </row>
    <row r="343" spans="1:17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0.000858354508910697</v>
      </c>
      <c r="N343" s="1">
        <v>0.003338139518093142</v>
      </c>
      <c r="O343" s="1">
        <v>0.001408078852415784</v>
      </c>
      <c r="P343" s="1">
        <v>0.0006532211970278201</v>
      </c>
      <c r="Q343" s="1">
        <v>0.001257439852460296</v>
      </c>
    </row>
    <row r="344" spans="1:17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0.0003566333808844302</v>
      </c>
      <c r="N344" s="1">
        <v>-0.000975675830118039</v>
      </c>
      <c r="O344" s="1">
        <v>0.002197029615959245</v>
      </c>
      <c r="P344" s="1">
        <v>0.001550387596899183</v>
      </c>
      <c r="Q344" s="1">
        <v>0.001339584728734078</v>
      </c>
    </row>
    <row r="345" spans="1:17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-0.001001612766318494</v>
      </c>
      <c r="N345" s="1">
        <v>0.001245678259101046</v>
      </c>
      <c r="O345" s="1">
        <v>-0.001841459137144952</v>
      </c>
      <c r="P345" s="1">
        <v>-0.001955352778230335</v>
      </c>
      <c r="Q345" s="1">
        <v>-0.001505016722407992</v>
      </c>
    </row>
    <row r="346" spans="1:17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-0.001673860585256426</v>
      </c>
      <c r="N346" s="1">
        <v>-0.002153950319495501</v>
      </c>
      <c r="O346" s="1">
        <v>0.001317754546253269</v>
      </c>
      <c r="P346" s="1">
        <v>0.0008163265306122547</v>
      </c>
      <c r="Q346" s="1">
        <v>-0.0003349522693016915</v>
      </c>
    </row>
    <row r="347" spans="1:17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-0.004638495255117281</v>
      </c>
      <c r="N347" s="1">
        <v>-0.001028409548729625</v>
      </c>
      <c r="O347" s="1">
        <v>0.002632040708896222</v>
      </c>
      <c r="P347" s="1">
        <v>0.002528548123980512</v>
      </c>
      <c r="Q347" s="1">
        <v>0.003685709499078538</v>
      </c>
    </row>
    <row r="348" spans="1:17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0.004147071398033164</v>
      </c>
      <c r="N348" s="1">
        <v>0.002736050705026472</v>
      </c>
      <c r="O348" s="1">
        <v>-0.001312565628281415</v>
      </c>
      <c r="P348" s="1">
        <v>-0.001057684484582211</v>
      </c>
      <c r="Q348" s="1">
        <v>-0.001251877816724978</v>
      </c>
    </row>
    <row r="349" spans="1:17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-0.002128837229105507</v>
      </c>
      <c r="N349" s="1">
        <v>0.003292365747542103</v>
      </c>
      <c r="O349" s="1">
        <v>0.002190484535179227</v>
      </c>
      <c r="P349" s="1">
        <v>0.0007330184069067602</v>
      </c>
      <c r="Q349" s="1">
        <v>0.003342525277847397</v>
      </c>
    </row>
    <row r="350" spans="1:17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0.001698169560950591</v>
      </c>
      <c r="N350" s="1">
        <v>0.0004304148580334122</v>
      </c>
      <c r="O350" s="1">
        <v>0.002010841056128809</v>
      </c>
      <c r="P350" s="1">
        <v>0.001790510295434089</v>
      </c>
      <c r="Q350" s="1">
        <v>0.000333139002248739</v>
      </c>
    </row>
    <row r="351" spans="1:17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0.002623866966537269</v>
      </c>
      <c r="N351" s="1">
        <v>-0.001506506872426927</v>
      </c>
      <c r="O351" s="1">
        <v>0.0005235145275281905</v>
      </c>
      <c r="P351" s="1">
        <v>0.0008124136810463423</v>
      </c>
      <c r="Q351" s="1">
        <v>0.0008325701440345945</v>
      </c>
    </row>
    <row r="352" spans="1:17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0.00231961390748725</v>
      </c>
      <c r="N352" s="1">
        <v>-0.0005998508821399851</v>
      </c>
      <c r="O352" s="1">
        <v>-0.001656928577657646</v>
      </c>
      <c r="P352" s="1">
        <v>-0.0006494033606623262</v>
      </c>
      <c r="Q352" s="1">
        <v>-0.0004991265285748669</v>
      </c>
    </row>
    <row r="353" spans="1:17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-1.695418132496851E-05</v>
      </c>
      <c r="N353" s="1">
        <v>0.00127368702100239</v>
      </c>
      <c r="O353" s="1">
        <v>0.00200908455625437</v>
      </c>
      <c r="P353" s="1">
        <v>0.0008935098692226529</v>
      </c>
      <c r="Q353" s="1">
        <v>0.001664585934248786</v>
      </c>
    </row>
    <row r="354" spans="1:17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-0.0009833591888982474</v>
      </c>
      <c r="N354" s="1">
        <v>0.0009322392245458833</v>
      </c>
      <c r="O354" s="1">
        <v>0.0005230581466306727</v>
      </c>
      <c r="P354" s="1">
        <v>0.000243466969647832</v>
      </c>
      <c r="Q354" s="1">
        <v>0.000997091815537976</v>
      </c>
    </row>
    <row r="355" spans="1:17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0.0004327645167039318</v>
      </c>
      <c r="N355" s="1">
        <v>0.00242156450640163</v>
      </c>
      <c r="O355" s="1">
        <v>0.001219830966280311</v>
      </c>
      <c r="P355" s="1">
        <v>0.001135902636916875</v>
      </c>
      <c r="Q355" s="1">
        <v>0.0005810575246949501</v>
      </c>
    </row>
    <row r="356" spans="1:17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0.0003901677721420693</v>
      </c>
      <c r="N356" s="1">
        <v>-0.0003688435212917396</v>
      </c>
      <c r="O356" s="1">
        <v>0.001740492559394236</v>
      </c>
      <c r="P356" s="1">
        <v>0.001458789204959787</v>
      </c>
      <c r="Q356" s="1">
        <v>0.001908080305292659</v>
      </c>
    </row>
    <row r="357" spans="1:17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0.001593976802550356</v>
      </c>
      <c r="N357" s="1">
        <v>0.0002434143100960018</v>
      </c>
      <c r="O357" s="1">
        <v>-0.0009556076796107815</v>
      </c>
      <c r="P357" s="1">
        <v>8.092579104967967E-05</v>
      </c>
      <c r="Q357" s="1">
        <v>0</v>
      </c>
    </row>
    <row r="358" spans="1:17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0.0003893949141637876</v>
      </c>
      <c r="N358" s="1">
        <v>0.0001935619608668393</v>
      </c>
      <c r="O358" s="1">
        <v>0.002173913043478359</v>
      </c>
      <c r="P358" s="1">
        <v>0.00218481955008909</v>
      </c>
      <c r="Q358" s="1">
        <v>0.001490436366647474</v>
      </c>
    </row>
    <row r="359" spans="1:17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-0.0009392611145897511</v>
      </c>
      <c r="N359" s="1">
        <v>-0.0009010108149345442</v>
      </c>
      <c r="O359" s="1">
        <v>-0.0002603036876356324</v>
      </c>
      <c r="P359" s="1">
        <v>-0.0002422285022204429</v>
      </c>
      <c r="Q359" s="1">
        <v>-8.267879288970104E-05</v>
      </c>
    </row>
    <row r="360" spans="1:17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0.0009486139226031476</v>
      </c>
      <c r="N360" s="1">
        <v>-0.0001656267040778259</v>
      </c>
      <c r="O360" s="1">
        <v>-0.0008679048776253362</v>
      </c>
      <c r="P360" s="1">
        <v>-0.0008076239702794474</v>
      </c>
      <c r="Q360" s="1">
        <v>-0.001736398213990409</v>
      </c>
    </row>
    <row r="361" spans="1:17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0.0002369287267618425</v>
      </c>
      <c r="N361" s="1">
        <v>-4.983662711310899E-05</v>
      </c>
      <c r="O361" s="1">
        <v>0.001911049339819337</v>
      </c>
      <c r="P361" s="1">
        <v>0.00250565793727775</v>
      </c>
      <c r="Q361" s="1">
        <v>0.002236395262155133</v>
      </c>
    </row>
    <row r="362" spans="1:17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-0.003409273562479331</v>
      </c>
      <c r="N362" s="1">
        <v>0.001302134517866094</v>
      </c>
      <c r="O362" s="1">
        <v>-0.003121206866655069</v>
      </c>
      <c r="P362" s="1">
        <v>-0.0002418769652503538</v>
      </c>
      <c r="Q362" s="1">
        <v>-0.0008264462809917106</v>
      </c>
    </row>
    <row r="363" spans="1:17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-0.001816576686699878</v>
      </c>
      <c r="N363" s="1">
        <v>-0.003573233766042683</v>
      </c>
      <c r="O363" s="1">
        <v>0.002087319533832011</v>
      </c>
      <c r="P363" s="1">
        <v>0.0004032258064516903</v>
      </c>
      <c r="Q363" s="1">
        <v>0.002812241521918946</v>
      </c>
    </row>
    <row r="364" spans="1:17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0.004405136491198114</v>
      </c>
      <c r="N364" s="1">
        <v>-0.0005445557789749422</v>
      </c>
      <c r="O364" s="1">
        <v>0.003384829022739178</v>
      </c>
      <c r="P364" s="1">
        <v>0.002902055622732824</v>
      </c>
      <c r="Q364" s="1">
        <v>0.002721873968987154</v>
      </c>
    </row>
    <row r="365" spans="1:17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0.001905036068682975</v>
      </c>
      <c r="N365" s="1">
        <v>0.0002315975018443162</v>
      </c>
      <c r="O365" s="1">
        <v>0.001729954156214797</v>
      </c>
      <c r="P365" s="1">
        <v>0.001607587814484335</v>
      </c>
      <c r="Q365" s="1">
        <v>0.0009048284938719675</v>
      </c>
    </row>
    <row r="366" spans="1:17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0.0003633813052994483</v>
      </c>
      <c r="N366" s="1">
        <v>-0.00167007179267753</v>
      </c>
      <c r="O366" s="1">
        <v>0.001986011570676238</v>
      </c>
      <c r="P366" s="1">
        <v>0.001845758767354155</v>
      </c>
      <c r="Q366" s="1">
        <v>0.002465483234713961</v>
      </c>
    </row>
    <row r="367" spans="1:17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-0.002948232749881763</v>
      </c>
      <c r="N367" s="1">
        <v>0.004867735759141345</v>
      </c>
      <c r="O367" s="1">
        <v>-0.001809720785935998</v>
      </c>
      <c r="P367" s="1">
        <v>0.0008811278436398062</v>
      </c>
      <c r="Q367" s="1">
        <v>8.198065256581621E-05</v>
      </c>
    </row>
    <row r="368" spans="1:17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-0.0007540647478965212</v>
      </c>
      <c r="N368" s="1">
        <v>0.003160452046366391</v>
      </c>
      <c r="O368" s="1">
        <v>0.002762669429336118</v>
      </c>
      <c r="P368" s="1">
        <v>0.001760704281712711</v>
      </c>
      <c r="Q368" s="1">
        <v>0.002705139765554643</v>
      </c>
    </row>
    <row r="369" spans="1:17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-0.001280333734674288</v>
      </c>
      <c r="N369" s="1">
        <v>0.0001468599250034064</v>
      </c>
      <c r="O369" s="1">
        <v>-0.0006026689625484583</v>
      </c>
      <c r="P369" s="1">
        <v>-0.0002396740433011635</v>
      </c>
      <c r="Q369" s="1">
        <v>-0.001062786134728544</v>
      </c>
    </row>
    <row r="370" spans="1:17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6.791921009963175E-05</v>
      </c>
      <c r="N370" s="1">
        <v>-0.004268101673677638</v>
      </c>
      <c r="O370" s="1">
        <v>-0.0001722949689868525</v>
      </c>
      <c r="P370" s="1">
        <v>0.0003995525011986079</v>
      </c>
      <c r="Q370" s="1">
        <v>0</v>
      </c>
    </row>
    <row r="371" spans="1:17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-0.002054416571161788</v>
      </c>
      <c r="N371" s="1">
        <v>-0.001803320131457009</v>
      </c>
      <c r="O371" s="1">
        <v>0.001723246596587957</v>
      </c>
      <c r="P371" s="1">
        <v>0.001837207444684186</v>
      </c>
      <c r="Q371" s="1">
        <v>0.001800474670595076</v>
      </c>
    </row>
    <row r="372" spans="1:17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0.0003232584451269283</v>
      </c>
      <c r="N372" s="1">
        <v>0.0005888262308366699</v>
      </c>
      <c r="O372" s="1">
        <v>0.0008601410631343676</v>
      </c>
      <c r="P372" s="1">
        <v>0.001116249402009162</v>
      </c>
      <c r="Q372" s="1">
        <v>0.001225390082509659</v>
      </c>
    </row>
    <row r="373" spans="1:17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0.0008163890093628723</v>
      </c>
      <c r="N373" s="1">
        <v>0.0009639255604794172</v>
      </c>
      <c r="O373" s="1">
        <v>0.0006875214850463607</v>
      </c>
      <c r="P373" s="1">
        <v>-0.0003185727938834759</v>
      </c>
      <c r="Q373" s="1">
        <v>0.000734334203655429</v>
      </c>
    </row>
    <row r="374" spans="1:17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-0.001597457663123247</v>
      </c>
      <c r="N374" s="1">
        <v>0.0003069510002247089</v>
      </c>
      <c r="O374" s="1">
        <v>8.58811405015647E-05</v>
      </c>
      <c r="P374" s="1">
        <v>7.966857871255506E-05</v>
      </c>
      <c r="Q374" s="1">
        <v>-8.15328169588847E-05</v>
      </c>
    </row>
    <row r="375" spans="1:17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0.001131924527017159</v>
      </c>
      <c r="N375" s="1">
        <v>0.001211276882447265</v>
      </c>
      <c r="O375" s="1">
        <v>-0.001631601545727723</v>
      </c>
      <c r="P375" s="1">
        <v>-0.002469529196208131</v>
      </c>
      <c r="Q375" s="1">
        <v>-0.003832354859752085</v>
      </c>
    </row>
    <row r="376" spans="1:17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0.002703346028291698</v>
      </c>
      <c r="N376" s="1">
        <v>0.0009980067917763069</v>
      </c>
      <c r="O376" s="1">
        <v>-0.0006020987441941461</v>
      </c>
      <c r="P376" s="1">
        <v>0.00175690784219773</v>
      </c>
      <c r="Q376" s="1">
        <v>0.001227797331587066</v>
      </c>
    </row>
    <row r="377" spans="1:17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0.0003984739296312156</v>
      </c>
      <c r="N377" s="1">
        <v>0.0007524881504137326</v>
      </c>
      <c r="O377" s="1">
        <v>0.0004303296324985606</v>
      </c>
      <c r="P377" s="1">
        <v>-0.0007174744897959773</v>
      </c>
      <c r="Q377" s="1">
        <v>0.001308044473512293</v>
      </c>
    </row>
    <row r="378" spans="1:17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0.002186496266854077</v>
      </c>
      <c r="N378" s="1">
        <v>-0.001295910844694492</v>
      </c>
      <c r="O378" s="1">
        <v>0.0001720578114248195</v>
      </c>
      <c r="P378" s="1">
        <v>0</v>
      </c>
      <c r="Q378" s="1">
        <v>0.0008164598301763082</v>
      </c>
    </row>
    <row r="379" spans="1:17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0.001454483954166808</v>
      </c>
      <c r="N379" s="1">
        <v>0.0004171083107604723</v>
      </c>
      <c r="O379" s="1">
        <v>0.002150352657835919</v>
      </c>
      <c r="P379" s="1">
        <v>0.002153968887116164</v>
      </c>
      <c r="Q379" s="1">
        <v>0.001142111274269775</v>
      </c>
    </row>
    <row r="380" spans="1:17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0.0009963944033033467</v>
      </c>
      <c r="N380" s="1">
        <v>0.0004162336738646744</v>
      </c>
      <c r="O380" s="1">
        <v>0.001974079478156199</v>
      </c>
      <c r="P380" s="1">
        <v>0.001830918643527912</v>
      </c>
      <c r="Q380" s="1">
        <v>0.001874185136897077</v>
      </c>
    </row>
    <row r="381" spans="1:17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-0.0005567506010376588</v>
      </c>
      <c r="N381" s="1">
        <v>-0.0004062543558521758</v>
      </c>
      <c r="O381" s="1">
        <v>-0.0004283022100394218</v>
      </c>
      <c r="P381" s="1">
        <v>-0.001271354787445333</v>
      </c>
      <c r="Q381" s="1">
        <v>-0.0006506710044733577</v>
      </c>
    </row>
    <row r="382" spans="1:17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-0.002202922036816601</v>
      </c>
      <c r="N382" s="1">
        <v>-0.002430108114585106</v>
      </c>
      <c r="O382" s="1">
        <v>0.001713942925700707</v>
      </c>
      <c r="P382" s="1">
        <v>0.001113851539501942</v>
      </c>
      <c r="Q382" s="1">
        <v>0.001139415642549046</v>
      </c>
    </row>
    <row r="383" spans="1:17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-0.002749158334602209</v>
      </c>
      <c r="N383" s="1">
        <v>-0.002558250780224203</v>
      </c>
      <c r="O383" s="1">
        <v>0.001197707246128887</v>
      </c>
      <c r="P383" s="1">
        <v>0.001271556862433521</v>
      </c>
      <c r="Q383" s="1">
        <v>0.001382001463295701</v>
      </c>
    </row>
    <row r="384" spans="1:17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-0.000313843909307665</v>
      </c>
      <c r="N384" s="1">
        <v>0.0008647966495467507</v>
      </c>
      <c r="O384" s="1">
        <v>0.001196274459540403</v>
      </c>
      <c r="P384" s="1">
        <v>0.001111199301531807</v>
      </c>
      <c r="Q384" s="1">
        <v>0.0004870920603992079</v>
      </c>
    </row>
    <row r="385" spans="1:17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-0.001230314960629975</v>
      </c>
      <c r="N385" s="1">
        <v>2.744130902088138E-05</v>
      </c>
      <c r="O385" s="1">
        <v>0.001280191175215384</v>
      </c>
      <c r="P385" s="1">
        <v>0.001427099024815748</v>
      </c>
      <c r="Q385" s="1">
        <v>0.001622849724115527</v>
      </c>
    </row>
    <row r="386" spans="1:17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-0.001155372055287818</v>
      </c>
      <c r="N386" s="1">
        <v>0.0001090586200636068</v>
      </c>
      <c r="O386" s="1">
        <v>-8.523695874518289E-05</v>
      </c>
      <c r="P386" s="1">
        <v>0.0006333623624414919</v>
      </c>
      <c r="Q386" s="1">
        <v>0.0006480881399870686</v>
      </c>
    </row>
    <row r="387" spans="1:17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-7.654688496694373E-05</v>
      </c>
      <c r="N387" s="1">
        <v>-0.001192478730611679</v>
      </c>
      <c r="O387" s="1">
        <v>0.001704884494075465</v>
      </c>
      <c r="P387" s="1">
        <v>0.00110768256982352</v>
      </c>
      <c r="Q387" s="1">
        <v>0.001376295336787514</v>
      </c>
    </row>
    <row r="388" spans="1:17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0.0004252930268955346</v>
      </c>
      <c r="N388" s="1">
        <v>-0.0002831556214842879</v>
      </c>
      <c r="O388" s="1">
        <v>0.001616883669474989</v>
      </c>
      <c r="P388" s="1">
        <v>0.001659685450090764</v>
      </c>
      <c r="Q388" s="1">
        <v>0.001374403751313702</v>
      </c>
    </row>
    <row r="389" spans="1:17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-0.001045776084886429</v>
      </c>
      <c r="N389" s="1">
        <v>-0.004222468350862929</v>
      </c>
      <c r="O389" s="1">
        <v>-0.001104502973661936</v>
      </c>
      <c r="P389" s="1">
        <v>-0.001104623638945923</v>
      </c>
      <c r="Q389" s="1">
        <v>-0.00193767156466973</v>
      </c>
    </row>
    <row r="390" spans="1:17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0.003217212940345382</v>
      </c>
      <c r="N390" s="1">
        <v>0.0002462289122273642</v>
      </c>
      <c r="O390" s="1">
        <v>0.001360891383856533</v>
      </c>
      <c r="P390" s="1">
        <v>0.001421800947867258</v>
      </c>
      <c r="Q390" s="1">
        <v>0.001779647306261012</v>
      </c>
    </row>
    <row r="391" spans="1:17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-0.001722221750897091</v>
      </c>
      <c r="N391" s="1">
        <v>0.0009592075078499462</v>
      </c>
      <c r="O391" s="1">
        <v>0.0005945808205214398</v>
      </c>
      <c r="P391" s="1">
        <v>0.001971919861176952</v>
      </c>
      <c r="Q391" s="1">
        <v>0.001857235142118885</v>
      </c>
    </row>
    <row r="392" spans="1:17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-0.001912159635584887</v>
      </c>
      <c r="N392" s="1">
        <v>0.0007597049659264776</v>
      </c>
      <c r="O392" s="1">
        <v>0.0002546689303906113</v>
      </c>
      <c r="P392" s="1">
        <v>-0.0006297724946863203</v>
      </c>
      <c r="Q392" s="1">
        <v>0.0006447972918515177</v>
      </c>
    </row>
    <row r="393" spans="1:17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-0.0002384135282647026</v>
      </c>
      <c r="N393" s="1">
        <v>0.0001560626453818159</v>
      </c>
      <c r="O393" s="1">
        <v>0.0009335483323431593</v>
      </c>
      <c r="P393" s="1">
        <v>0.0008664828672706459</v>
      </c>
      <c r="Q393" s="1">
        <v>0.001449859041481982</v>
      </c>
    </row>
    <row r="394" spans="1:17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-0.001371204701273387</v>
      </c>
      <c r="N394" s="1">
        <v>0.0004313999882794572</v>
      </c>
      <c r="O394" s="1">
        <v>-0.001526199762591052</v>
      </c>
      <c r="P394" s="1">
        <v>-0.00157405949944911</v>
      </c>
      <c r="Q394" s="1">
        <v>-0.002412933322609168</v>
      </c>
    </row>
    <row r="395" spans="1:17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-0.001560714346632075</v>
      </c>
      <c r="N395" s="1">
        <v>0.0001778492938957488</v>
      </c>
      <c r="O395" s="1">
        <v>0.002122961956521729</v>
      </c>
      <c r="P395" s="1">
        <v>0.002128330443007975</v>
      </c>
      <c r="Q395" s="1">
        <v>0.001854390066919231</v>
      </c>
    </row>
    <row r="396" spans="1:17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0.002998180591265109</v>
      </c>
      <c r="N396" s="1">
        <v>0.001006927832839954</v>
      </c>
      <c r="O396" s="1">
        <v>0.001101601559189813</v>
      </c>
      <c r="P396" s="1">
        <v>0.001730512074254786</v>
      </c>
      <c r="Q396" s="1">
        <v>0.001770481248994038</v>
      </c>
    </row>
    <row r="397" spans="1:17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0.001941714499838154</v>
      </c>
      <c r="N397" s="1">
        <v>-0.0004462117468591043</v>
      </c>
      <c r="O397" s="1">
        <v>0.001946842728965725</v>
      </c>
      <c r="P397" s="1">
        <v>0.001177856301531222</v>
      </c>
      <c r="Q397" s="1">
        <v>0.001687017994858486</v>
      </c>
    </row>
    <row r="398" spans="1:17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0.001563960900977435</v>
      </c>
      <c r="N398" s="1">
        <v>-0.0001339938052546952</v>
      </c>
      <c r="O398" s="1">
        <v>0.001858579031849272</v>
      </c>
      <c r="P398" s="1">
        <v>0.001647058823529335</v>
      </c>
      <c r="Q398" s="1">
        <v>0.001844574544871413</v>
      </c>
    </row>
    <row r="399" spans="1:17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-0.0007213537688611771</v>
      </c>
      <c r="N399" s="1">
        <v>5.219405467382643E-05</v>
      </c>
      <c r="O399" s="1">
        <v>0.001770806982038797</v>
      </c>
      <c r="P399" s="1">
        <v>0.001566048077676019</v>
      </c>
      <c r="Q399" s="1">
        <v>0.0007204610951008217</v>
      </c>
    </row>
    <row r="400" spans="1:17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-0.001596616531775341</v>
      </c>
      <c r="N400" s="1">
        <v>0.0009380333742401437</v>
      </c>
      <c r="O400" s="1">
        <v>-0.0006734006734006037</v>
      </c>
      <c r="P400" s="1">
        <v>-0.0004690798217497072</v>
      </c>
      <c r="Q400" s="1">
        <v>-0.0003199744020478956</v>
      </c>
    </row>
    <row r="401" spans="1:17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0.001241908456035556</v>
      </c>
      <c r="N401" s="1">
        <v>-0.0001677012944004685</v>
      </c>
      <c r="O401" s="1">
        <v>0.001010781671159089</v>
      </c>
      <c r="P401" s="1">
        <v>0.001798983183418201</v>
      </c>
      <c r="Q401" s="1">
        <v>0.001920460910618482</v>
      </c>
    </row>
    <row r="402" spans="1:17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-0.002064448163660471</v>
      </c>
      <c r="N402" s="1">
        <v>0.0003791530650791852</v>
      </c>
      <c r="O402" s="1">
        <v>0.0007573207674183013</v>
      </c>
      <c r="P402" s="1">
        <v>-0.0003123048094941794</v>
      </c>
      <c r="Q402" s="1">
        <v>0.001118121555786278</v>
      </c>
    </row>
    <row r="403" spans="1:17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-0.001362119457876565</v>
      </c>
      <c r="N403" s="1">
        <v>0.0002338868185052245</v>
      </c>
      <c r="O403" s="1">
        <v>0.0005044984444630973</v>
      </c>
      <c r="P403" s="1">
        <v>0.0007029053420806175</v>
      </c>
      <c r="Q403" s="1">
        <v>0.0003191065017951189</v>
      </c>
    </row>
    <row r="404" spans="1:17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0.0009888835845326405</v>
      </c>
      <c r="N404" s="1">
        <v>-0.0008261598989168784</v>
      </c>
      <c r="O404" s="1">
        <v>0.001512732162366692</v>
      </c>
      <c r="P404" s="1">
        <v>0.001873097635214371</v>
      </c>
      <c r="Q404" s="1">
        <v>0.0009570141159582768</v>
      </c>
    </row>
    <row r="405" spans="1:17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0.0009112587293476082</v>
      </c>
      <c r="N405" s="1">
        <v>0.0007838443476857471</v>
      </c>
      <c r="O405" s="1">
        <v>-0.001090878576822996</v>
      </c>
      <c r="P405" s="1">
        <v>-0.001090597491625878</v>
      </c>
      <c r="Q405" s="1">
        <v>-0.0009560991156083443</v>
      </c>
    </row>
    <row r="406" spans="1:17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-0.00222927497511205</v>
      </c>
      <c r="N406" s="1">
        <v>-0.002247561385331664</v>
      </c>
      <c r="O406" s="1">
        <v>-0.005880376344086002</v>
      </c>
      <c r="P406" s="1">
        <v>-0.002339546128050984</v>
      </c>
      <c r="Q406" s="1">
        <v>-0.003030544700534321</v>
      </c>
    </row>
    <row r="407" spans="1:17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-0.0009295186116915488</v>
      </c>
      <c r="N407" s="1">
        <v>0.00244887298192098</v>
      </c>
      <c r="O407" s="1">
        <v>0.002112557039040119</v>
      </c>
      <c r="P407" s="1">
        <v>0.0005471742359102194</v>
      </c>
      <c r="Q407" s="1">
        <v>0.001119910407167524</v>
      </c>
    </row>
    <row r="408" spans="1:17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0.0001451056710710663</v>
      </c>
      <c r="N408" s="1">
        <v>-0.001731642581647264</v>
      </c>
      <c r="O408" s="1">
        <v>0.002108103550046314</v>
      </c>
      <c r="P408" s="1">
        <v>0.001249999999999973</v>
      </c>
      <c r="Q408" s="1">
        <v>0.001997602876548044</v>
      </c>
    </row>
    <row r="409" spans="1:17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8.534389321690483E-06</v>
      </c>
      <c r="N409" s="1">
        <v>-0.00116818803877039</v>
      </c>
      <c r="O409" s="1">
        <v>0.001009761023224476</v>
      </c>
      <c r="P409" s="1">
        <v>0.0006242197253434334</v>
      </c>
      <c r="Q409" s="1">
        <v>7.974481658679089E-05</v>
      </c>
    </row>
    <row r="410" spans="1:17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-0.003072353935173244</v>
      </c>
      <c r="N410" s="1">
        <v>-0.001079153965890756</v>
      </c>
      <c r="O410" s="1">
        <v>-0.0003362474781438696</v>
      </c>
      <c r="P410" s="1">
        <v>-0.0001559575795384571</v>
      </c>
      <c r="Q410" s="1">
        <v>-7.973845785813616E-05</v>
      </c>
    </row>
    <row r="411" spans="1:17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0.0007618949783414486</v>
      </c>
      <c r="N411" s="1">
        <v>-0.0001725118000900361</v>
      </c>
      <c r="O411" s="1">
        <v>0.0007568113017155653</v>
      </c>
      <c r="P411" s="1">
        <v>0.001637810014038399</v>
      </c>
      <c r="Q411" s="1">
        <v>0.001435406698564456</v>
      </c>
    </row>
    <row r="412" spans="1:17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-0.001488413470997374</v>
      </c>
      <c r="N412" s="1">
        <v>-4.242825382283488E-05</v>
      </c>
      <c r="O412" s="1">
        <v>0.001344424838248814</v>
      </c>
      <c r="P412" s="1">
        <v>0.001245814840769244</v>
      </c>
      <c r="Q412" s="1">
        <v>0.001353718745023214</v>
      </c>
    </row>
    <row r="413" spans="1:17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-0.0005825458969065389</v>
      </c>
      <c r="N413" s="1">
        <v>0.001125810767616198</v>
      </c>
      <c r="O413" s="1">
        <v>0.001342619786859123</v>
      </c>
      <c r="P413" s="1">
        <v>0.002099696710475163</v>
      </c>
      <c r="Q413" s="1">
        <v>0.001431411530815163</v>
      </c>
    </row>
    <row r="414" spans="1:17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-0.0006171728341088922</v>
      </c>
      <c r="N414" s="1">
        <v>-0.0004866905326328386</v>
      </c>
      <c r="O414" s="1">
        <v>0.001257018352468053</v>
      </c>
      <c r="P414" s="1">
        <v>0.002017693620983918</v>
      </c>
      <c r="Q414" s="1">
        <v>0.001349956324942392</v>
      </c>
    </row>
    <row r="415" spans="1:17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0.001372342159208673</v>
      </c>
      <c r="N415" s="1">
        <v>4.876342319226623E-05</v>
      </c>
      <c r="O415" s="1">
        <v>0.001339136257114237</v>
      </c>
      <c r="P415" s="1">
        <v>0.002013630731102722</v>
      </c>
      <c r="Q415" s="1">
        <v>0.002061855670103085</v>
      </c>
    </row>
    <row r="416" spans="1:17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-0.0002569615157302918</v>
      </c>
      <c r="N416" s="1">
        <v>-0.0003865549544050939</v>
      </c>
      <c r="O416" s="1">
        <v>-0.0002507522567702924</v>
      </c>
      <c r="P416" s="1">
        <v>0.001623125676302406</v>
      </c>
      <c r="Q416" s="1">
        <v>0.001345362456473653</v>
      </c>
    </row>
    <row r="417" spans="1:17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-0.006528500072824572</v>
      </c>
      <c r="N417" s="1">
        <v>-0.002004217694096089</v>
      </c>
      <c r="O417" s="1">
        <v>-0.0009196555471950862</v>
      </c>
      <c r="P417" s="1">
        <v>-0.002469326336908662</v>
      </c>
      <c r="Q417" s="1">
        <v>0.0003161305619219235</v>
      </c>
    </row>
    <row r="418" spans="1:17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0.002216338815250518</v>
      </c>
      <c r="N418" s="1">
        <v>-0.001561966505204571</v>
      </c>
      <c r="O418" s="1">
        <v>0.002845188284518851</v>
      </c>
      <c r="P418" s="1">
        <v>0.00278486887909013</v>
      </c>
      <c r="Q418" s="1">
        <v>0.003081298885991846</v>
      </c>
    </row>
    <row r="419" spans="1:17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0.004620785791728865</v>
      </c>
      <c r="N419" s="1">
        <v>0.0003114630462222046</v>
      </c>
      <c r="O419" s="1">
        <v>0.001668891855807875</v>
      </c>
      <c r="P419" s="1">
        <v>0.002005708555118391</v>
      </c>
      <c r="Q419" s="1">
        <v>0.001102709514807731</v>
      </c>
    </row>
    <row r="420" spans="1:17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0.000959306558402151</v>
      </c>
      <c r="N420" s="1">
        <v>-0.002459721004655635</v>
      </c>
      <c r="O420" s="1">
        <v>0.0006664445184938472</v>
      </c>
      <c r="P420" s="1">
        <v>0.001000846870429006</v>
      </c>
      <c r="Q420" s="1">
        <v>0.00110149488591671</v>
      </c>
    </row>
    <row r="421" spans="1:17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0.001155198822552883</v>
      </c>
      <c r="N421" s="1">
        <v>-0.002360556522530421</v>
      </c>
      <c r="O421" s="1">
        <v>0.0006660006660006434</v>
      </c>
      <c r="P421" s="1">
        <v>0.001692047377326533</v>
      </c>
      <c r="Q421" s="1">
        <v>0.001493241119145061</v>
      </c>
    </row>
    <row r="422" spans="1:17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0.001188054496658042</v>
      </c>
      <c r="N422" s="1">
        <v>-0.001571488844923752</v>
      </c>
      <c r="O422" s="1">
        <v>0.001580698835274452</v>
      </c>
      <c r="P422" s="1">
        <v>0.001074938574938455</v>
      </c>
      <c r="Q422" s="1">
        <v>0.001020167935336991</v>
      </c>
    </row>
    <row r="423" spans="1:17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-8.537012216480733E-06</v>
      </c>
      <c r="N423" s="1">
        <v>-0.001378376970040396</v>
      </c>
      <c r="O423" s="1">
        <v>0.0008306337735692892</v>
      </c>
      <c r="P423" s="1">
        <v>0.0009203865623561569</v>
      </c>
      <c r="Q423" s="1">
        <v>0.0003919724051426599</v>
      </c>
    </row>
    <row r="424" spans="1:17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0.0004610025952740404</v>
      </c>
      <c r="N424" s="1">
        <v>-0.0003416745771240848</v>
      </c>
      <c r="O424" s="1">
        <v>0.002074860984313975</v>
      </c>
      <c r="P424" s="1">
        <v>0.001992337164750779</v>
      </c>
      <c r="Q424" s="1">
        <v>0.002115821644071758</v>
      </c>
    </row>
    <row r="425" spans="1:17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-0.000682652103421999</v>
      </c>
      <c r="N425" s="1">
        <v>-0.0001136921046197559</v>
      </c>
      <c r="O425" s="1">
        <v>0.001242338910054652</v>
      </c>
      <c r="P425" s="1">
        <v>0.001529519730804729</v>
      </c>
      <c r="Q425" s="1">
        <v>0.001954957772912103</v>
      </c>
    </row>
    <row r="426" spans="1:17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0.001263769105968704</v>
      </c>
      <c r="N426" s="1">
        <v>-0.0004712680256444557</v>
      </c>
      <c r="O426" s="1">
        <v>0.002481594838282808</v>
      </c>
      <c r="P426" s="1">
        <v>0.001679902260232069</v>
      </c>
      <c r="Q426" s="1">
        <v>0.002107234839616057</v>
      </c>
    </row>
    <row r="427" spans="1:17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-1.705640553306687E-05</v>
      </c>
      <c r="N427" s="1">
        <v>-0.0005394592243235241</v>
      </c>
      <c r="O427" s="1">
        <v>0.0009076656489810375</v>
      </c>
      <c r="P427" s="1">
        <v>0.0008385424607408876</v>
      </c>
      <c r="Q427" s="1">
        <v>0.001012461059189951</v>
      </c>
    </row>
    <row r="428" spans="1:17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0.0009551750017058325</v>
      </c>
      <c r="N428" s="1">
        <v>0.0003715258042209513</v>
      </c>
      <c r="O428" s="1">
        <v>0.002308326463314136</v>
      </c>
      <c r="P428" s="1">
        <v>0.002437352425927575</v>
      </c>
      <c r="Q428" s="1">
        <v>0.00155605695168437</v>
      </c>
    </row>
    <row r="429" spans="1:17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-0.002786108649717067</v>
      </c>
      <c r="N429" s="1">
        <v>-4.150384161005771E-05</v>
      </c>
      <c r="O429" s="1">
        <v>0.002549761473926715</v>
      </c>
      <c r="P429" s="1">
        <v>0.002431426183420626</v>
      </c>
      <c r="Q429" s="1">
        <v>0.002641186980501864</v>
      </c>
    </row>
    <row r="430" spans="1:17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-0.0001794243043036214</v>
      </c>
      <c r="N430" s="1">
        <v>-0.0002447397064411216</v>
      </c>
      <c r="O430" s="1">
        <v>0.00147674132414477</v>
      </c>
      <c r="P430" s="1">
        <v>0.00265292200409295</v>
      </c>
      <c r="Q430" s="1">
        <v>0.002789184163632275</v>
      </c>
    </row>
    <row r="431" spans="1:17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-0.0004870962228678</v>
      </c>
      <c r="N431" s="1">
        <v>6.656831734619395E-05</v>
      </c>
      <c r="O431" s="1">
        <v>0.002457606291472292</v>
      </c>
      <c r="P431" s="1">
        <v>0.001587541578470075</v>
      </c>
      <c r="Q431" s="1">
        <v>0.002008807849802841</v>
      </c>
    </row>
    <row r="432" spans="1:17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-0.0001282456845328461</v>
      </c>
      <c r="N432" s="1">
        <v>0.0006570499744480429</v>
      </c>
      <c r="O432" s="1">
        <v>0.001225790634959534</v>
      </c>
      <c r="P432" s="1">
        <v>0.001132160917804992</v>
      </c>
      <c r="Q432" s="1">
        <v>0.001465031999383193</v>
      </c>
    </row>
    <row r="433" spans="1:17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-0.002017990901939437</v>
      </c>
      <c r="N433" s="1">
        <v>0.0003182954812055439</v>
      </c>
      <c r="O433" s="1">
        <v>0.001387528566764606</v>
      </c>
      <c r="P433" s="1">
        <v>0.000904704463208672</v>
      </c>
      <c r="Q433" s="1">
        <v>-0.0005389590391129406</v>
      </c>
    </row>
    <row r="434" spans="1:17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-0.0008568099252861394</v>
      </c>
      <c r="N434" s="1">
        <v>-5.148310674796264E-05</v>
      </c>
      <c r="O434" s="1">
        <v>0.00293422446817182</v>
      </c>
      <c r="P434" s="1">
        <v>0.002711660138596139</v>
      </c>
      <c r="Q434" s="1">
        <v>0.002234034357907699</v>
      </c>
    </row>
    <row r="435" spans="1:17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-0.001140534421843364</v>
      </c>
      <c r="N435" s="1">
        <v>0.0003539645820893611</v>
      </c>
      <c r="O435" s="1">
        <v>-0.000812677773262882</v>
      </c>
      <c r="P435" s="1">
        <v>-0.0006760817307692735</v>
      </c>
      <c r="Q435" s="1">
        <v>-0.0003843197540351895</v>
      </c>
    </row>
    <row r="436" spans="1:17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-0.001614024845680184</v>
      </c>
      <c r="N436" s="1">
        <v>-0.0001129426565829039</v>
      </c>
      <c r="O436" s="1">
        <v>0.001545343635624308</v>
      </c>
      <c r="P436" s="1">
        <v>0.0006765391265128873</v>
      </c>
      <c r="Q436" s="1">
        <v>0.002921953094963348</v>
      </c>
    </row>
    <row r="437" spans="1:17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-0.0008513126553215677</v>
      </c>
      <c r="N437" s="1">
        <v>-0.0003052655810554805</v>
      </c>
      <c r="O437" s="1">
        <v>-0.0004872502842293569</v>
      </c>
      <c r="P437" s="1">
        <v>-0.0006009615384616751</v>
      </c>
      <c r="Q437" s="1">
        <v>-7.666947788098621E-05</v>
      </c>
    </row>
    <row r="438" spans="1:17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-0.0009467088956212066</v>
      </c>
      <c r="N438" s="1">
        <v>-0.001604027589560575</v>
      </c>
      <c r="O438" s="1">
        <v>0.001787455313617237</v>
      </c>
      <c r="P438" s="1">
        <v>0.001428141912206859</v>
      </c>
      <c r="Q438" s="1">
        <v>0.0006134028523232526</v>
      </c>
    </row>
    <row r="439" spans="1:17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0.0007236264020262784</v>
      </c>
      <c r="N439" s="1">
        <v>-3.366492086587236E-05</v>
      </c>
      <c r="O439" s="1">
        <v>0.002108678021086829</v>
      </c>
      <c r="P439" s="1">
        <v>0.001876454252045301</v>
      </c>
      <c r="Q439" s="1">
        <v>0.001532567049808309</v>
      </c>
    </row>
    <row r="440" spans="1:17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0.004149234715837613</v>
      </c>
      <c r="N440" s="1">
        <v>0.0002743425270312905</v>
      </c>
      <c r="O440" s="1">
        <v>0.0001618646811265556</v>
      </c>
      <c r="P440" s="1">
        <v>0</v>
      </c>
      <c r="Q440" s="1">
        <v>7.651109410877766E-05</v>
      </c>
    </row>
    <row r="441" spans="1:17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0.0008744256223853775</v>
      </c>
      <c r="N441" s="1">
        <v>-0.002081710167510797</v>
      </c>
      <c r="O441" s="1">
        <v>-0.0008901116685547938</v>
      </c>
      <c r="P441" s="1">
        <v>-0.001498351813005616</v>
      </c>
      <c r="Q441" s="1">
        <v>-0.001224083849743707</v>
      </c>
    </row>
    <row r="442" spans="1:17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0.0009421841541754628</v>
      </c>
      <c r="N442" s="1">
        <v>-0.0008819259713204186</v>
      </c>
      <c r="O442" s="1">
        <v>0.001376852676763685</v>
      </c>
      <c r="P442" s="1">
        <v>0.001650660264105541</v>
      </c>
      <c r="Q442" s="1">
        <v>0.0007659900421295163</v>
      </c>
    </row>
    <row r="443" spans="1:17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-0.0009926407667293358</v>
      </c>
      <c r="N443" s="1">
        <v>-0.0007397767167129921</v>
      </c>
      <c r="O443" s="1">
        <v>0.0001617599482368615</v>
      </c>
      <c r="P443" s="1">
        <v>0.0002247191011235383</v>
      </c>
      <c r="Q443" s="1">
        <v>-0.0004592422502870397</v>
      </c>
    </row>
    <row r="444" spans="1:17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0.001439046118001608</v>
      </c>
      <c r="N444" s="1">
        <v>-0.001069517179119628</v>
      </c>
      <c r="O444" s="1">
        <v>0.0007278020378458372</v>
      </c>
      <c r="P444" s="1">
        <v>0.0009735639931101048</v>
      </c>
      <c r="Q444" s="1">
        <v>0.001225208668351296</v>
      </c>
    </row>
    <row r="445" spans="1:17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-0.000513206514301312</v>
      </c>
      <c r="N445" s="1">
        <v>-0.0002662265055108914</v>
      </c>
      <c r="O445" s="1">
        <v>0.001131313131313094</v>
      </c>
      <c r="P445" s="1">
        <v>0.001346700583570337</v>
      </c>
      <c r="Q445" s="1">
        <v>0.001376673040152987</v>
      </c>
    </row>
    <row r="446" spans="1:17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3.423133536428757E-05</v>
      </c>
      <c r="N446" s="1">
        <v>0.0009385184076280417</v>
      </c>
      <c r="O446" s="1">
        <v>0.002017919121801492</v>
      </c>
      <c r="P446" s="1">
        <v>0.001195457262402888</v>
      </c>
      <c r="Q446" s="1">
        <v>0.001451157106850953</v>
      </c>
    </row>
    <row r="447" spans="1:17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-0.002738413089614644</v>
      </c>
      <c r="N447" s="1">
        <v>-0.002166491218987487</v>
      </c>
      <c r="O447" s="1">
        <v>0.00136942162075071</v>
      </c>
      <c r="P447" s="1">
        <v>0.001417910447761184</v>
      </c>
      <c r="Q447" s="1">
        <v>0.001067724222086452</v>
      </c>
    </row>
    <row r="448" spans="1:17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0.001106954074277633</v>
      </c>
      <c r="N448" s="1">
        <v>-0.00324202015543551</v>
      </c>
      <c r="O448" s="1">
        <v>0.00160888102324841</v>
      </c>
      <c r="P448" s="1">
        <v>0.001788508830762314</v>
      </c>
      <c r="Q448" s="1">
        <v>0.001295139417949231</v>
      </c>
    </row>
    <row r="449" spans="1:17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-0.001140016285947065</v>
      </c>
      <c r="N449" s="1">
        <v>0.000994783171970326</v>
      </c>
      <c r="O449" s="1">
        <v>-0.0007228335073488079</v>
      </c>
      <c r="P449" s="1">
        <v>-0.0006694934166481259</v>
      </c>
      <c r="Q449" s="1">
        <v>-0.0006847751654873724</v>
      </c>
    </row>
    <row r="450" spans="1:17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-0.001536058764974424</v>
      </c>
      <c r="N450" s="1">
        <v>0.0007366791083582847</v>
      </c>
      <c r="O450" s="1">
        <v>-0.0002411187911911528</v>
      </c>
      <c r="P450" s="1">
        <v>0.0005210659520618055</v>
      </c>
      <c r="Q450" s="1">
        <v>0.0005329678696512907</v>
      </c>
    </row>
    <row r="451" spans="1:17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-4.297267797126469E-05</v>
      </c>
      <c r="N451" s="1">
        <v>-0.0002547610730854188</v>
      </c>
      <c r="O451" s="1">
        <v>0.0007235308304527344</v>
      </c>
      <c r="P451" s="1">
        <v>0.0002231976787441248</v>
      </c>
      <c r="Q451" s="1">
        <v>0.0005326839662125327</v>
      </c>
    </row>
    <row r="452" spans="1:17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-0.001117337642245642</v>
      </c>
      <c r="N452" s="1">
        <v>0.001013528877993108</v>
      </c>
      <c r="O452" s="1">
        <v>0.000964010282776373</v>
      </c>
      <c r="P452" s="1">
        <v>0.0005950609937519502</v>
      </c>
      <c r="Q452" s="1">
        <v>0.001521143900213184</v>
      </c>
    </row>
    <row r="453" spans="1:17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0.00197043487239501</v>
      </c>
      <c r="N453" s="1">
        <v>0.0009944737834644002</v>
      </c>
      <c r="O453" s="1">
        <v>0.0002407704654896481</v>
      </c>
      <c r="P453" s="1">
        <v>0.000669045495093723</v>
      </c>
      <c r="Q453" s="1">
        <v>0.0004556500607533209</v>
      </c>
    </row>
    <row r="454" spans="1:17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-0.0004637302807285471</v>
      </c>
      <c r="N454" s="1">
        <v>0.001342898846000251</v>
      </c>
      <c r="O454" s="1">
        <v>0.001444275054160338</v>
      </c>
      <c r="P454" s="1">
        <v>0.001114330287496967</v>
      </c>
      <c r="Q454" s="1">
        <v>0.0006831638074995539</v>
      </c>
    </row>
    <row r="455" spans="1:17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-0.001073947745998449</v>
      </c>
      <c r="N455" s="1">
        <v>-0.0003921128479191793</v>
      </c>
      <c r="O455" s="1">
        <v>-0.0008012178511337398</v>
      </c>
      <c r="P455" s="1">
        <v>0.001409913921044836</v>
      </c>
      <c r="Q455" s="1">
        <v>0.0006826974133351538</v>
      </c>
    </row>
    <row r="456" spans="1:17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0.0001806171947569268</v>
      </c>
      <c r="N456" s="1">
        <v>-0.000336845499477989</v>
      </c>
      <c r="O456" s="1">
        <v>0.002004650789832363</v>
      </c>
      <c r="P456" s="1">
        <v>0.0006669136717303292</v>
      </c>
      <c r="Q456" s="1">
        <v>0.003032140691328067</v>
      </c>
    </row>
    <row r="457" spans="1:17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-0.003001143702327846</v>
      </c>
      <c r="N457" s="1">
        <v>-0.001805754654966241</v>
      </c>
      <c r="O457" s="1">
        <v>0.0007202304737516929</v>
      </c>
      <c r="P457" s="1">
        <v>0.0004443127962086013</v>
      </c>
      <c r="Q457" s="1">
        <v>0.002418379685610539</v>
      </c>
    </row>
    <row r="458" spans="1:17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0.002139037433155133</v>
      </c>
      <c r="N458" s="1">
        <v>0.007632800412583851</v>
      </c>
      <c r="O458" s="1">
        <v>0.0008796481407435941</v>
      </c>
      <c r="P458" s="1">
        <v>0.00118430792005908</v>
      </c>
      <c r="Q458" s="1">
        <v>0.0006785283474064485</v>
      </c>
    </row>
    <row r="459" spans="1:17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-0.005232898406031694</v>
      </c>
      <c r="N459" s="1">
        <v>0.01113197376888642</v>
      </c>
      <c r="O459" s="1">
        <v>0.002476829658037749</v>
      </c>
      <c r="P459" s="1">
        <v>0.001626497116664183</v>
      </c>
      <c r="Q459" s="1">
        <v>0.0009040910118285339</v>
      </c>
    </row>
    <row r="460" spans="1:17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0.0002249524139124048</v>
      </c>
      <c r="N460" s="1">
        <v>0.002370235281957456</v>
      </c>
      <c r="O460" s="1">
        <v>-0.002151908822826121</v>
      </c>
      <c r="P460" s="1">
        <v>-0.001328609388839497</v>
      </c>
      <c r="Q460" s="1">
        <v>-0.001354911554384719</v>
      </c>
    </row>
    <row r="461" spans="1:17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0.002058716675605199</v>
      </c>
      <c r="N461" s="1">
        <v>0.0009273476444804363</v>
      </c>
      <c r="O461" s="1">
        <v>0.002316293929712332</v>
      </c>
      <c r="P461" s="1">
        <v>0.001552106430155131</v>
      </c>
      <c r="Q461" s="1">
        <v>0.001884374764453245</v>
      </c>
    </row>
    <row r="462" spans="1:17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-0.0005006733192916002</v>
      </c>
      <c r="N462" s="1">
        <v>2.046318778359257E-05</v>
      </c>
      <c r="O462" s="1">
        <v>-0.001354689616702487</v>
      </c>
      <c r="P462" s="1">
        <v>-0.001033134086045218</v>
      </c>
      <c r="Q462" s="1">
        <v>-0.001730364128799233</v>
      </c>
    </row>
    <row r="463" spans="1:17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0.005527438550429364</v>
      </c>
      <c r="N463" s="1">
        <v>-0.001358304497293239</v>
      </c>
      <c r="O463" s="1">
        <v>-0.0007181615065431357</v>
      </c>
      <c r="P463" s="1">
        <v>-0.0002954864445593453</v>
      </c>
      <c r="Q463" s="1">
        <v>-0.0008289999246362534</v>
      </c>
    </row>
    <row r="464" spans="1:17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0.002731348667823319</v>
      </c>
      <c r="N464" s="1">
        <v>-0.00182578325324334</v>
      </c>
      <c r="O464" s="1">
        <v>0.001117942984907749</v>
      </c>
      <c r="P464" s="1">
        <v>0.001477868913027258</v>
      </c>
      <c r="Q464" s="1">
        <v>0.001357670840247183</v>
      </c>
    </row>
    <row r="465" spans="1:17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0.0007109573082983989</v>
      </c>
      <c r="N465" s="1">
        <v>-0.003294403124798784</v>
      </c>
      <c r="O465" s="1">
        <v>0</v>
      </c>
      <c r="P465" s="1">
        <v>0</v>
      </c>
      <c r="Q465" s="1">
        <v>0.0003012955709551512</v>
      </c>
    </row>
    <row r="466" spans="1:17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-0.0001711933029180379</v>
      </c>
      <c r="N466" s="1">
        <v>0.0004154696760403365</v>
      </c>
      <c r="O466" s="1">
        <v>0.00143575017946862</v>
      </c>
      <c r="P466" s="1">
        <v>0.0009591972257063652</v>
      </c>
      <c r="Q466" s="1">
        <v>0.001280120481927716</v>
      </c>
    </row>
    <row r="467" spans="1:17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-9.417243829556998E-05</v>
      </c>
      <c r="N467" s="1">
        <v>0.0001377224679297573</v>
      </c>
      <c r="O467" s="1">
        <v>0.001274392672242053</v>
      </c>
      <c r="P467" s="1">
        <v>0.001326846528084902</v>
      </c>
      <c r="Q467" s="1">
        <v>0.001278483868541791</v>
      </c>
    </row>
    <row r="468" spans="1:17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-0.003827185862529614</v>
      </c>
      <c r="N468" s="1">
        <v>0.001249268893772415</v>
      </c>
      <c r="O468" s="1">
        <v>0.0008750298305624238</v>
      </c>
      <c r="P468" s="1">
        <v>0.0007361601884570135</v>
      </c>
      <c r="Q468" s="1">
        <v>-0.0003004356316658185</v>
      </c>
    </row>
    <row r="469" spans="1:17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0.00104856939036857</v>
      </c>
      <c r="N469" s="1">
        <v>0.000669226362981723</v>
      </c>
      <c r="O469" s="1">
        <v>0.0009537434430137992</v>
      </c>
      <c r="P469" s="1">
        <v>0.001250551713991577</v>
      </c>
      <c r="Q469" s="1">
        <v>0.001652892561983421</v>
      </c>
    </row>
    <row r="470" spans="1:17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0.0005151496939150846</v>
      </c>
      <c r="N470" s="1">
        <v>-0.001402735191933902</v>
      </c>
      <c r="O470" s="1">
        <v>-0.001826266476099736</v>
      </c>
      <c r="P470" s="1">
        <v>-0.001028579825141485</v>
      </c>
      <c r="Q470" s="1">
        <v>-0.001050105010500957</v>
      </c>
    </row>
    <row r="471" spans="1:17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0.0007723266770216508</v>
      </c>
      <c r="N471" s="1">
        <v>-0.0007647841719472526</v>
      </c>
      <c r="O471" s="1">
        <v>0.002306896826028249</v>
      </c>
      <c r="P471" s="1">
        <v>0.00147091270133104</v>
      </c>
      <c r="Q471" s="1">
        <v>0.00172698603393906</v>
      </c>
    </row>
    <row r="472" spans="1:17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-8.574784987280815E-06</v>
      </c>
      <c r="N472" s="1">
        <v>0.0003379553700113558</v>
      </c>
      <c r="O472" s="1">
        <v>0.002142857142857002</v>
      </c>
      <c r="P472" s="1">
        <v>0.002203128442388236</v>
      </c>
      <c r="Q472" s="1">
        <v>0.001349224196087295</v>
      </c>
    </row>
    <row r="473" spans="1:17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8.574858514798223E-06</v>
      </c>
      <c r="N473" s="1">
        <v>0.002938366693968408</v>
      </c>
      <c r="O473" s="1">
        <v>-0.0016631028747921</v>
      </c>
      <c r="P473" s="1">
        <v>-0.001831904447863963</v>
      </c>
      <c r="Q473" s="1">
        <v>-0.003218803802679915</v>
      </c>
    </row>
    <row r="474" spans="1:17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-0.0001457713447835518</v>
      </c>
      <c r="N474" s="1">
        <v>0.002455618412467331</v>
      </c>
      <c r="O474" s="1">
        <v>0.001903855306996549</v>
      </c>
      <c r="P474" s="1">
        <v>0.0019086771399206</v>
      </c>
      <c r="Q474" s="1">
        <v>0.002252928807449761</v>
      </c>
    </row>
    <row r="475" spans="1:17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1.715207025476673E-05</v>
      </c>
      <c r="N475" s="1">
        <v>0.0005428659368214017</v>
      </c>
      <c r="O475" s="1">
        <v>-0.003008709422011036</v>
      </c>
      <c r="P475" s="1">
        <v>-0.002417936694021017</v>
      </c>
      <c r="Q475" s="1">
        <v>-0.002322793346321017</v>
      </c>
    </row>
    <row r="476" spans="1:17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-0.0006088880503576366</v>
      </c>
      <c r="N476" s="1">
        <v>-8.53720917924905E-05</v>
      </c>
      <c r="O476" s="1">
        <v>0.002382465057179095</v>
      </c>
      <c r="P476" s="1">
        <v>0.001468968049944896</v>
      </c>
      <c r="Q476" s="1">
        <v>0.001952684941794791</v>
      </c>
    </row>
    <row r="477" spans="1:17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-0.0008066246192129922</v>
      </c>
      <c r="N477" s="1">
        <v>-0.0002194461771206635</v>
      </c>
      <c r="O477" s="1">
        <v>0.001901441926794423</v>
      </c>
      <c r="P477" s="1">
        <v>0.001613494682801697</v>
      </c>
      <c r="Q477" s="1">
        <v>0.001724008695000334</v>
      </c>
    </row>
    <row r="478" spans="1:17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-0.005178588297936271</v>
      </c>
      <c r="N478" s="1">
        <v>0.001643737388779432</v>
      </c>
      <c r="O478" s="1">
        <v>-0.002609520797089981</v>
      </c>
      <c r="P478" s="1">
        <v>-0.003148568499670601</v>
      </c>
      <c r="Q478" s="1">
        <v>-0.005163124812930242</v>
      </c>
    </row>
    <row r="479" spans="1:17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0.002477598024827721</v>
      </c>
      <c r="N479" s="1">
        <v>0.0007081344567656522</v>
      </c>
      <c r="O479" s="1">
        <v>0.0005549829540949514</v>
      </c>
      <c r="P479" s="1">
        <v>0.002644336712208206</v>
      </c>
      <c r="Q479" s="1">
        <v>0.002707784881534447</v>
      </c>
    </row>
    <row r="480" spans="1:17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0.003659849300323037</v>
      </c>
      <c r="N480" s="1">
        <v>-0.0006569372360897274</v>
      </c>
      <c r="O480" s="1">
        <v>0</v>
      </c>
      <c r="P480" s="1">
        <v>-0.0002930402930402254</v>
      </c>
      <c r="Q480" s="1">
        <v>-0.000150026254594593</v>
      </c>
    </row>
    <row r="481" spans="1:17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0.002247962247962088</v>
      </c>
      <c r="N481" s="1">
        <v>-0.0004438826627886083</v>
      </c>
      <c r="O481" s="1">
        <v>0.0008716323296353856</v>
      </c>
      <c r="P481" s="1">
        <v>0.0008793785724754422</v>
      </c>
      <c r="Q481" s="1">
        <v>0.001800585190186776</v>
      </c>
    </row>
    <row r="482" spans="1:17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-0.003424305722014909</v>
      </c>
      <c r="N482" s="1">
        <v>0.000566730388591008</v>
      </c>
      <c r="O482" s="1">
        <v>0.0008708732483571069</v>
      </c>
      <c r="P482" s="1">
        <v>0.000658954458925054</v>
      </c>
      <c r="Q482" s="1">
        <v>7.488953793144404E-05</v>
      </c>
    </row>
    <row r="483" spans="1:17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0.003040923616122182</v>
      </c>
      <c r="N483" s="1">
        <v>0.0007044892875358588</v>
      </c>
      <c r="O483" s="1">
        <v>-0.003638664768232935</v>
      </c>
      <c r="P483" s="1">
        <v>-0.003365771566547049</v>
      </c>
      <c r="Q483" s="1">
        <v>-0.003369776845888794</v>
      </c>
    </row>
    <row r="484" spans="1:17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-0.0001370261891304736</v>
      </c>
      <c r="N484" s="1">
        <v>-5.068751988768216E-05</v>
      </c>
      <c r="O484" s="1">
        <v>0.0004763416957764832</v>
      </c>
      <c r="P484" s="1">
        <v>0.001248072828720304</v>
      </c>
      <c r="Q484" s="1">
        <v>0.001127056878803767</v>
      </c>
    </row>
    <row r="485" spans="1:17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-0.002586723768736587</v>
      </c>
      <c r="N485" s="1">
        <v>0.0006026488387744777</v>
      </c>
      <c r="O485" s="1">
        <v>0.0002380574511982037</v>
      </c>
      <c r="P485" s="1">
        <v>-0.0006599208095028342</v>
      </c>
      <c r="Q485" s="1">
        <v>0.0007505253677573265</v>
      </c>
    </row>
    <row r="486" spans="1:17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0.00225851882385264</v>
      </c>
      <c r="N486" s="1">
        <v>0.0002673698964010818</v>
      </c>
      <c r="O486" s="1">
        <v>0.001190003966679898</v>
      </c>
      <c r="P486" s="1">
        <v>0.001540832049306662</v>
      </c>
      <c r="Q486" s="1">
        <v>0.0005999700014998055</v>
      </c>
    </row>
    <row r="487" spans="1:17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0.0006854538132654575</v>
      </c>
      <c r="N487" s="1">
        <v>-0.0003678870481249596</v>
      </c>
      <c r="O487" s="1">
        <v>0.001030110935023698</v>
      </c>
      <c r="P487" s="1">
        <v>0.001098901098901095</v>
      </c>
      <c r="Q487" s="1">
        <v>0.0005246589716685346</v>
      </c>
    </row>
    <row r="488" spans="1:17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0.0003767413584949697</v>
      </c>
      <c r="N488" s="1">
        <v>-0.0002695078280412488</v>
      </c>
      <c r="O488" s="1">
        <v>0.0009498931370222063</v>
      </c>
      <c r="P488" s="1">
        <v>0.001097694840834329</v>
      </c>
      <c r="Q488" s="1">
        <v>0.001273503633230755</v>
      </c>
    </row>
    <row r="489" spans="1:17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0.002910086874652329</v>
      </c>
      <c r="N489" s="1">
        <v>-0.000567315583722694</v>
      </c>
      <c r="O489" s="1">
        <v>0.0007908264136020637</v>
      </c>
      <c r="P489" s="1">
        <v>0.0008040935672513072</v>
      </c>
      <c r="Q489" s="1">
        <v>0.0008978003890469655</v>
      </c>
    </row>
    <row r="490" spans="1:17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-0.001647109024962679</v>
      </c>
      <c r="N490" s="1">
        <v>0.0003577666347400754</v>
      </c>
      <c r="O490" s="1">
        <v>0.001422362702489188</v>
      </c>
      <c r="P490" s="1">
        <v>0.0007304068366078553</v>
      </c>
      <c r="Q490" s="1">
        <v>0.001121243833158925</v>
      </c>
    </row>
    <row r="491" spans="1:17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0.0009574122514575123</v>
      </c>
      <c r="N491" s="1">
        <v>0.002632305192519446</v>
      </c>
      <c r="O491" s="1">
        <v>0.00189378994713163</v>
      </c>
      <c r="P491" s="1">
        <v>0.002262608568717628</v>
      </c>
      <c r="Q491" s="1">
        <v>0.0009706563129991963</v>
      </c>
    </row>
    <row r="492" spans="1:17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-0.002382701077766503</v>
      </c>
      <c r="N492" s="1">
        <v>0.00331351590087392</v>
      </c>
      <c r="O492" s="1">
        <v>0.0003937938095612825</v>
      </c>
      <c r="P492" s="1">
        <v>-7.282260413621344E-05</v>
      </c>
      <c r="Q492" s="1">
        <v>-0.001715649709085443</v>
      </c>
    </row>
    <row r="493" spans="1:17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0.00131832384539643</v>
      </c>
      <c r="N493" s="1">
        <v>0.0005444801054808046</v>
      </c>
      <c r="O493" s="1">
        <v>0.001417099669343447</v>
      </c>
      <c r="P493" s="1">
        <v>0.001675041876046723</v>
      </c>
      <c r="Q493" s="1">
        <v>0.002316371516102311</v>
      </c>
    </row>
    <row r="494" spans="1:17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-0.001145602681052349</v>
      </c>
      <c r="N494" s="1">
        <v>-0.0006553987510351522</v>
      </c>
      <c r="O494" s="1">
        <v>0.001022012578616227</v>
      </c>
      <c r="P494" s="1">
        <v>0.0005089428529883033</v>
      </c>
      <c r="Q494" s="1">
        <v>0.001118234680185015</v>
      </c>
    </row>
    <row r="495" spans="1:17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0.0003765994778961446</v>
      </c>
      <c r="N495" s="1">
        <v>-0.001223466764469383</v>
      </c>
      <c r="O495" s="1">
        <v>0.002905835231288734</v>
      </c>
      <c r="P495" s="1">
        <v>0.001889397572850671</v>
      </c>
      <c r="Q495" s="1">
        <v>0.001861642713530509</v>
      </c>
    </row>
    <row r="496" spans="1:17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-0.002104740800314864</v>
      </c>
      <c r="N496" s="1">
        <v>-0.0002326593453721992</v>
      </c>
      <c r="O496" s="1">
        <v>0.002662490211432944</v>
      </c>
      <c r="P496" s="1">
        <v>0.002175962863566916</v>
      </c>
      <c r="Q496" s="1">
        <v>0.002081165452653577</v>
      </c>
    </row>
    <row r="497" spans="1:17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0.0003601039157015151</v>
      </c>
      <c r="N497" s="1">
        <v>-0.0003035088567810984</v>
      </c>
      <c r="O497" s="1">
        <v>0.002030615432677463</v>
      </c>
      <c r="P497" s="1">
        <v>0.001736990663675275</v>
      </c>
      <c r="Q497" s="1">
        <v>0.001186767541907718</v>
      </c>
    </row>
    <row r="498" spans="1:17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-0.0006428112277694353</v>
      </c>
      <c r="N498" s="1">
        <v>-0.0003624981945204997</v>
      </c>
      <c r="O498" s="1">
        <v>0.001636788776305353</v>
      </c>
      <c r="P498" s="1">
        <v>0.002456469908243664</v>
      </c>
      <c r="Q498" s="1">
        <v>0.002296636538746455</v>
      </c>
    </row>
    <row r="499" spans="1:17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-0.001706689536878248</v>
      </c>
      <c r="N499" s="1">
        <v>1.963951667138808E-05</v>
      </c>
      <c r="O499" s="1">
        <v>0.00264570850517476</v>
      </c>
      <c r="P499" s="1">
        <v>0.002018018018018042</v>
      </c>
      <c r="Q499" s="1">
        <v>0.002439204671446538</v>
      </c>
    </row>
    <row r="500" spans="1:17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-1.718198297262497E-05</v>
      </c>
      <c r="N500" s="1">
        <v>4.068105700616442E-05</v>
      </c>
      <c r="O500" s="1">
        <v>0.002561117578579797</v>
      </c>
      <c r="P500" s="1">
        <v>0.002877076889879815</v>
      </c>
      <c r="Q500" s="1">
        <v>0.002433269429287677</v>
      </c>
    </row>
    <row r="501" spans="1:17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-0.001391764534059647</v>
      </c>
      <c r="N501" s="1">
        <v>-0.0009510563669227201</v>
      </c>
      <c r="O501" s="1">
        <v>0.00178046137172938</v>
      </c>
      <c r="P501" s="1">
        <v>0.00121924980276833</v>
      </c>
      <c r="Q501" s="1">
        <v>-0.0005884516366310155</v>
      </c>
    </row>
    <row r="502" spans="1:17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0.002675568020509944</v>
      </c>
      <c r="N502" s="1">
        <v>0.002256345885047084</v>
      </c>
      <c r="O502" s="1">
        <v>-0.0003090951240243278</v>
      </c>
      <c r="P502" s="1">
        <v>-0.0009312320916905481</v>
      </c>
      <c r="Q502" s="1">
        <v>0</v>
      </c>
    </row>
    <row r="503" spans="1:17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0.001913374746885355</v>
      </c>
      <c r="N503" s="1">
        <v>-0.001785462871968679</v>
      </c>
      <c r="O503" s="1">
        <v>0.00193244183350072</v>
      </c>
      <c r="P503" s="1">
        <v>0.001075500107549976</v>
      </c>
      <c r="Q503" s="1">
        <v>0.002649591521306949</v>
      </c>
    </row>
    <row r="504" spans="1:17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0.0001284565517121194</v>
      </c>
      <c r="N504" s="1">
        <v>2.80683633069323E-06</v>
      </c>
      <c r="O504" s="1">
        <v>0.0017744175281591</v>
      </c>
      <c r="P504" s="1">
        <v>0.001647328462970776</v>
      </c>
      <c r="Q504" s="1">
        <v>0.002789400278940146</v>
      </c>
    </row>
    <row r="505" spans="1:17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0.00193516346137379</v>
      </c>
      <c r="N505" s="1">
        <v>-0.0002729640669822953</v>
      </c>
      <c r="O505" s="1">
        <v>0.001540238737004263</v>
      </c>
      <c r="P505" s="1">
        <v>0.001430103682517059</v>
      </c>
      <c r="Q505" s="1">
        <v>0.0007320108337602882</v>
      </c>
    </row>
    <row r="506" spans="1:17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0.0007862441458996727</v>
      </c>
      <c r="N506" s="1">
        <v>-0.0004772911202091112</v>
      </c>
      <c r="O506" s="1">
        <v>0.001153402537485304</v>
      </c>
      <c r="P506" s="1">
        <v>0.001213852195644405</v>
      </c>
      <c r="Q506" s="1">
        <v>0.001316655694535651</v>
      </c>
    </row>
    <row r="507" spans="1:17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-0.001058887826205779</v>
      </c>
      <c r="N507" s="1">
        <v>0.0001608115576459124</v>
      </c>
      <c r="O507" s="1">
        <v>0.0009984639016897834</v>
      </c>
      <c r="P507" s="1">
        <v>0.00121238054485806</v>
      </c>
      <c r="Q507" s="1">
        <v>0.001241873036744945</v>
      </c>
    </row>
    <row r="508" spans="1:17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0.0001795178663019925</v>
      </c>
      <c r="N508" s="1">
        <v>0.0004212725802104078</v>
      </c>
      <c r="O508" s="1">
        <v>-0.0008440113557892648</v>
      </c>
      <c r="P508" s="1">
        <v>-0.002065674193318601</v>
      </c>
      <c r="Q508" s="1">
        <v>-0.0005107252298263143</v>
      </c>
    </row>
    <row r="509" spans="1:17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-0.0004615345167989782</v>
      </c>
      <c r="N509" s="1">
        <v>0.0007144581627898106</v>
      </c>
      <c r="O509" s="1">
        <v>0.0004607587160190274</v>
      </c>
      <c r="P509" s="1">
        <v>0.0009279086366880129</v>
      </c>
      <c r="Q509" s="1">
        <v>0.0003649901452660309</v>
      </c>
    </row>
    <row r="510" spans="1:17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0.0003676879270098077</v>
      </c>
      <c r="N510" s="1">
        <v>-0.0007581315039056902</v>
      </c>
      <c r="O510" s="1">
        <v>0.001304881793060986</v>
      </c>
      <c r="P510" s="1">
        <v>0.001925408257862138</v>
      </c>
      <c r="Q510" s="1">
        <v>0.001605370694687691</v>
      </c>
    </row>
    <row r="511" spans="1:17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-0.002641251389007726</v>
      </c>
      <c r="N511" s="1">
        <v>0.001095597746479715</v>
      </c>
      <c r="O511" s="1">
        <v>-0.0009198926791872397</v>
      </c>
      <c r="P511" s="1">
        <v>-0.001352313167259811</v>
      </c>
      <c r="Q511" s="1">
        <v>-0.001529943173539161</v>
      </c>
    </row>
    <row r="512" spans="1:17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-0.0009170301934333658</v>
      </c>
      <c r="N512" s="1">
        <v>0.002144628892967626</v>
      </c>
      <c r="O512" s="1">
        <v>-0.0003836415253587466</v>
      </c>
      <c r="P512" s="1">
        <v>-7.127075760804402E-05</v>
      </c>
      <c r="Q512" s="1">
        <v>0</v>
      </c>
    </row>
    <row r="513" spans="1:17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-0.0009007154253949379</v>
      </c>
      <c r="N513" s="1">
        <v>0.001509710629468142</v>
      </c>
      <c r="O513" s="1">
        <v>-0.003300583358919251</v>
      </c>
      <c r="P513" s="1">
        <v>-0.003991446899501039</v>
      </c>
      <c r="Q513" s="1">
        <v>-0.003137541043414904</v>
      </c>
    </row>
    <row r="514" spans="1:17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-0.001347998179773269</v>
      </c>
      <c r="N514" s="1">
        <v>0.000477796770121719</v>
      </c>
      <c r="O514" s="1">
        <v>0.0001540238737005595</v>
      </c>
      <c r="P514" s="1">
        <v>-0.0005009302991271225</v>
      </c>
      <c r="Q514" s="1">
        <v>-0.0009515444298052733</v>
      </c>
    </row>
    <row r="515" spans="1:17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-0.003447623632987118</v>
      </c>
      <c r="N515" s="1">
        <v>-0.008048846050458969</v>
      </c>
      <c r="O515" s="1">
        <v>-0.002464002464002357</v>
      </c>
      <c r="P515" s="1">
        <v>-0.003723061502111991</v>
      </c>
      <c r="Q515" s="1">
        <v>-0.003003883068356639</v>
      </c>
    </row>
    <row r="516" spans="1:17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0.002381137251856957</v>
      </c>
      <c r="N516" s="1">
        <v>0.0007045688580564757</v>
      </c>
      <c r="O516" s="1">
        <v>0.0007719027402546264</v>
      </c>
      <c r="P516" s="1">
        <v>0.003162055335968361</v>
      </c>
      <c r="Q516" s="1">
        <v>0.002204585537918691</v>
      </c>
    </row>
    <row r="517" spans="1:17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0.001764397049583977</v>
      </c>
      <c r="N517" s="1">
        <v>0.0001779524634810681</v>
      </c>
      <c r="O517" s="1">
        <v>0.001465483995372052</v>
      </c>
      <c r="P517" s="1">
        <v>0.000214915108532221</v>
      </c>
      <c r="Q517" s="1">
        <v>0.002053086962897854</v>
      </c>
    </row>
    <row r="518" spans="1:17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0.002027630765000898</v>
      </c>
      <c r="N518" s="1">
        <v>0.0006765209943029316</v>
      </c>
      <c r="O518" s="1">
        <v>0.00100123228589033</v>
      </c>
      <c r="P518" s="1">
        <v>0.0006446067898582264</v>
      </c>
      <c r="Q518" s="1">
        <v>0.001243963120152403</v>
      </c>
    </row>
    <row r="519" spans="1:17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0.003858421648317734</v>
      </c>
      <c r="N519" s="1">
        <v>0.001675400912053426</v>
      </c>
      <c r="O519" s="1">
        <v>-0.001077171654997211</v>
      </c>
      <c r="P519" s="1">
        <v>-0.001002075728294471</v>
      </c>
      <c r="Q519" s="1">
        <v>-0.001754001315501075</v>
      </c>
    </row>
    <row r="520" spans="1:17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-0.0005039375459094941</v>
      </c>
      <c r="N520" s="1">
        <v>-0.0006630057523642208</v>
      </c>
      <c r="O520" s="1">
        <v>0.001232380805668898</v>
      </c>
      <c r="P520" s="1">
        <v>0.0008597836211221566</v>
      </c>
      <c r="Q520" s="1">
        <v>0.000658906215682098</v>
      </c>
    </row>
    <row r="521" spans="1:17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-0.001871490954460486</v>
      </c>
      <c r="N521" s="1">
        <v>0.001102232406756221</v>
      </c>
      <c r="O521" s="1">
        <v>0.0003846449726900847</v>
      </c>
      <c r="P521" s="1">
        <v>0</v>
      </c>
      <c r="Q521" s="1">
        <v>0.0003658179689784991</v>
      </c>
    </row>
    <row r="522" spans="1:17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-0.0002140410958904049</v>
      </c>
      <c r="N522" s="1">
        <v>-0.003206980319113151</v>
      </c>
      <c r="O522" s="1">
        <v>7.68994155646574E-05</v>
      </c>
      <c r="P522" s="1">
        <v>-0.0002863483427588687</v>
      </c>
      <c r="Q522" s="1">
        <v>-0.0002925473561031788</v>
      </c>
    </row>
    <row r="523" spans="1:17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-0.000907728537786312</v>
      </c>
      <c r="N523" s="1">
        <v>0.0001238234137410643</v>
      </c>
      <c r="O523" s="1">
        <v>0.0007689350249904248</v>
      </c>
      <c r="P523" s="1">
        <v>0.0008592910848550517</v>
      </c>
      <c r="Q523" s="1">
        <v>0.000877898895310647</v>
      </c>
    </row>
    <row r="524" spans="1:17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-0.004799904001920097</v>
      </c>
      <c r="N524" s="1">
        <v>-0.00101156831779281</v>
      </c>
      <c r="O524" s="1">
        <v>0.0008451786400305306</v>
      </c>
      <c r="P524" s="1">
        <v>-7.15461114689786E-05</v>
      </c>
      <c r="Q524" s="1">
        <v>-0.001388787369344335</v>
      </c>
    </row>
    <row r="525" spans="1:17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0.00509004469937735</v>
      </c>
      <c r="N525" s="1">
        <v>-0.001656905733823266</v>
      </c>
      <c r="O525" s="1">
        <v>-0.003531398740979408</v>
      </c>
      <c r="P525" s="1">
        <v>-0.00400686891814539</v>
      </c>
      <c r="Q525" s="1">
        <v>-0.00409896062069981</v>
      </c>
    </row>
    <row r="526" spans="1:17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-0.002450728363324717</v>
      </c>
      <c r="N526" s="1">
        <v>-0.0002031367702945985</v>
      </c>
      <c r="O526" s="1">
        <v>0.0003081664098611991</v>
      </c>
      <c r="P526" s="1">
        <v>0.001580459770115006</v>
      </c>
      <c r="Q526" s="1">
        <v>0.001396442745847493</v>
      </c>
    </row>
    <row r="527" spans="1:17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-0.001005033758826324</v>
      </c>
      <c r="N527" s="1">
        <v>0.0004938355217301016</v>
      </c>
      <c r="O527" s="1">
        <v>0.001155268022181133</v>
      </c>
      <c r="P527" s="1">
        <v>0.0002151771625304999</v>
      </c>
      <c r="Q527" s="1">
        <v>0.0008807339449541374</v>
      </c>
    </row>
    <row r="528" spans="1:17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-0.0002063681780269944</v>
      </c>
      <c r="N528" s="1">
        <v>-0.0002094239360981298</v>
      </c>
      <c r="O528" s="1">
        <v>0.001846295868912939</v>
      </c>
      <c r="P528" s="1">
        <v>0.001577626389386966</v>
      </c>
      <c r="Q528" s="1">
        <v>0.001539928136687019</v>
      </c>
    </row>
    <row r="529" spans="1:17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-0.001745891135517263</v>
      </c>
      <c r="N529" s="1">
        <v>-0.0005501174641842077</v>
      </c>
      <c r="O529" s="1">
        <v>0.0009982338938803181</v>
      </c>
      <c r="P529" s="1">
        <v>0.001002362712107185</v>
      </c>
      <c r="Q529" s="1">
        <v>0.0004393029726166287</v>
      </c>
    </row>
    <row r="530" spans="1:17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-0.001947100887395581</v>
      </c>
      <c r="N530" s="1">
        <v>-0.0001390163989953841</v>
      </c>
      <c r="O530" s="1">
        <v>-0.001841055538508773</v>
      </c>
      <c r="P530" s="1">
        <v>-0.001573564122738014</v>
      </c>
      <c r="Q530" s="1">
        <v>-0.00175644028103028</v>
      </c>
    </row>
    <row r="531" spans="1:17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0.004316149304236738</v>
      </c>
      <c r="N531" s="1">
        <v>-0.0002681907429025188</v>
      </c>
      <c r="O531" s="1">
        <v>0.000153704272978672</v>
      </c>
      <c r="P531" s="1">
        <v>0.0002865534780427392</v>
      </c>
      <c r="Q531" s="1">
        <v>0.0004398826979472581</v>
      </c>
    </row>
    <row r="532" spans="1:17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-0.0002148800110018945</v>
      </c>
      <c r="N532" s="1">
        <v>-0.002159514642200988</v>
      </c>
      <c r="O532" s="1">
        <v>0.001229445212847846</v>
      </c>
      <c r="P532" s="1">
        <v>0.001074267707512844</v>
      </c>
      <c r="Q532" s="1">
        <v>0.001025941667887942</v>
      </c>
    </row>
    <row r="533" spans="1:17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0.0003008966720827733</v>
      </c>
      <c r="N533" s="1">
        <v>-0.0005475912705179553</v>
      </c>
      <c r="O533" s="1">
        <v>0.0007674597083653367</v>
      </c>
      <c r="P533" s="1">
        <v>0.001073114894834859</v>
      </c>
      <c r="Q533" s="1">
        <v>0.0005856515373354743</v>
      </c>
    </row>
    <row r="534" spans="1:17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-0.0005242621654605317</v>
      </c>
      <c r="N534" s="1">
        <v>0.0002392600211369444</v>
      </c>
      <c r="O534" s="1">
        <v>0.0009969325153373898</v>
      </c>
      <c r="P534" s="1">
        <v>0.001286357464446608</v>
      </c>
      <c r="Q534" s="1">
        <v>0.001097453906935941</v>
      </c>
    </row>
    <row r="535" spans="1:17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-0.001031876381209607</v>
      </c>
      <c r="N535" s="1">
        <v>0.0003545579808454935</v>
      </c>
      <c r="O535" s="1">
        <v>0.0008427181490844315</v>
      </c>
      <c r="P535" s="1">
        <v>0.001356077367782538</v>
      </c>
      <c r="Q535" s="1">
        <v>0.001242417598479761</v>
      </c>
    </row>
    <row r="536" spans="1:17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-0.002091708056088826</v>
      </c>
      <c r="N536" s="1">
        <v>0.0006161887136300059</v>
      </c>
      <c r="O536" s="1">
        <v>0.000535823637477284</v>
      </c>
      <c r="P536" s="1">
        <v>-0.0005702066999287991</v>
      </c>
      <c r="Q536" s="1">
        <v>0.0009489051094890844</v>
      </c>
    </row>
    <row r="537" spans="1:17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0.0005175536961961047</v>
      </c>
      <c r="N537" s="1">
        <v>0.0009375006628256077</v>
      </c>
      <c r="O537" s="1">
        <v>0.0006120419248716313</v>
      </c>
      <c r="P537" s="1">
        <v>0.00142633005277415</v>
      </c>
      <c r="Q537" s="1">
        <v>0.0001458470064903405</v>
      </c>
    </row>
    <row r="538" spans="1:17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0.0003879644796964676</v>
      </c>
      <c r="N538" s="1">
        <v>6.357166822734683E-06</v>
      </c>
      <c r="O538" s="1">
        <v>-0.002752504014068236</v>
      </c>
      <c r="P538" s="1">
        <v>-0.00391682096567425</v>
      </c>
      <c r="Q538" s="1">
        <v>-0.004812249362012411</v>
      </c>
    </row>
    <row r="539" spans="1:17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-0.0004653768259577085</v>
      </c>
      <c r="N539" s="1">
        <v>0.0002549914037524026</v>
      </c>
      <c r="O539" s="1">
        <v>0.001226711646093559</v>
      </c>
      <c r="P539" s="1">
        <v>0.002073353828555113</v>
      </c>
      <c r="Q539" s="1">
        <v>0.002417759542823639</v>
      </c>
    </row>
    <row r="540" spans="1:17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0.00137091420146418</v>
      </c>
      <c r="N540" s="1">
        <v>-0.001163057563228542</v>
      </c>
      <c r="O540" s="1">
        <v>-0.0002297266253158403</v>
      </c>
      <c r="P540" s="1">
        <v>0.0004280821917808098</v>
      </c>
      <c r="Q540" s="1">
        <v>0.000511621108025162</v>
      </c>
    </row>
    <row r="541" spans="1:17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0.001730669881177871</v>
      </c>
      <c r="N541" s="1">
        <v>-0.0005238792801148806</v>
      </c>
      <c r="O541" s="1">
        <v>0.001302083333333259</v>
      </c>
      <c r="P541" s="1">
        <v>0.0006418485237484894</v>
      </c>
      <c r="Q541" s="1">
        <v>0.002045437942873818</v>
      </c>
    </row>
    <row r="542" spans="1:17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-0.0006360612337868998</v>
      </c>
      <c r="N542" s="1">
        <v>-0.0001591560344541554</v>
      </c>
      <c r="O542" s="1">
        <v>0.001223896580738959</v>
      </c>
      <c r="P542" s="1">
        <v>0.001211602879338525</v>
      </c>
      <c r="Q542" s="1">
        <v>0.002041262666763854</v>
      </c>
    </row>
    <row r="543" spans="1:17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-0.0005848607085415791</v>
      </c>
      <c r="N543" s="1">
        <v>-0.000266009754634311</v>
      </c>
      <c r="O543" s="1">
        <v>0.001069600427840323</v>
      </c>
      <c r="P543" s="1">
        <v>0.0009253986332575792</v>
      </c>
      <c r="Q543" s="1">
        <v>0.000582029829028885</v>
      </c>
    </row>
    <row r="544" spans="1:17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0.002624807442404897</v>
      </c>
      <c r="N544" s="1">
        <v>-0.0005632981531463743</v>
      </c>
      <c r="O544" s="1">
        <v>-0.0003815920018317431</v>
      </c>
      <c r="P544" s="1">
        <v>-0.0002133560913164523</v>
      </c>
      <c r="Q544" s="1">
        <v>7.27114084200231E-05</v>
      </c>
    </row>
    <row r="545" spans="1:17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0.001339009819405268</v>
      </c>
      <c r="N545" s="1">
        <v>-0.0007937350864894999</v>
      </c>
      <c r="O545" s="1">
        <v>0.001145213009619894</v>
      </c>
      <c r="P545" s="1">
        <v>0.001138141983212382</v>
      </c>
      <c r="Q545" s="1">
        <v>0.001163297949687392</v>
      </c>
    </row>
    <row r="546" spans="1:17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0.0002057260414880524</v>
      </c>
      <c r="N546" s="1">
        <v>-0.0003706094647847324</v>
      </c>
      <c r="O546" s="1">
        <v>0.001906504995043079</v>
      </c>
      <c r="P546" s="1">
        <v>0.001278954099758201</v>
      </c>
      <c r="Q546" s="1">
        <v>0.001161946259985669</v>
      </c>
    </row>
    <row r="547" spans="1:17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-9.427170820330844E-05</v>
      </c>
      <c r="N547" s="1">
        <v>0.000888941818970812</v>
      </c>
      <c r="O547" s="1">
        <v>0.001674531892221109</v>
      </c>
      <c r="P547" s="1">
        <v>0.001561169457848344</v>
      </c>
      <c r="Q547" s="1">
        <v>0.001305672421296755</v>
      </c>
    </row>
    <row r="548" spans="1:17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0.001765618437856276</v>
      </c>
      <c r="N548" s="1">
        <v>0.001422885149300113</v>
      </c>
      <c r="O548" s="1">
        <v>0.0017477203647418</v>
      </c>
      <c r="P548" s="1">
        <v>0.001983845826838637</v>
      </c>
      <c r="Q548" s="1">
        <v>0.001231527093596085</v>
      </c>
    </row>
    <row r="549" spans="1:17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0.0007529154082428491</v>
      </c>
      <c r="N549" s="1">
        <v>-0.0004356654400610172</v>
      </c>
      <c r="O549" s="1">
        <v>0.001820526435560854</v>
      </c>
      <c r="P549" s="1">
        <v>0.002050629331070697</v>
      </c>
      <c r="Q549" s="1">
        <v>0.001881195282541048</v>
      </c>
    </row>
    <row r="550" spans="1:17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-0.0004616686757803468</v>
      </c>
      <c r="N550" s="1">
        <v>3.608542481381427E-05</v>
      </c>
      <c r="O550" s="1">
        <v>0.001060043916105258</v>
      </c>
      <c r="P550" s="1">
        <v>0.002328699456636718</v>
      </c>
      <c r="Q550" s="1">
        <v>0.001877663031703447</v>
      </c>
    </row>
    <row r="551" spans="1:17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5.132021246567753E-05</v>
      </c>
      <c r="N551" s="1">
        <v>0.0001422138953590668</v>
      </c>
      <c r="O551" s="1">
        <v>0.0009832841691248539</v>
      </c>
      <c r="P551" s="1">
        <v>0.0002816108138554707</v>
      </c>
      <c r="Q551" s="1">
        <v>0.0007929070857062293</v>
      </c>
    </row>
    <row r="552" spans="1:17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0.001009245717120244</v>
      </c>
      <c r="N552" s="1">
        <v>-0.001426181321693809</v>
      </c>
      <c r="O552" s="1">
        <v>0.001209007102916715</v>
      </c>
      <c r="P552" s="1">
        <v>0.001196509009008917</v>
      </c>
      <c r="Q552" s="1">
        <v>0.0007922788821663751</v>
      </c>
    </row>
    <row r="553" spans="1:17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-0.001042405393166135</v>
      </c>
      <c r="N553" s="1">
        <v>-1.416883154614634E-05</v>
      </c>
      <c r="O553" s="1">
        <v>0.00166037735849045</v>
      </c>
      <c r="P553" s="1">
        <v>0.001476274165202129</v>
      </c>
      <c r="Q553" s="1">
        <v>0.001079525008996107</v>
      </c>
    </row>
    <row r="554" spans="1:17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-0.001026386691185932</v>
      </c>
      <c r="N554" s="1">
        <v>9.634941967195942E-05</v>
      </c>
      <c r="O554" s="1">
        <v>0.001356238698010825</v>
      </c>
      <c r="P554" s="1">
        <v>0.00112312227993816</v>
      </c>
      <c r="Q554" s="1">
        <v>0.001078360891445085</v>
      </c>
    </row>
    <row r="555" spans="1:17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-0.0002739843315210377</v>
      </c>
      <c r="N555" s="1">
        <v>0.000364817431897535</v>
      </c>
      <c r="O555" s="1">
        <v>0.0005267118133935877</v>
      </c>
      <c r="P555" s="1">
        <v>0.001121862291403763</v>
      </c>
      <c r="Q555" s="1">
        <v>0.001149012567325025</v>
      </c>
    </row>
    <row r="556" spans="1:17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-0.0007622277605063843</v>
      </c>
      <c r="N556" s="1">
        <v>-0.0005693325213499412</v>
      </c>
      <c r="O556" s="1">
        <v>0.0006768444009928043</v>
      </c>
      <c r="P556" s="1">
        <v>0.0002801512816921203</v>
      </c>
      <c r="Q556" s="1">
        <v>0.0005738469263325552</v>
      </c>
    </row>
    <row r="557" spans="1:17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0.0004628280508081062</v>
      </c>
      <c r="N557" s="1">
        <v>0.0006305902891929893</v>
      </c>
      <c r="O557" s="1">
        <v>0.001052156921689251</v>
      </c>
      <c r="P557" s="1">
        <v>0.0007001820473322429</v>
      </c>
      <c r="Q557" s="1">
        <v>0.001577173990967129</v>
      </c>
    </row>
    <row r="558" spans="1:17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-0.001439243369200205</v>
      </c>
      <c r="N558" s="1">
        <v>-0.0002542014039847995</v>
      </c>
      <c r="O558" s="1">
        <v>-0.001726726726726691</v>
      </c>
      <c r="P558" s="1">
        <v>-0.001889168765742966</v>
      </c>
      <c r="Q558" s="1">
        <v>-0.002648342996206421</v>
      </c>
    </row>
    <row r="559" spans="1:17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0.0007549759780371978</v>
      </c>
      <c r="N559" s="1">
        <v>2.620569201794432E-05</v>
      </c>
      <c r="O559" s="1">
        <v>0.001428893735428982</v>
      </c>
      <c r="P559" s="1">
        <v>0.001331931300385447</v>
      </c>
      <c r="Q559" s="1">
        <v>0.001507104923209379</v>
      </c>
    </row>
    <row r="560" spans="1:17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-0.0009001440230436142</v>
      </c>
      <c r="N560" s="1">
        <v>-0.0001983081481984339</v>
      </c>
      <c r="O560" s="1">
        <v>0.0005256833884048628</v>
      </c>
      <c r="P560" s="1">
        <v>0.0009801176141135404</v>
      </c>
      <c r="Q560" s="1">
        <v>0.001003224650662826</v>
      </c>
    </row>
    <row r="561" spans="1:17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0.0004633482920466392</v>
      </c>
      <c r="N561" s="1">
        <v>-0.0003237314261751445</v>
      </c>
      <c r="O561" s="1">
        <v>0.001501163401636418</v>
      </c>
      <c r="P561" s="1">
        <v>0.001188977479367859</v>
      </c>
      <c r="Q561" s="1">
        <v>0.001360154628105015</v>
      </c>
    </row>
    <row r="562" spans="1:17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-0.001766769299381576</v>
      </c>
      <c r="N562" s="1">
        <v>0.0007199510773401308</v>
      </c>
      <c r="O562" s="1">
        <v>0.00134902195907971</v>
      </c>
      <c r="P562" s="1">
        <v>0.001397135871463506</v>
      </c>
      <c r="Q562" s="1">
        <v>0.001572776665713427</v>
      </c>
    </row>
    <row r="563" spans="1:17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-0.001606653435403227</v>
      </c>
      <c r="N563" s="1">
        <v>-0.001099684681526769</v>
      </c>
      <c r="O563" s="1">
        <v>0.0006736022752786841</v>
      </c>
      <c r="P563" s="1">
        <v>0.000767352633414875</v>
      </c>
      <c r="Q563" s="1">
        <v>0.0003568879371877998</v>
      </c>
    </row>
    <row r="564" spans="1:17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0.001701732673267342</v>
      </c>
      <c r="N564" s="1">
        <v>-0.0008423619346079603</v>
      </c>
      <c r="O564" s="1">
        <v>0.001121914734480312</v>
      </c>
      <c r="P564" s="1">
        <v>0.0009057971014492239</v>
      </c>
      <c r="Q564" s="1">
        <v>0.001426228339157287</v>
      </c>
    </row>
    <row r="565" spans="1:17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0.0002659802659801258</v>
      </c>
      <c r="N565" s="1">
        <v>0.0008260259981560658</v>
      </c>
      <c r="O565" s="1">
        <v>0.0006723944714233099</v>
      </c>
      <c r="P565" s="1">
        <v>0.0006265227984685318</v>
      </c>
      <c r="Q565" s="1">
        <v>0.001139357687103937</v>
      </c>
    </row>
    <row r="566" spans="1:17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0.001295236788155796</v>
      </c>
      <c r="N566" s="1">
        <v>0.0004002529257849385</v>
      </c>
      <c r="O566" s="1">
        <v>0.0008959235478573913</v>
      </c>
      <c r="P566" s="1">
        <v>0.0009739807986641758</v>
      </c>
      <c r="Q566" s="1">
        <v>0.0005690305142611596</v>
      </c>
    </row>
    <row r="567" spans="1:17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-0.001524860363910419</v>
      </c>
      <c r="N567" s="1">
        <v>-0.000564669962466513</v>
      </c>
      <c r="O567" s="1">
        <v>0.0003729673280621348</v>
      </c>
      <c r="P567" s="1">
        <v>0.0004865165415623984</v>
      </c>
      <c r="Q567" s="1">
        <v>0.0004976185398450905</v>
      </c>
    </row>
    <row r="568" spans="1:17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-0.0007292757005336048</v>
      </c>
      <c r="N568" s="1">
        <v>-0.0001653799444522042</v>
      </c>
      <c r="O568" s="1">
        <v>0.001118484825888943</v>
      </c>
      <c r="P568" s="1">
        <v>0.0009030913511638428</v>
      </c>
      <c r="Q568" s="1">
        <v>0.0009947420775897609</v>
      </c>
    </row>
    <row r="569" spans="1:17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-0.0003863689050305208</v>
      </c>
      <c r="N569" s="1">
        <v>-5.395259554574761E-05</v>
      </c>
      <c r="O569" s="1">
        <v>0.001266199910621379</v>
      </c>
      <c r="P569" s="1">
        <v>0.0008328706274289832</v>
      </c>
      <c r="Q569" s="1">
        <v>0.001277683134582652</v>
      </c>
    </row>
    <row r="570" spans="1:17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0.0002405002405001522</v>
      </c>
      <c r="N570" s="1">
        <v>0.0003159236898750972</v>
      </c>
      <c r="O570" s="1">
        <v>-0.0006694934166481259</v>
      </c>
      <c r="P570" s="1">
        <v>-0.0005547850208043048</v>
      </c>
      <c r="Q570" s="1">
        <v>-0.0007798100099249972</v>
      </c>
    </row>
    <row r="571" spans="1:17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0.0008243739910005488</v>
      </c>
      <c r="N571" s="1">
        <v>0.0001589765317993042</v>
      </c>
      <c r="O571" s="1">
        <v>0.001488759863033984</v>
      </c>
      <c r="P571" s="1">
        <v>0.00159589231196211</v>
      </c>
      <c r="Q571" s="1">
        <v>0.0009223128769069167</v>
      </c>
    </row>
    <row r="572" spans="1:17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0.001510107423550844</v>
      </c>
      <c r="N572" s="1">
        <v>-0.0002888087667296535</v>
      </c>
      <c r="O572" s="1">
        <v>-0.003270402854169796</v>
      </c>
      <c r="P572" s="1">
        <v>-0.004572220297887064</v>
      </c>
      <c r="Q572" s="1">
        <v>-0.005670541536716867</v>
      </c>
    </row>
    <row r="573" spans="1:17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-0.000471197011754132</v>
      </c>
      <c r="N573" s="1">
        <v>0.001538155774649885</v>
      </c>
      <c r="O573" s="1">
        <v>0.0008948545861298118</v>
      </c>
      <c r="P573" s="1">
        <v>0.001461479574083047</v>
      </c>
      <c r="Q573" s="1">
        <v>0.001924721984602362</v>
      </c>
    </row>
    <row r="574" spans="1:17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-0.0007028430859955526</v>
      </c>
      <c r="N574" s="1">
        <v>-0.0007051751350286573</v>
      </c>
      <c r="O574" s="1">
        <v>0.0005215318134406122</v>
      </c>
      <c r="P574" s="1">
        <v>0.0001389854065321217</v>
      </c>
      <c r="Q574" s="1">
        <v>0.0002134471718249209</v>
      </c>
    </row>
    <row r="575" spans="1:17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-0.0002744731402299916</v>
      </c>
      <c r="N575" s="1">
        <v>0.001041133274988226</v>
      </c>
      <c r="O575" s="1">
        <v>0.00111698562811835</v>
      </c>
      <c r="P575" s="1">
        <v>0.0009727626459143934</v>
      </c>
      <c r="Q575" s="1">
        <v>0.002134016218523049</v>
      </c>
    </row>
    <row r="576" spans="1:17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0.002642529278023442</v>
      </c>
      <c r="N576" s="1">
        <v>-3.329861775303034E-05</v>
      </c>
      <c r="O576" s="1">
        <v>-0.002157096102350486</v>
      </c>
      <c r="P576" s="1">
        <v>-0.002221296681938045</v>
      </c>
      <c r="Q576" s="1">
        <v>-0.002413401476433874</v>
      </c>
    </row>
    <row r="577" spans="1:17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-0.00235318278668184</v>
      </c>
      <c r="N577" s="1">
        <v>-0.0002224705138007543</v>
      </c>
      <c r="O577" s="1">
        <v>0.0005963473723442636</v>
      </c>
      <c r="P577" s="1">
        <v>0.000556560456379529</v>
      </c>
      <c r="Q577" s="1">
        <v>0.0003557705991177329</v>
      </c>
    </row>
    <row r="578" spans="1:17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0.0007204858132912051</v>
      </c>
      <c r="N578" s="1">
        <v>6.023631058993395E-05</v>
      </c>
      <c r="O578" s="1">
        <v>0.0002979959770543772</v>
      </c>
      <c r="P578" s="1">
        <v>0.001321095814212248</v>
      </c>
      <c r="Q578" s="1">
        <v>0.0009958033999573068</v>
      </c>
    </row>
    <row r="579" spans="1:17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-0.009642416346681282</v>
      </c>
      <c r="N579" s="1">
        <v>-0.001639746200735037</v>
      </c>
      <c r="O579" s="1">
        <v>-0.001564012810009729</v>
      </c>
      <c r="P579" s="1">
        <v>-0.002708145267689699</v>
      </c>
      <c r="Q579" s="1">
        <v>0.0007105805443048396</v>
      </c>
    </row>
    <row r="580" spans="1:17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0.002639618510216657</v>
      </c>
      <c r="N580" s="1">
        <v>0.00296121742093014</v>
      </c>
      <c r="O580" s="1">
        <v>0.001044308518573622</v>
      </c>
      <c r="P580" s="1">
        <v>0.001322935524300295</v>
      </c>
      <c r="Q580" s="1">
        <v>0.0002840303912519104</v>
      </c>
    </row>
    <row r="581" spans="1:17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0.004479853606325301</v>
      </c>
      <c r="N581" s="1">
        <v>-0.001129470111503439</v>
      </c>
      <c r="O581" s="1">
        <v>-0.001117734724291886</v>
      </c>
      <c r="P581" s="1">
        <v>-0.0006953619358875951</v>
      </c>
      <c r="Q581" s="1">
        <v>-0.001064811528359466</v>
      </c>
    </row>
    <row r="582" spans="1:17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-0.003652112639746963</v>
      </c>
      <c r="N582" s="1">
        <v>0.005633898612496635</v>
      </c>
      <c r="O582" s="1">
        <v>0.001342782543826804</v>
      </c>
      <c r="P582" s="1">
        <v>0.0007654303806274854</v>
      </c>
      <c r="Q582" s="1">
        <v>0.0007106310403637295</v>
      </c>
    </row>
    <row r="583" spans="1:17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0.003432632432339267</v>
      </c>
      <c r="N583" s="1">
        <v>0.00505421978740439</v>
      </c>
      <c r="O583" s="1">
        <v>-0.0007449899426357209</v>
      </c>
      <c r="P583" s="1">
        <v>-0.001251564455569509</v>
      </c>
      <c r="Q583" s="1">
        <v>-0.0009231643232494591</v>
      </c>
    </row>
    <row r="584" spans="1:17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-0.002836416145224452</v>
      </c>
      <c r="N584" s="1">
        <v>0.00633892759056276</v>
      </c>
      <c r="O584" s="1">
        <v>0</v>
      </c>
      <c r="P584" s="1">
        <v>-0.0005569479253688669</v>
      </c>
      <c r="Q584" s="1">
        <v>0.001492643400383908</v>
      </c>
    </row>
    <row r="585" spans="1:17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2.585894805795519E-05</v>
      </c>
      <c r="N585" s="1">
        <v>-0.00435280801044835</v>
      </c>
      <c r="O585" s="1">
        <v>-0.0008200999030789635</v>
      </c>
      <c r="P585" s="1">
        <v>-0.001044859292282041</v>
      </c>
      <c r="Q585" s="1">
        <v>-0.0003548616039745767</v>
      </c>
    </row>
    <row r="586" spans="1:17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-0.001982468086573652</v>
      </c>
      <c r="N586" s="1">
        <v>-0.007643195352377563</v>
      </c>
      <c r="O586" s="1">
        <v>-0.004551559468736088</v>
      </c>
      <c r="P586" s="1">
        <v>-0.005090300536922054</v>
      </c>
      <c r="Q586" s="1">
        <v>-0.006389776357827559</v>
      </c>
    </row>
    <row r="587" spans="1:17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-0.01357665368305583</v>
      </c>
      <c r="N587" s="1">
        <v>-0.0136162616826383</v>
      </c>
      <c r="O587" s="1">
        <v>0.004497413986957355</v>
      </c>
      <c r="P587" s="1">
        <v>0.00203252032520318</v>
      </c>
      <c r="Q587" s="1">
        <v>0.0001429081814934285</v>
      </c>
    </row>
    <row r="588" spans="1:17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0.003913671584292677</v>
      </c>
      <c r="N588" s="1">
        <v>0.01803754743102348</v>
      </c>
      <c r="O588" s="1">
        <v>-0.006790538019550763</v>
      </c>
      <c r="P588" s="1">
        <v>-0.01601734629642582</v>
      </c>
      <c r="Q588" s="1">
        <v>-0.01114524540973072</v>
      </c>
    </row>
    <row r="589" spans="1:17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-0.002642549406080441</v>
      </c>
      <c r="N589" s="1">
        <v>0.0008403691727032481</v>
      </c>
      <c r="O589" s="1">
        <v>0.0009767092411721023</v>
      </c>
      <c r="P589" s="1">
        <v>-7.108330963900844E-05</v>
      </c>
      <c r="Q589" s="1">
        <v>0.001733978758760246</v>
      </c>
    </row>
    <row r="590" spans="1:17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0.0005246635594926552</v>
      </c>
      <c r="N590" s="1">
        <v>0.0002686642755780344</v>
      </c>
      <c r="O590" s="1">
        <v>0.0001501163401635974</v>
      </c>
      <c r="P590" s="1">
        <v>-7.108836283498121E-05</v>
      </c>
      <c r="Q590" s="1">
        <v>-0.0003606202668591241</v>
      </c>
    </row>
    <row r="591" spans="1:17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-0.001389629344776822</v>
      </c>
      <c r="N591" s="1">
        <v>0.002789711309060472</v>
      </c>
      <c r="O591" s="1">
        <v>0.0006003752345216107</v>
      </c>
      <c r="P591" s="1">
        <v>0.0003554670837482288</v>
      </c>
      <c r="Q591" s="1">
        <v>-7.215007215000124E-05</v>
      </c>
    </row>
    <row r="592" spans="1:17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-0.004183441274286714</v>
      </c>
      <c r="N592" s="1">
        <v>-0.005090451853654643</v>
      </c>
      <c r="O592" s="1">
        <v>0.002025050626265568</v>
      </c>
      <c r="P592" s="1">
        <v>0.001421363087200644</v>
      </c>
      <c r="Q592" s="1">
        <v>0.001226639728695966</v>
      </c>
    </row>
    <row r="593" spans="1:17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0.003990086305390994</v>
      </c>
      <c r="N593" s="1">
        <v>-0.0005665471481802742</v>
      </c>
      <c r="O593" s="1">
        <v>-0.001347305389221565</v>
      </c>
      <c r="P593" s="1">
        <v>-0.0007096728408203523</v>
      </c>
      <c r="Q593" s="1">
        <v>-0.0007927356586912016</v>
      </c>
    </row>
    <row r="594" spans="1:17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-0.004201827795090818</v>
      </c>
      <c r="N594" s="1">
        <v>-0.0004754379338985926</v>
      </c>
      <c r="O594" s="1">
        <v>0.0006745615350023382</v>
      </c>
      <c r="P594" s="1">
        <v>-0.001207300617854012</v>
      </c>
      <c r="Q594" s="1">
        <v>0.001370357014064183</v>
      </c>
    </row>
    <row r="595" spans="1:17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-0.0001494426667603133</v>
      </c>
      <c r="N595" s="1">
        <v>-0.002376913123051216</v>
      </c>
      <c r="O595" s="1">
        <v>0.0001498015129952623</v>
      </c>
      <c r="P595" s="1">
        <v>7.110352673511677E-05</v>
      </c>
      <c r="Q595" s="1">
        <v>0.0006482281763180442</v>
      </c>
    </row>
    <row r="596" spans="1:17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-0.01140330053895322</v>
      </c>
      <c r="N596" s="1">
        <v>-0.004350423510343315</v>
      </c>
      <c r="O596" s="1">
        <v>0.002621133827604316</v>
      </c>
      <c r="P596" s="1">
        <v>-0.003341628154994614</v>
      </c>
      <c r="Q596" s="1">
        <v>-0.007845677679406915</v>
      </c>
    </row>
    <row r="597" spans="1:17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0.007595026769356528</v>
      </c>
      <c r="N597" s="1">
        <v>0.005016204728592877</v>
      </c>
      <c r="O597" s="1">
        <v>-0.0008963250672243683</v>
      </c>
      <c r="P597" s="1">
        <v>0.002639463546868281</v>
      </c>
      <c r="Q597" s="1">
        <v>0.004352872896111304</v>
      </c>
    </row>
    <row r="598" spans="1:17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-0.00135927128936586</v>
      </c>
      <c r="N598" s="1">
        <v>-0.003650509689815951</v>
      </c>
      <c r="O598" s="1">
        <v>0.0005980861244019309</v>
      </c>
      <c r="P598" s="1">
        <v>0.002845962290999537</v>
      </c>
      <c r="Q598" s="1">
        <v>0.003033805258595867</v>
      </c>
    </row>
    <row r="599" spans="1:17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0.002094712838733637</v>
      </c>
      <c r="N599" s="1">
        <v>0.005268381856165405</v>
      </c>
      <c r="O599" s="1">
        <v>-0.003138075313807609</v>
      </c>
      <c r="P599" s="1">
        <v>-0.004611564384533362</v>
      </c>
      <c r="Q599" s="1">
        <v>-0.005473138412789957</v>
      </c>
    </row>
    <row r="600" spans="1:17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-0.002390213355206949</v>
      </c>
      <c r="N600" s="1">
        <v>0.006883306802235811</v>
      </c>
      <c r="O600" s="1">
        <v>-0.0004497076900012997</v>
      </c>
      <c r="P600" s="1">
        <v>-0.0005702066999287991</v>
      </c>
      <c r="Q600" s="1">
        <v>-7.24112961620893E-05</v>
      </c>
    </row>
    <row r="601" spans="1:17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-0.0005481486720655404</v>
      </c>
      <c r="N601" s="1">
        <v>-0.006209309071084967</v>
      </c>
      <c r="O601" s="1">
        <v>0.0004499100179962134</v>
      </c>
      <c r="P601" s="1">
        <v>0.001141064042219364</v>
      </c>
      <c r="Q601" s="1">
        <v>0.0004344992396263514</v>
      </c>
    </row>
    <row r="602" spans="1:17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-0.003273003909912808</v>
      </c>
      <c r="N602" s="1">
        <v>0.004056626796664631</v>
      </c>
      <c r="O602" s="1">
        <v>0.001349123070004454</v>
      </c>
      <c r="P602" s="1">
        <v>0.001139763499073965</v>
      </c>
      <c r="Q602" s="1">
        <v>0.001013391241404094</v>
      </c>
    </row>
    <row r="603" spans="1:17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-0.004623877311938696</v>
      </c>
      <c r="N603" s="1">
        <v>-0.0005029282612760699</v>
      </c>
      <c r="O603" s="1">
        <v>-0.0008982035928144505</v>
      </c>
      <c r="P603" s="1">
        <v>0.001565390636117714</v>
      </c>
      <c r="Q603" s="1">
        <v>0.001373924361848244</v>
      </c>
    </row>
    <row r="604" spans="1:17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0.00812268735232502</v>
      </c>
      <c r="N604" s="1">
        <v>0.005966693320793359</v>
      </c>
      <c r="O604" s="1">
        <v>0.001498351813005838</v>
      </c>
      <c r="P604" s="1">
        <v>0.0009235578289286117</v>
      </c>
      <c r="Q604" s="1">
        <v>-0.0009387637203928101</v>
      </c>
    </row>
    <row r="605" spans="1:17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-0.001432791466930872</v>
      </c>
      <c r="N605" s="1">
        <v>-0.001750688815585377</v>
      </c>
      <c r="O605" s="1">
        <v>0.001870137642130398</v>
      </c>
      <c r="P605" s="1">
        <v>0.001774433955568089</v>
      </c>
      <c r="Q605" s="1">
        <v>0.0008673653776654078</v>
      </c>
    </row>
    <row r="606" spans="1:17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-0.01072592645078996</v>
      </c>
      <c r="N606" s="1">
        <v>0.002545846877918034</v>
      </c>
      <c r="O606" s="1">
        <v>0.003434630030612951</v>
      </c>
      <c r="P606" s="1">
        <v>0.002834065466912339</v>
      </c>
      <c r="Q606" s="1">
        <v>0.001877663031703447</v>
      </c>
    </row>
    <row r="607" spans="1:17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0.0007252021165158329</v>
      </c>
      <c r="N607" s="1">
        <v>-0.008294757651907125</v>
      </c>
      <c r="O607" s="1">
        <v>-7.441029838517466E-05</v>
      </c>
      <c r="P607" s="1">
        <v>0.002048890772926582</v>
      </c>
      <c r="Q607" s="1">
        <v>0.001657896633749045</v>
      </c>
    </row>
    <row r="608" spans="1:17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0.008400880347844808</v>
      </c>
      <c r="N608" s="1">
        <v>0.003096190373241603</v>
      </c>
      <c r="O608" s="1">
        <v>0.002678970084834198</v>
      </c>
      <c r="P608" s="1">
        <v>0.001480645843615402</v>
      </c>
      <c r="Q608" s="1">
        <v>0.001295336787564549</v>
      </c>
    </row>
    <row r="609" spans="1:17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2.661627318945037E-05</v>
      </c>
      <c r="N609" s="1">
        <v>0.0006129882125727182</v>
      </c>
      <c r="O609" s="1">
        <v>-0.0003710850526941201</v>
      </c>
      <c r="P609" s="1">
        <v>-0.0005632216277103863</v>
      </c>
      <c r="Q609" s="1">
        <v>-0.0003593502946671601</v>
      </c>
    </row>
    <row r="610" spans="1:17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-0.001002519606799535</v>
      </c>
      <c r="N610" s="1">
        <v>0.0004028138223886035</v>
      </c>
      <c r="O610" s="1">
        <v>-0.0005939564926867869</v>
      </c>
      <c r="P610" s="1">
        <v>7.044237813458309E-05</v>
      </c>
      <c r="Q610" s="1">
        <v>-0.0004313753684664912</v>
      </c>
    </row>
    <row r="611" spans="1:17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0.004147314014724346</v>
      </c>
      <c r="N611" s="1">
        <v>-0.003813306657662996</v>
      </c>
      <c r="O611" s="1">
        <v>0.001411485030829773</v>
      </c>
      <c r="P611" s="1">
        <v>0.001620060576178028</v>
      </c>
      <c r="Q611" s="1">
        <v>0.002013953822916026</v>
      </c>
    </row>
    <row r="612" spans="1:17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-0.0004422039444591519</v>
      </c>
      <c r="N612" s="1">
        <v>-0.0001705188967218163</v>
      </c>
      <c r="O612" s="1">
        <v>-0.0001483679525223769</v>
      </c>
      <c r="P612" s="1">
        <v>0.0006329113924050667</v>
      </c>
      <c r="Q612" s="1">
        <v>0.0006460412030722118</v>
      </c>
    </row>
    <row r="613" spans="1:17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0.003185276942134108</v>
      </c>
      <c r="N613" s="1">
        <v>-0.001885853571576446</v>
      </c>
      <c r="O613" s="1">
        <v>0.001558094672800214</v>
      </c>
      <c r="P613" s="1">
        <v>0.001194743130227049</v>
      </c>
      <c r="Q613" s="1">
        <v>0.0007890961262553287</v>
      </c>
    </row>
    <row r="614" spans="1:17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-0.0009966484388780339</v>
      </c>
      <c r="N614" s="1">
        <v>-0.002674857186252821</v>
      </c>
      <c r="O614" s="1">
        <v>0.001481591228979839</v>
      </c>
      <c r="P614" s="1">
        <v>0.00133370770742669</v>
      </c>
      <c r="Q614" s="1">
        <v>0.00157694788904017</v>
      </c>
    </row>
    <row r="615" spans="1:17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0.0003001756910661069</v>
      </c>
      <c r="N615" s="1">
        <v>5.428927582329379E-05</v>
      </c>
      <c r="O615" s="1">
        <v>0.001257489459279615</v>
      </c>
      <c r="P615" s="1">
        <v>0.001331931300385447</v>
      </c>
      <c r="Q615" s="1">
        <v>0.001001932298003494</v>
      </c>
    </row>
    <row r="616" spans="1:17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-0.0007943442688062019</v>
      </c>
      <c r="N616" s="1">
        <v>0.00051677764813296</v>
      </c>
      <c r="O616" s="1">
        <v>0.001034278959810786</v>
      </c>
      <c r="P616" s="1">
        <v>0.001050126015121888</v>
      </c>
      <c r="Q616" s="1">
        <v>0.001501394151712354</v>
      </c>
    </row>
    <row r="617" spans="1:17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8.83306392489569E-05</v>
      </c>
      <c r="N617" s="1">
        <v>-0.0005362410139112539</v>
      </c>
      <c r="O617" s="1">
        <v>-0.001697416974169697</v>
      </c>
      <c r="P617" s="1">
        <v>-6.993496048690595E-05</v>
      </c>
      <c r="Q617" s="1">
        <v>-0.0003569388920617866</v>
      </c>
    </row>
    <row r="618" spans="1:17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-0.001307177997014741</v>
      </c>
      <c r="N618" s="1">
        <v>-0.00106389203998658</v>
      </c>
      <c r="O618" s="1">
        <v>-0.0009610408812007476</v>
      </c>
      <c r="P618" s="1">
        <v>-0.002517834662190466</v>
      </c>
      <c r="Q618" s="1">
        <v>0.0002142398057558559</v>
      </c>
    </row>
    <row r="619" spans="1:17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0.0009905105551279991</v>
      </c>
      <c r="N619" s="1">
        <v>-0.001107372034656828</v>
      </c>
      <c r="O619" s="1">
        <v>0.002737901435548418</v>
      </c>
      <c r="P619" s="1">
        <v>0.002944888514934796</v>
      </c>
      <c r="Q619" s="1">
        <v>0.001713551335142061</v>
      </c>
    </row>
    <row r="620" spans="1:17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-0.003171798383177937</v>
      </c>
      <c r="N620" s="1">
        <v>-0.001008267510964056</v>
      </c>
      <c r="O620" s="1">
        <v>0.001328315253486867</v>
      </c>
      <c r="P620" s="1">
        <v>0.0005592841163311046</v>
      </c>
      <c r="Q620" s="1">
        <v>-0.001425516749821942</v>
      </c>
    </row>
    <row r="621" spans="1:17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0.00412139045964599</v>
      </c>
      <c r="N621" s="1">
        <v>0.001595618273789956</v>
      </c>
      <c r="O621" s="1">
        <v>0.002800501142309564</v>
      </c>
      <c r="P621" s="1">
        <v>0.003283957518166458</v>
      </c>
      <c r="Q621" s="1">
        <v>0.003211991434689532</v>
      </c>
    </row>
    <row r="622" spans="1:17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-0.0003177657536787004</v>
      </c>
      <c r="N622" s="1">
        <v>0.0001920730329461051</v>
      </c>
      <c r="O622" s="1">
        <v>0.001249356948629599</v>
      </c>
      <c r="P622" s="1">
        <v>0.003621422104603367</v>
      </c>
      <c r="Q622" s="1">
        <v>0.002917111348274659</v>
      </c>
    </row>
    <row r="623" spans="1:17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-0.006975409474195282</v>
      </c>
      <c r="N623" s="1">
        <v>-0.002454815024004353</v>
      </c>
      <c r="O623" s="1">
        <v>-0.001541397533764033</v>
      </c>
      <c r="P623" s="1">
        <v>-0.003955311914509929</v>
      </c>
      <c r="Q623" s="1">
        <v>-7.094211123737093E-05</v>
      </c>
    </row>
    <row r="624" spans="1:17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0.001796114346685584</v>
      </c>
      <c r="N624" s="1">
        <v>-0.003131097731440602</v>
      </c>
      <c r="O624" s="1">
        <v>0.002793501433507206</v>
      </c>
      <c r="P624" s="1">
        <v>0.002786679671171743</v>
      </c>
      <c r="Q624" s="1">
        <v>0.003476410074494618</v>
      </c>
    </row>
    <row r="625" spans="1:17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0.00731358782962177</v>
      </c>
      <c r="N625" s="1">
        <v>0.001177849611536885</v>
      </c>
      <c r="O625" s="1">
        <v>0.0002199252254233564</v>
      </c>
      <c r="P625" s="1">
        <v>0.0006252605252188292</v>
      </c>
      <c r="Q625" s="1">
        <v>-0.000353506787330371</v>
      </c>
    </row>
    <row r="626" spans="1:17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0.006423416834814955</v>
      </c>
      <c r="N626" s="1">
        <v>0.003978986751838942</v>
      </c>
      <c r="O626" s="1">
        <v>0.001832307241278253</v>
      </c>
      <c r="P626" s="1">
        <v>0.002568909255016294</v>
      </c>
      <c r="Q626" s="1">
        <v>0.00360704434542769</v>
      </c>
    </row>
    <row r="627" spans="1:17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-0.002959201540886136</v>
      </c>
      <c r="N627" s="1">
        <v>0.003916599388742226</v>
      </c>
      <c r="O627" s="1">
        <v>-0.002121588997000434</v>
      </c>
      <c r="P627" s="1">
        <v>-0.001315789473684159</v>
      </c>
      <c r="Q627" s="1">
        <v>-0.001268498942917584</v>
      </c>
    </row>
    <row r="628" spans="1:17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-0.001527897297202374</v>
      </c>
      <c r="N628" s="1">
        <v>-0.009298437924343372</v>
      </c>
      <c r="O628" s="1">
        <v>0.001026392961876788</v>
      </c>
      <c r="P628" s="1">
        <v>0.0006934331877124222</v>
      </c>
      <c r="Q628" s="1">
        <v>-0.0004939316963025187</v>
      </c>
    </row>
    <row r="629" spans="1:17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0.001231223836493545</v>
      </c>
      <c r="N629" s="1">
        <v>-0.002838580837413285</v>
      </c>
      <c r="O629" s="1">
        <v>0.001171817782334772</v>
      </c>
      <c r="P629" s="1">
        <v>0.001178019541265174</v>
      </c>
      <c r="Q629" s="1">
        <v>0.0004941757853864637</v>
      </c>
    </row>
    <row r="630" spans="1:17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0.000720258590401146</v>
      </c>
      <c r="N630" s="1">
        <v>-0.0006730285072086284</v>
      </c>
      <c r="O630" s="1">
        <v>0.001170446232626299</v>
      </c>
      <c r="P630" s="1">
        <v>0.001176633444075481</v>
      </c>
      <c r="Q630" s="1">
        <v>0.001128986734405757</v>
      </c>
    </row>
    <row r="631" spans="1:17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-0.001105942245238301</v>
      </c>
      <c r="N631" s="1">
        <v>-0.0009671055819879815</v>
      </c>
      <c r="O631" s="1">
        <v>0.00102294315358753</v>
      </c>
      <c r="P631" s="1">
        <v>0.001520912547528619</v>
      </c>
      <c r="Q631" s="1">
        <v>0.001409641950944618</v>
      </c>
    </row>
    <row r="632" spans="1:17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0.0002284629714246478</v>
      </c>
      <c r="N632" s="1">
        <v>-0.00207590389207013</v>
      </c>
      <c r="O632" s="1">
        <v>0.0008029197080292594</v>
      </c>
      <c r="P632" s="1">
        <v>0.00020708221163801</v>
      </c>
      <c r="Q632" s="1">
        <v>0.0009149774774774855</v>
      </c>
    </row>
    <row r="633" spans="1:17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-0.0008082227883684512</v>
      </c>
      <c r="N633" s="1">
        <v>0.003948133125644793</v>
      </c>
      <c r="O633" s="1">
        <v>0.001604551090365502</v>
      </c>
      <c r="P633" s="1">
        <v>0.00151828847481017</v>
      </c>
      <c r="Q633" s="1">
        <v>0.001617326488995152</v>
      </c>
    </row>
    <row r="634" spans="1:17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-0.001046264221280513</v>
      </c>
      <c r="N634" s="1">
        <v>0.0002748481214913667</v>
      </c>
      <c r="O634" s="1">
        <v>-0.000145634602781719</v>
      </c>
      <c r="P634" s="1">
        <v>-0.0002067254685776954</v>
      </c>
      <c r="Q634" s="1">
        <v>-0.0009828699803424712</v>
      </c>
    </row>
    <row r="635" spans="1:17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-0.0007657170015579196</v>
      </c>
      <c r="N635" s="1">
        <v>-0.0008478087241012844</v>
      </c>
      <c r="O635" s="1">
        <v>0.000873934891850503</v>
      </c>
      <c r="P635" s="1">
        <v>0.0007581501137223778</v>
      </c>
      <c r="Q635" s="1">
        <v>0.0003513703443427385</v>
      </c>
    </row>
    <row r="636" spans="1:17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0.0001056970721911021</v>
      </c>
      <c r="N636" s="1">
        <v>0.001978474031548494</v>
      </c>
      <c r="O636" s="1">
        <v>0.0009459361129302568</v>
      </c>
      <c r="P636" s="1">
        <v>0.001584022038567667</v>
      </c>
      <c r="Q636" s="1">
        <v>0.00175623463294694</v>
      </c>
    </row>
    <row r="637" spans="1:17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0.0007133798351299792</v>
      </c>
      <c r="N637" s="1">
        <v>-0.001040256430676068</v>
      </c>
      <c r="O637" s="1">
        <v>0</v>
      </c>
      <c r="P637" s="1">
        <v>-0.0004813312246441104</v>
      </c>
      <c r="Q637" s="1">
        <v>-0.0007713884992985864</v>
      </c>
    </row>
    <row r="638" spans="1:17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-0.001276127612761302</v>
      </c>
      <c r="N638" s="1">
        <v>0.003294847183578531</v>
      </c>
      <c r="O638" s="1">
        <v>0.0002907822041291475</v>
      </c>
      <c r="P638" s="1">
        <v>0</v>
      </c>
      <c r="Q638" s="1">
        <v>0.001052705453014058</v>
      </c>
    </row>
    <row r="639" spans="1:17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-0.001163200563976008</v>
      </c>
      <c r="N639" s="1">
        <v>-0.0008158632187578174</v>
      </c>
      <c r="O639" s="1">
        <v>-0.001090116279069853</v>
      </c>
      <c r="P639" s="1">
        <v>-0.0008943313153551014</v>
      </c>
      <c r="Q639" s="1">
        <v>-0.001191811553561295</v>
      </c>
    </row>
    <row r="640" spans="1:17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-0.0004411193845502703</v>
      </c>
      <c r="N640" s="1">
        <v>-0.002340244248792978</v>
      </c>
      <c r="O640" s="1">
        <v>0.0008002910149145226</v>
      </c>
      <c r="P640" s="1">
        <v>0.0009639881567169439</v>
      </c>
      <c r="Q640" s="1">
        <v>0.0008422825858076521</v>
      </c>
    </row>
    <row r="641" spans="1:17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0.001323942170206038</v>
      </c>
      <c r="N641" s="1">
        <v>-0.002282393331739296</v>
      </c>
      <c r="O641" s="1">
        <v>-7.269555103217584E-05</v>
      </c>
      <c r="P641" s="1">
        <v>0.0003439499208914842</v>
      </c>
      <c r="Q641" s="1">
        <v>0.0003506557262078491</v>
      </c>
    </row>
    <row r="642" spans="1:17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-6.170227769541903E-05</v>
      </c>
      <c r="N642" s="1">
        <v>-0.0002560815808864136</v>
      </c>
      <c r="O642" s="1">
        <v>0.001235914213013389</v>
      </c>
      <c r="P642" s="1">
        <v>0.000618896988034745</v>
      </c>
      <c r="Q642" s="1">
        <v>0.001332024677509924</v>
      </c>
    </row>
    <row r="643" spans="1:17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-0.001357533872233363</v>
      </c>
      <c r="N643" s="1">
        <v>-0.0001405598706564204</v>
      </c>
      <c r="O643" s="1">
        <v>0.001016555329654389</v>
      </c>
      <c r="P643" s="1">
        <v>0.0008934093876709071</v>
      </c>
      <c r="Q643" s="1">
        <v>0.00133025274802212</v>
      </c>
    </row>
    <row r="644" spans="1:17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0.002895301314361109</v>
      </c>
      <c r="N644" s="1">
        <v>0.0004895310991399615</v>
      </c>
      <c r="O644" s="1">
        <v>0.001233135064558244</v>
      </c>
      <c r="P644" s="1">
        <v>0.001235924196649307</v>
      </c>
      <c r="Q644" s="1">
        <v>0.001048804363025901</v>
      </c>
    </row>
    <row r="645" spans="1:17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-0.0002200413677770907</v>
      </c>
      <c r="N645" s="1">
        <v>0.0002417927757454308</v>
      </c>
      <c r="O645" s="1">
        <v>-0.0007244801854668914</v>
      </c>
      <c r="P645" s="1">
        <v>-0.0006171992867919363</v>
      </c>
      <c r="Q645" s="1">
        <v>-0.0004889292449534732</v>
      </c>
    </row>
    <row r="646" spans="1:17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0.001875165067347417</v>
      </c>
      <c r="N646" s="1">
        <v>-0.001360557800174855</v>
      </c>
      <c r="O646" s="1">
        <v>7.250054375407267E-05</v>
      </c>
      <c r="P646" s="1">
        <v>-0.0001372401015575786</v>
      </c>
      <c r="Q646" s="1">
        <v>0.0002096436058700579</v>
      </c>
    </row>
    <row r="647" spans="1:17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-0.001862868289939534</v>
      </c>
      <c r="N647" s="1">
        <v>0.001124632084646526</v>
      </c>
      <c r="O647" s="1">
        <v>0.001232419892707171</v>
      </c>
      <c r="P647" s="1">
        <v>0.000411776816965137</v>
      </c>
      <c r="Q647" s="1">
        <v>0.001606930762244163</v>
      </c>
    </row>
    <row r="648" spans="1:17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0.002280110219999854</v>
      </c>
      <c r="N648" s="1">
        <v>0.0001768859934110356</v>
      </c>
      <c r="O648" s="1">
        <v>0.001230902903482711</v>
      </c>
      <c r="P648" s="1">
        <v>0.00109761953762777</v>
      </c>
      <c r="Q648" s="1">
        <v>0.001255580357142794</v>
      </c>
    </row>
    <row r="649" spans="1:17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0.0002898550724637072</v>
      </c>
      <c r="N649" s="1">
        <v>0.0001533216238398527</v>
      </c>
      <c r="O649" s="1">
        <v>0.001518657795776646</v>
      </c>
      <c r="P649" s="1">
        <v>0.00123346810114433</v>
      </c>
      <c r="Q649" s="1">
        <v>0.000766336909572285</v>
      </c>
    </row>
    <row r="650" spans="1:17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0.001378607869480186</v>
      </c>
      <c r="N650" s="1">
        <v>-0.0002017831066896125</v>
      </c>
      <c r="O650" s="1">
        <v>-0.001516354971478173</v>
      </c>
      <c r="P650" s="1">
        <v>-0.001368831702142304</v>
      </c>
      <c r="Q650" s="1">
        <v>-0.001392272885485712</v>
      </c>
    </row>
    <row r="651" spans="1:17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0.0005436688881093055</v>
      </c>
      <c r="N651" s="1">
        <v>-7.916058401991055E-05</v>
      </c>
      <c r="O651" s="1">
        <v>0.0006508533410471973</v>
      </c>
      <c r="P651" s="1">
        <v>0.001233637173600144</v>
      </c>
      <c r="Q651" s="1">
        <v>0.001045660508888213</v>
      </c>
    </row>
    <row r="652" spans="1:17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0.0009552856216366035</v>
      </c>
      <c r="N652" s="1">
        <v>0.0002710216517771702</v>
      </c>
      <c r="O652" s="1">
        <v>-0.001445400014454146</v>
      </c>
      <c r="P652" s="1">
        <v>-0.002464234376069685</v>
      </c>
      <c r="Q652" s="1">
        <v>-0.001044568245125332</v>
      </c>
    </row>
    <row r="653" spans="1:17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-0.001453450193063643</v>
      </c>
      <c r="N653" s="1">
        <v>-0.0006224678819407581</v>
      </c>
      <c r="O653" s="1">
        <v>-0.002822609828472045</v>
      </c>
      <c r="P653" s="1">
        <v>-0.004185823097509034</v>
      </c>
      <c r="Q653" s="1">
        <v>-0.000766817706517875</v>
      </c>
    </row>
    <row r="654" spans="1:17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0.0002805909947827256</v>
      </c>
      <c r="N654" s="1">
        <v>-0.002016254176450127</v>
      </c>
      <c r="O654" s="1">
        <v>0.0008709536942952401</v>
      </c>
      <c r="P654" s="1">
        <v>0.0008958103638367909</v>
      </c>
      <c r="Q654" s="1">
        <v>-0.0004185851820845965</v>
      </c>
    </row>
    <row r="655" spans="1:17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-0.001910989945387853</v>
      </c>
      <c r="N655" s="1">
        <v>-0.000652710248837618</v>
      </c>
      <c r="O655" s="1">
        <v>0.002610587382160912</v>
      </c>
      <c r="P655" s="1">
        <v>0.002822719449225408</v>
      </c>
      <c r="Q655" s="1">
        <v>0.001465661641541161</v>
      </c>
    </row>
    <row r="656" spans="1:17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0.0018092553070026</v>
      </c>
      <c r="N656" s="1">
        <v>-0.0001459363173971218</v>
      </c>
      <c r="O656" s="1">
        <v>0.000940257485896101</v>
      </c>
      <c r="P656" s="1">
        <v>0.003158039269531843</v>
      </c>
      <c r="Q656" s="1">
        <v>0.001742281692103997</v>
      </c>
    </row>
    <row r="657" spans="1:17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0.001288738876956019</v>
      </c>
      <c r="N657" s="1">
        <v>-0.0007669929725699909</v>
      </c>
      <c r="O657" s="1">
        <v>-0.0009393742322422183</v>
      </c>
      <c r="P657" s="1">
        <v>-0.001437174924719509</v>
      </c>
      <c r="Q657" s="1">
        <v>-0.001391401140949045</v>
      </c>
    </row>
    <row r="658" spans="1:17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-0.000700451791405432</v>
      </c>
      <c r="N658" s="1">
        <v>-0.0008219998081046009</v>
      </c>
      <c r="O658" s="1">
        <v>0.001446549978301848</v>
      </c>
      <c r="P658" s="1">
        <v>0.001370707970667073</v>
      </c>
      <c r="Q658" s="1">
        <v>0.001602340810923808</v>
      </c>
    </row>
    <row r="659" spans="1:17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-0.00111274664423644</v>
      </c>
      <c r="N659" s="1">
        <v>0.001167368712225336</v>
      </c>
      <c r="O659" s="1">
        <v>7.222302470011321E-05</v>
      </c>
      <c r="P659" s="1">
        <v>-0.0002053247553213122</v>
      </c>
      <c r="Q659" s="1">
        <v>-0.001947555122765565</v>
      </c>
    </row>
    <row r="660" spans="1:17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-0.0007982106047978998</v>
      </c>
      <c r="N660" s="1">
        <v>0.0006127086949518912</v>
      </c>
      <c r="O660" s="1">
        <v>0.001155484942586771</v>
      </c>
      <c r="P660" s="1">
        <v>0.001300657174151176</v>
      </c>
      <c r="Q660" s="1">
        <v>0.002299811833577081</v>
      </c>
    </row>
    <row r="661" spans="1:17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2.633565672338634E-05</v>
      </c>
      <c r="N661" s="1">
        <v>0.001644573301543328</v>
      </c>
      <c r="O661" s="1">
        <v>0.00108201687946341</v>
      </c>
      <c r="P661" s="1">
        <v>0.001572434538866352</v>
      </c>
      <c r="Q661" s="1">
        <v>0.002155472117925106</v>
      </c>
    </row>
    <row r="662" spans="1:17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-0.0008514971426565321</v>
      </c>
      <c r="N662" s="1">
        <v>0.002214636166915529</v>
      </c>
      <c r="O662" s="1">
        <v>-0.0001441129845799471</v>
      </c>
      <c r="P662" s="1">
        <v>-0.001501706484641652</v>
      </c>
      <c r="Q662" s="1">
        <v>0.0006244362728093922</v>
      </c>
    </row>
    <row r="663" spans="1:17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0.00100158144438578</v>
      </c>
      <c r="N663" s="1">
        <v>0.00131187866583149</v>
      </c>
      <c r="O663" s="1">
        <v>0.002378206976073827</v>
      </c>
      <c r="P663" s="1">
        <v>0.002597757724910998</v>
      </c>
      <c r="Q663" s="1">
        <v>0.002218832339481391</v>
      </c>
    </row>
    <row r="664" spans="1:17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-0.0009654712377340502</v>
      </c>
      <c r="N664" s="1">
        <v>0.001043288650784513</v>
      </c>
      <c r="O664" s="1">
        <v>0.002013085052843477</v>
      </c>
      <c r="P664" s="1">
        <v>0.001909177689894959</v>
      </c>
      <c r="Q664" s="1">
        <v>0.0004842950048431494</v>
      </c>
    </row>
    <row r="665" spans="1:17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0.004102825414675326</v>
      </c>
      <c r="N665" s="1">
        <v>0.002457633022852956</v>
      </c>
      <c r="O665" s="1">
        <v>0.0004305087178015921</v>
      </c>
      <c r="P665" s="1">
        <v>0.001088879814890475</v>
      </c>
      <c r="Q665" s="1">
        <v>0.001659636263052322</v>
      </c>
    </row>
    <row r="666" spans="1:17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-0.0050485165061116</v>
      </c>
      <c r="N666" s="1">
        <v>0.0049790971530288</v>
      </c>
      <c r="O666" s="1">
        <v>-0.001649573262569204</v>
      </c>
      <c r="P666" s="1">
        <v>0.001087695445275205</v>
      </c>
      <c r="Q666" s="1">
        <v>0.0002761477390402778</v>
      </c>
    </row>
    <row r="667" spans="1:17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0.002374377825069773</v>
      </c>
      <c r="N667" s="1">
        <v>0.001275830630661279</v>
      </c>
      <c r="O667" s="1">
        <v>0.002442528735632221</v>
      </c>
      <c r="P667" s="1">
        <v>0.001697677577074508</v>
      </c>
      <c r="Q667" s="1">
        <v>0.00193250051763405</v>
      </c>
    </row>
    <row r="668" spans="1:17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0.001131737787759768</v>
      </c>
      <c r="N668" s="1">
        <v>-0.0005335028514565909</v>
      </c>
      <c r="O668" s="1">
        <v>0</v>
      </c>
      <c r="P668" s="1">
        <v>0.0005423361128060744</v>
      </c>
      <c r="Q668" s="1">
        <v>-0.001102156092856577</v>
      </c>
    </row>
    <row r="669" spans="1:17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0.001253143813588098</v>
      </c>
      <c r="N669" s="1">
        <v>-0.00413773554172403</v>
      </c>
      <c r="O669" s="1">
        <v>0.0009316325068080555</v>
      </c>
      <c r="P669" s="1">
        <v>0.001084084287553244</v>
      </c>
      <c r="Q669" s="1">
        <v>0.000689607613268306</v>
      </c>
    </row>
    <row r="670" spans="1:17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0.003614689819353201</v>
      </c>
      <c r="N670" s="1">
        <v>-0.001985415269712631</v>
      </c>
      <c r="O670" s="1">
        <v>-0.001217154721844249</v>
      </c>
      <c r="P670" s="1">
        <v>-0.0009475465313028009</v>
      </c>
      <c r="Q670" s="1">
        <v>-0.0006891323823308149</v>
      </c>
    </row>
    <row r="671" spans="1:17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-0.001674384532872941</v>
      </c>
      <c r="N671" s="1">
        <v>0.002506571502559396</v>
      </c>
      <c r="O671" s="1">
        <v>-0.0005734767025090681</v>
      </c>
      <c r="P671" s="1">
        <v>0.001151683490278277</v>
      </c>
      <c r="Q671" s="1">
        <v>0.0008964898972483315</v>
      </c>
    </row>
    <row r="672" spans="1:17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0.001537426732007185</v>
      </c>
      <c r="N672" s="1">
        <v>0.001196013100943638</v>
      </c>
      <c r="O672" s="1">
        <v>0.001577965858556851</v>
      </c>
      <c r="P672" s="1">
        <v>0.0009473541751250369</v>
      </c>
      <c r="Q672" s="1">
        <v>0.001515777869643298</v>
      </c>
    </row>
    <row r="673" spans="1:17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-2.616590930892837E-05</v>
      </c>
      <c r="N673" s="1">
        <v>-0.0004078551343802417</v>
      </c>
      <c r="O673" s="1">
        <v>0.001575479805213664</v>
      </c>
      <c r="P673" s="1">
        <v>0.001554894537588059</v>
      </c>
      <c r="Q673" s="1">
        <v>0.0006879471656575653</v>
      </c>
    </row>
    <row r="674" spans="1:17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0.001369385085041364</v>
      </c>
      <c r="N674" s="1">
        <v>-0.000442671558210983</v>
      </c>
      <c r="O674" s="1">
        <v>0.00128700128700121</v>
      </c>
      <c r="P674" s="1">
        <v>0.001349983125210841</v>
      </c>
      <c r="Q674" s="1">
        <v>0.001168706173518386</v>
      </c>
    </row>
    <row r="675" spans="1:17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0.0005574572979001324</v>
      </c>
      <c r="N675" s="1">
        <v>-0.001663937064693255</v>
      </c>
      <c r="O675" s="1">
        <v>-0.0009997143673234898</v>
      </c>
      <c r="P675" s="1">
        <v>-0.0007414897202560056</v>
      </c>
      <c r="Q675" s="1">
        <v>-0.0005493373618071784</v>
      </c>
    </row>
    <row r="676" spans="1:17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-0.0003569221126307198</v>
      </c>
      <c r="N676" s="1">
        <v>4.180948621801406E-05</v>
      </c>
      <c r="O676" s="1">
        <v>0.001501072194424635</v>
      </c>
      <c r="P676" s="1">
        <v>0.0009444144630328388</v>
      </c>
      <c r="Q676" s="1">
        <v>0.001374098248024591</v>
      </c>
    </row>
    <row r="677" spans="1:17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-0.0002264216668117491</v>
      </c>
      <c r="N677" s="1">
        <v>-8.290687078282843E-05</v>
      </c>
      <c r="O677" s="1">
        <v>0.001570194846906015</v>
      </c>
      <c r="P677" s="1">
        <v>0.001617468661544663</v>
      </c>
      <c r="Q677" s="1">
        <v>0.001440823327615748</v>
      </c>
    </row>
    <row r="678" spans="1:17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8.710497892061575E-05</v>
      </c>
      <c r="N678" s="1">
        <v>-0.0001537801935362904</v>
      </c>
      <c r="O678" s="1">
        <v>0.001567733200313448</v>
      </c>
      <c r="P678" s="1">
        <v>0.001883999461714359</v>
      </c>
      <c r="Q678" s="1">
        <v>0.00130172650041116</v>
      </c>
    </row>
    <row r="679" spans="1:17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-0.0002438726984516082</v>
      </c>
      <c r="N679" s="1">
        <v>-2.197197793152306E-05</v>
      </c>
      <c r="O679" s="1">
        <v>0.001778726431874711</v>
      </c>
      <c r="P679" s="1">
        <v>0.001880456682337162</v>
      </c>
      <c r="Q679" s="1">
        <v>0.001847417037290411</v>
      </c>
    </row>
    <row r="680" spans="1:17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-0.0004268813269910909</v>
      </c>
      <c r="N680" s="1">
        <v>-0.00018499394339766</v>
      </c>
      <c r="O680" s="1">
        <v>0.0004261363636364202</v>
      </c>
      <c r="P680" s="1">
        <v>0.0006703311435849457</v>
      </c>
      <c r="Q680" s="1">
        <v>0.0008878568501573536</v>
      </c>
    </row>
    <row r="681" spans="1:17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-0.00163852985523405</v>
      </c>
      <c r="N681" s="1">
        <v>-7.089202008758733E-07</v>
      </c>
      <c r="O681" s="1">
        <v>0.001916796819537048</v>
      </c>
      <c r="P681" s="1">
        <v>0.001004823151125489</v>
      </c>
      <c r="Q681" s="1">
        <v>0.002115319003753058</v>
      </c>
    </row>
    <row r="682" spans="1:17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0.001519000602362208</v>
      </c>
      <c r="N682" s="1">
        <v>-0.0001105916297733378</v>
      </c>
      <c r="O682" s="1">
        <v>0.002054843052504696</v>
      </c>
      <c r="P682" s="1">
        <v>0.002208391889178873</v>
      </c>
      <c r="Q682" s="1">
        <v>0.001906577693040701</v>
      </c>
    </row>
    <row r="683" spans="1:17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-0.001290063893029325</v>
      </c>
      <c r="N683" s="1">
        <v>-0.0007791900252333006</v>
      </c>
      <c r="O683" s="1">
        <v>0.001838495262339368</v>
      </c>
      <c r="P683" s="1">
        <v>0.001602564102564097</v>
      </c>
      <c r="Q683" s="1">
        <v>6.796248470863908E-05</v>
      </c>
    </row>
    <row r="684" spans="1:17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0.0008640628409339879</v>
      </c>
      <c r="N684" s="1">
        <v>0.00277434827649814</v>
      </c>
      <c r="O684" s="1">
        <v>-0.001623376623376749</v>
      </c>
      <c r="P684" s="1">
        <v>-0.00106666666666666</v>
      </c>
      <c r="Q684" s="1">
        <v>-0.0002038735983690421</v>
      </c>
    </row>
    <row r="685" spans="1:17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0.0002005685682893166</v>
      </c>
      <c r="N685" s="1">
        <v>0.0004846983902353497</v>
      </c>
      <c r="O685" s="1">
        <v>0.0004241781548250945</v>
      </c>
      <c r="P685" s="1">
        <v>0.002469300587293111</v>
      </c>
      <c r="Q685" s="1">
        <v>0.001903208265361611</v>
      </c>
    </row>
    <row r="686" spans="1:17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-0.001438572935647864</v>
      </c>
      <c r="N686" s="1">
        <v>-0.0003140172638770311</v>
      </c>
      <c r="O686" s="1">
        <v>0.001271994912020347</v>
      </c>
      <c r="P686" s="1">
        <v>0.0006657346381730989</v>
      </c>
      <c r="Q686" s="1">
        <v>0.002170963364993117</v>
      </c>
    </row>
    <row r="687" spans="1:17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-0.00142318304054756</v>
      </c>
      <c r="N687" s="1">
        <v>0.0003947672818576109</v>
      </c>
      <c r="O687" s="1">
        <v>0.001552685440045165</v>
      </c>
      <c r="P687" s="1">
        <v>0.001397112633890085</v>
      </c>
      <c r="Q687" s="1">
        <v>0.002775521256431102</v>
      </c>
    </row>
    <row r="688" spans="1:17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0.0009880299731570563</v>
      </c>
      <c r="N688" s="1">
        <v>-3.465226452548098E-05</v>
      </c>
      <c r="O688" s="1">
        <v>0.001620745542949775</v>
      </c>
      <c r="P688" s="1">
        <v>0.001594472495349386</v>
      </c>
      <c r="Q688" s="1">
        <v>0.0007425909673937081</v>
      </c>
    </row>
    <row r="689" spans="1:17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0.002515679320766573</v>
      </c>
      <c r="N689" s="1">
        <v>0.0003323903818952534</v>
      </c>
      <c r="O689" s="1">
        <v>0.0009145912480654772</v>
      </c>
      <c r="P689" s="1">
        <v>0.001127620058370971</v>
      </c>
      <c r="Q689" s="1">
        <v>0.001416621694549258</v>
      </c>
    </row>
    <row r="690" spans="1:17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-0.0005750631698179243</v>
      </c>
      <c r="N690" s="1">
        <v>0.0005839643117209192</v>
      </c>
      <c r="O690" s="1">
        <v>-0.0006325999859422282</v>
      </c>
      <c r="P690" s="1">
        <v>0.0007950705625123788</v>
      </c>
      <c r="Q690" s="1">
        <v>0.0005389019872010792</v>
      </c>
    </row>
    <row r="691" spans="1:17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0.0009066815455431865</v>
      </c>
      <c r="N691" s="1">
        <v>0.001140397485755784</v>
      </c>
      <c r="O691" s="1">
        <v>-0.0002110001406667728</v>
      </c>
      <c r="P691" s="1">
        <v>-0.0006620324395897326</v>
      </c>
      <c r="Q691" s="1">
        <v>-0.00100989699050702</v>
      </c>
    </row>
    <row r="692" spans="1:17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0.002055605881123412</v>
      </c>
      <c r="N692" s="1">
        <v>-0.001300011997939166</v>
      </c>
      <c r="O692" s="1">
        <v>0.001758705592683762</v>
      </c>
      <c r="P692" s="1">
        <v>0.001656177542232573</v>
      </c>
      <c r="Q692" s="1">
        <v>0.00141528507885158</v>
      </c>
    </row>
    <row r="693" spans="1:17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-0.0004520009735405894</v>
      </c>
      <c r="N693" s="1">
        <v>3.321395155575502E-05</v>
      </c>
      <c r="O693" s="1">
        <v>0.00168539325842687</v>
      </c>
      <c r="P693" s="1">
        <v>0.001587301587301582</v>
      </c>
      <c r="Q693" s="1">
        <v>0.0008075913587723971</v>
      </c>
    </row>
    <row r="694" spans="1:17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0.0003565465423680525</v>
      </c>
      <c r="N694" s="1">
        <v>0.0001264914865575228</v>
      </c>
      <c r="O694" s="1">
        <v>0.0009814918676389617</v>
      </c>
      <c r="P694" s="1">
        <v>0.0009904912836766755</v>
      </c>
      <c r="Q694" s="1">
        <v>0.001143164548449871</v>
      </c>
    </row>
    <row r="695" spans="1:17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0.0006085210330948332</v>
      </c>
      <c r="N695" s="1">
        <v>0.0005179135925115208</v>
      </c>
      <c r="O695" s="1">
        <v>0.001820983330998782</v>
      </c>
      <c r="P695" s="1">
        <v>0.0009235437693777548</v>
      </c>
      <c r="Q695" s="1">
        <v>0.001141859215475716</v>
      </c>
    </row>
    <row r="696" spans="1:17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-0.0003127633510854322</v>
      </c>
      <c r="N696" s="1">
        <v>0.0005939152290175276</v>
      </c>
      <c r="O696" s="1">
        <v>0.001468120805369288</v>
      </c>
      <c r="P696" s="1">
        <v>0.0009226916232782933</v>
      </c>
      <c r="Q696" s="1">
        <v>0.001073465280107433</v>
      </c>
    </row>
    <row r="697" spans="1:17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-0.001216682454570073</v>
      </c>
      <c r="N697" s="1">
        <v>-0.001587303827879416</v>
      </c>
      <c r="O697" s="1">
        <v>-0.0005584642233857906</v>
      </c>
      <c r="P697" s="1">
        <v>-0.0006584578916177808</v>
      </c>
      <c r="Q697" s="1">
        <v>-0.0004021178205214637</v>
      </c>
    </row>
    <row r="698" spans="1:17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0.002288409164078242</v>
      </c>
      <c r="N698" s="1">
        <v>0.001479550324150702</v>
      </c>
      <c r="O698" s="1">
        <v>0.001676328839840702</v>
      </c>
      <c r="P698" s="1">
        <v>0.001581340185807356</v>
      </c>
      <c r="Q698" s="1">
        <v>0.0008045591686223208</v>
      </c>
    </row>
    <row r="699" spans="1:17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0.003463842347426027</v>
      </c>
      <c r="N699" s="1">
        <v>-9.176176950576043E-05</v>
      </c>
      <c r="O699" s="1">
        <v>0.001324872742486605</v>
      </c>
      <c r="P699" s="1">
        <v>0.001710413788566623</v>
      </c>
      <c r="Q699" s="1">
        <v>0.00241173712065379</v>
      </c>
    </row>
    <row r="700" spans="1:17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-0.0003893104015088023</v>
      </c>
      <c r="N700" s="1">
        <v>2.400143443859193E-05</v>
      </c>
      <c r="O700" s="1">
        <v>0.0003481894150418885</v>
      </c>
      <c r="P700" s="1">
        <v>0.001116437906350409</v>
      </c>
      <c r="Q700" s="1">
        <v>0.001336630354875412</v>
      </c>
    </row>
    <row r="701" spans="1:17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-0.001644395208751703</v>
      </c>
      <c r="N701" s="1">
        <v>0.002674683894577035</v>
      </c>
      <c r="O701" s="1">
        <v>-0.001392272885485712</v>
      </c>
      <c r="P701" s="1">
        <v>-0.002230385725531359</v>
      </c>
      <c r="Q701" s="1">
        <v>-0.001268103851031377</v>
      </c>
    </row>
    <row r="702" spans="1:17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-0.001170310522391915</v>
      </c>
      <c r="N702" s="1">
        <v>0.002659100749434096</v>
      </c>
      <c r="O702" s="1">
        <v>-0.0001394214011849471</v>
      </c>
      <c r="P702" s="1">
        <v>0</v>
      </c>
      <c r="Q702" s="1">
        <v>-0.0004677893611333417</v>
      </c>
    </row>
    <row r="703" spans="1:17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0.0004599935774480812</v>
      </c>
      <c r="N703" s="1">
        <v>-0.0002977147583667072</v>
      </c>
      <c r="O703" s="1">
        <v>0.001603569685560746</v>
      </c>
      <c r="P703" s="1">
        <v>0.001643655489809381</v>
      </c>
      <c r="Q703" s="1">
        <v>0.0006685832720465523</v>
      </c>
    </row>
    <row r="704" spans="1:17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-0.001257894371573309</v>
      </c>
      <c r="N704" s="1">
        <v>0.0002844584543160167</v>
      </c>
      <c r="O704" s="1">
        <v>0.001392175971042908</v>
      </c>
      <c r="P704" s="1">
        <v>0.001378404988513271</v>
      </c>
      <c r="Q704" s="1">
        <v>0.001002204850671484</v>
      </c>
    </row>
    <row r="705" spans="1:17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-0.0001737211948543704</v>
      </c>
      <c r="N705" s="1">
        <v>-0.0003475725742067004</v>
      </c>
      <c r="O705" s="1">
        <v>0.0005560962046433637</v>
      </c>
      <c r="P705" s="1">
        <v>0.002031987414787606</v>
      </c>
      <c r="Q705" s="1">
        <v>0.001401682018422168</v>
      </c>
    </row>
    <row r="706" spans="1:17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-0.0007905687751394996</v>
      </c>
      <c r="N706" s="1">
        <v>-3.231090394673064E-05</v>
      </c>
      <c r="O706" s="1">
        <v>0.001458941225510602</v>
      </c>
      <c r="P706" s="1">
        <v>0.0007195656440110998</v>
      </c>
      <c r="Q706" s="1">
        <v>0.001533026727987608</v>
      </c>
    </row>
    <row r="707" spans="1:17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0.001173749739166619</v>
      </c>
      <c r="N707" s="1">
        <v>-3.02046470200823E-05</v>
      </c>
      <c r="O707" s="1">
        <v>-0.0004162330905307376</v>
      </c>
      <c r="P707" s="1">
        <v>-0.0005229441757090836</v>
      </c>
      <c r="Q707" s="1">
        <v>-0.000133102622121517</v>
      </c>
    </row>
    <row r="708" spans="1:17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4.342124688450077E-05</v>
      </c>
      <c r="N708" s="1">
        <v>2.528837528514849E-05</v>
      </c>
      <c r="O708" s="1">
        <v>0.001665625650635105</v>
      </c>
      <c r="P708" s="1">
        <v>0.001438848920863212</v>
      </c>
      <c r="Q708" s="1">
        <v>0.0009984025559104381</v>
      </c>
    </row>
    <row r="709" spans="1:17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-9.552259543565977E-05</v>
      </c>
      <c r="N709" s="1">
        <v>-1.404874211086149E-05</v>
      </c>
      <c r="O709" s="1">
        <v>0.001801427284694679</v>
      </c>
      <c r="P709" s="1">
        <v>0.001502089864158673</v>
      </c>
      <c r="Q709" s="1">
        <v>0.001795332136445227</v>
      </c>
    </row>
    <row r="710" spans="1:17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-0.0002779104607233407</v>
      </c>
      <c r="N710" s="1">
        <v>-6.181533371507619E-05</v>
      </c>
      <c r="O710" s="1">
        <v>0.000829932913756215</v>
      </c>
      <c r="P710" s="1">
        <v>0.00189109879360938</v>
      </c>
      <c r="Q710" s="1">
        <v>0.002057613168724215</v>
      </c>
    </row>
    <row r="711" spans="1:17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-0.000477791387593185</v>
      </c>
      <c r="N711" s="1">
        <v>-0.0001784325612729232</v>
      </c>
      <c r="O711" s="1">
        <v>0.001243867044433467</v>
      </c>
      <c r="P711" s="1">
        <v>0.0005206977349649922</v>
      </c>
      <c r="Q711" s="1">
        <v>0.001258528184407526</v>
      </c>
    </row>
    <row r="712" spans="1:17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0.004936640650802238</v>
      </c>
      <c r="N712" s="1">
        <v>-0.002660805914338593</v>
      </c>
      <c r="O712" s="1">
        <v>0.001449375388225649</v>
      </c>
      <c r="P712" s="1">
        <v>0.001951600312256163</v>
      </c>
      <c r="Q712" s="1">
        <v>0.0007938608097379785</v>
      </c>
    </row>
    <row r="713" spans="1:17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0.001037828862020751</v>
      </c>
      <c r="N713" s="1">
        <v>-0.003551335502224084</v>
      </c>
      <c r="O713" s="1">
        <v>0</v>
      </c>
      <c r="P713" s="1">
        <v>0.0002597065316192193</v>
      </c>
      <c r="Q713" s="1">
        <v>-6.610259122152851E-05</v>
      </c>
    </row>
    <row r="714" spans="1:17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0.002445008898795509</v>
      </c>
      <c r="N714" s="1">
        <v>-0.0004178376372023784</v>
      </c>
      <c r="O714" s="1">
        <v>0.001033769813921559</v>
      </c>
      <c r="P714" s="1">
        <v>0.001038556406594893</v>
      </c>
      <c r="Q714" s="1">
        <v>0.001189925299133865</v>
      </c>
    </row>
    <row r="715" spans="1:17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0.001085935412698635</v>
      </c>
      <c r="N715" s="1">
        <v>4.314509341263317E-05</v>
      </c>
      <c r="O715" s="1">
        <v>0.0006884681583476659</v>
      </c>
      <c r="P715" s="1">
        <v>0.001361691090649764</v>
      </c>
      <c r="Q715" s="1">
        <v>0.001320567844173004</v>
      </c>
    </row>
    <row r="716" spans="1:17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-0.001592699410270626</v>
      </c>
      <c r="N716" s="1">
        <v>2.758337783226317E-05</v>
      </c>
      <c r="O716" s="1">
        <v>0.0004815961472308672</v>
      </c>
      <c r="P716" s="1">
        <v>-0.0001295085151848951</v>
      </c>
      <c r="Q716" s="1">
        <v>0.0008572370590174128</v>
      </c>
    </row>
    <row r="717" spans="1:17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0.001793567301888288</v>
      </c>
      <c r="N717" s="1">
        <v>0.0001605449759323196</v>
      </c>
      <c r="O717" s="1">
        <v>0.001100261312061868</v>
      </c>
      <c r="P717" s="1">
        <v>0.001360015543034887</v>
      </c>
      <c r="Q717" s="1">
        <v>0.001054157332981864</v>
      </c>
    </row>
    <row r="718" spans="1:17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0.00689459278004434</v>
      </c>
      <c r="N718" s="1">
        <v>0.0001378909473532808</v>
      </c>
      <c r="O718" s="1">
        <v>0.001167742821816198</v>
      </c>
      <c r="P718" s="1">
        <v>0.001164144353899887</v>
      </c>
      <c r="Q718" s="1">
        <v>0.0005265236277478547</v>
      </c>
    </row>
    <row r="719" spans="1:17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-0.002641499756366406</v>
      </c>
      <c r="N719" s="1">
        <v>-0.0007331958856185983</v>
      </c>
      <c r="O719" s="1">
        <v>-0.0008919382504287698</v>
      </c>
      <c r="P719" s="1">
        <v>-0.001356589147286869</v>
      </c>
      <c r="Q719" s="1">
        <v>-0.001907643731088204</v>
      </c>
    </row>
    <row r="720" spans="1:17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-0.0004457015513842366</v>
      </c>
      <c r="N720" s="1">
        <v>0.0004804294005813503</v>
      </c>
      <c r="O720" s="1">
        <v>0.001442109600329644</v>
      </c>
      <c r="P720" s="1">
        <v>0.00168186816741045</v>
      </c>
      <c r="Q720" s="1">
        <v>0.001779476702036487</v>
      </c>
    </row>
    <row r="721" spans="1:17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-0.002118026376717208</v>
      </c>
      <c r="N721" s="1">
        <v>0.001620935814619306</v>
      </c>
      <c r="O721" s="1">
        <v>-0.001234313927175545</v>
      </c>
      <c r="P721" s="1">
        <v>-0.002324830481110651</v>
      </c>
      <c r="Q721" s="1">
        <v>0.0001315789473685935</v>
      </c>
    </row>
    <row r="722" spans="1:17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0.0001632709180121594</v>
      </c>
      <c r="N722" s="1">
        <v>0.001686801431910245</v>
      </c>
      <c r="O722" s="1">
        <v>0.002471678681771339</v>
      </c>
      <c r="P722" s="1">
        <v>0.002459706129846584</v>
      </c>
      <c r="Q722" s="1">
        <v>0.00184186291277455</v>
      </c>
    </row>
    <row r="723" spans="1:17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0.002672050863476105</v>
      </c>
      <c r="N723" s="1">
        <v>-0.001598670312311645</v>
      </c>
      <c r="O723" s="1">
        <v>-0.001164303814807144</v>
      </c>
      <c r="P723" s="1">
        <v>-0.0003874217085297893</v>
      </c>
      <c r="Q723" s="1">
        <v>-0.0005252790544977293</v>
      </c>
    </row>
    <row r="724" spans="1:17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-0.0006940814560285613</v>
      </c>
      <c r="N724" s="1">
        <v>-0.0006947136106680851</v>
      </c>
      <c r="O724" s="1">
        <v>0.001302797586395954</v>
      </c>
      <c r="P724" s="1">
        <v>0.001291906207609328</v>
      </c>
      <c r="Q724" s="1">
        <v>0.001248193404283171</v>
      </c>
    </row>
    <row r="725" spans="1:17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-0.0004287429257416875</v>
      </c>
      <c r="N725" s="1">
        <v>0.0001907551572777333</v>
      </c>
      <c r="O725" s="1">
        <v>-0.00219133054851739</v>
      </c>
      <c r="P725" s="1">
        <v>-0.00141926327333719</v>
      </c>
      <c r="Q725" s="1">
        <v>-0.001443474837609093</v>
      </c>
    </row>
    <row r="726" spans="1:17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-0.002607875096508505</v>
      </c>
      <c r="N726" s="1">
        <v>0.002965323794568819</v>
      </c>
      <c r="O726" s="1">
        <v>-0.001235330450895633</v>
      </c>
      <c r="P726" s="1">
        <v>-0.002131920666709641</v>
      </c>
      <c r="Q726" s="1">
        <v>-0.0003942440370588995</v>
      </c>
    </row>
    <row r="727" spans="1:17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-0.0004730531711766295</v>
      </c>
      <c r="N727" s="1">
        <v>0.002654421629768366</v>
      </c>
      <c r="O727" s="1">
        <v>-0.000206143063285924</v>
      </c>
      <c r="P727" s="1">
        <v>6.474168069403596E-05</v>
      </c>
      <c r="Q727" s="1">
        <v>-0.0003943995267206013</v>
      </c>
    </row>
    <row r="728" spans="1:17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-0.003743191264166001</v>
      </c>
      <c r="N728" s="1">
        <v>0.004757442767394648</v>
      </c>
      <c r="O728" s="1">
        <v>0.002474226804123791</v>
      </c>
      <c r="P728" s="1">
        <v>0.001747912215964265</v>
      </c>
      <c r="Q728" s="1">
        <v>0.000263036759387214</v>
      </c>
    </row>
    <row r="729" spans="1:17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0.002582573244886754</v>
      </c>
      <c r="N729" s="1">
        <v>0.000759907636617374</v>
      </c>
      <c r="O729" s="1">
        <v>-0.001028383381324605</v>
      </c>
      <c r="P729" s="1">
        <v>-0.0005816207832493037</v>
      </c>
      <c r="Q729" s="1">
        <v>-0.0004601932811781895</v>
      </c>
    </row>
    <row r="730" spans="1:17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-0.002265776437648137</v>
      </c>
      <c r="N730" s="1">
        <v>0.002130596483188585</v>
      </c>
      <c r="O730" s="1">
        <v>0.00116670098140137</v>
      </c>
      <c r="P730" s="1">
        <v>0.000193986420950587</v>
      </c>
      <c r="Q730" s="1">
        <v>0.002236253617469153</v>
      </c>
    </row>
    <row r="731" spans="1:17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0.002944427175076925</v>
      </c>
      <c r="N731" s="1">
        <v>0.006856390817064906</v>
      </c>
      <c r="O731" s="1">
        <v>-0.001370989854674987</v>
      </c>
      <c r="P731" s="1">
        <v>-0.0008404447892422784</v>
      </c>
      <c r="Q731" s="1">
        <v>-0.002625016406352598</v>
      </c>
    </row>
    <row r="732" spans="1:17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0.004313276454331882</v>
      </c>
      <c r="N732" s="1">
        <v>-0.009013368780332431</v>
      </c>
      <c r="O732" s="1">
        <v>-0.0001372872048325258</v>
      </c>
      <c r="P732" s="1">
        <v>0.0001941119378841005</v>
      </c>
      <c r="Q732" s="1">
        <v>-0.0001315962626660117</v>
      </c>
    </row>
    <row r="733" spans="1:17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0.001765906012652696</v>
      </c>
      <c r="N733" s="1">
        <v>-0.0003409271121587176</v>
      </c>
      <c r="O733" s="1">
        <v>0.0005492242207882914</v>
      </c>
      <c r="P733" s="1">
        <v>0.0006469142191745103</v>
      </c>
      <c r="Q733" s="1">
        <v>0.0005922611213478035</v>
      </c>
    </row>
    <row r="734" spans="1:17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-0.0002652746876603551</v>
      </c>
      <c r="N734" s="1">
        <v>0.001700324899730932</v>
      </c>
      <c r="O734" s="1">
        <v>0.0004803073967338811</v>
      </c>
      <c r="P734" s="1">
        <v>0.0009697439875873126</v>
      </c>
      <c r="Q734" s="1">
        <v>0.0007234462347911474</v>
      </c>
    </row>
    <row r="735" spans="1:17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-0.0002225474839294694</v>
      </c>
      <c r="N735" s="1">
        <v>-0.0001283718541917889</v>
      </c>
      <c r="O735" s="1">
        <v>0.0008229888210684599</v>
      </c>
      <c r="P735" s="1">
        <v>0.0005166957308013753</v>
      </c>
      <c r="Q735" s="1">
        <v>0.0007886435331230235</v>
      </c>
    </row>
    <row r="736" spans="1:17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-8.561423936026546E-05</v>
      </c>
      <c r="N736" s="1">
        <v>-0.0001325749118028519</v>
      </c>
      <c r="O736" s="1">
        <v>0.0006852600561912947</v>
      </c>
      <c r="P736" s="1">
        <v>0.0008391969530694432</v>
      </c>
      <c r="Q736" s="1">
        <v>0.0005910165484632746</v>
      </c>
    </row>
    <row r="737" spans="1:17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0.001335696488659277</v>
      </c>
      <c r="N737" s="1">
        <v>-0.0004675629919007607</v>
      </c>
      <c r="O737" s="1">
        <v>0.0006163117167705678</v>
      </c>
      <c r="P737" s="1">
        <v>0.0007094943240455454</v>
      </c>
      <c r="Q737" s="1">
        <v>0.0007875566056310124</v>
      </c>
    </row>
    <row r="738" spans="1:17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-0.000932030201198697</v>
      </c>
      <c r="N738" s="1">
        <v>-0.0003567708260605595</v>
      </c>
      <c r="O738" s="1">
        <v>0.0006159321105940752</v>
      </c>
      <c r="P738" s="1">
        <v>0.0005800837898808364</v>
      </c>
      <c r="Q738" s="1">
        <v>0.0007869368483179873</v>
      </c>
    </row>
    <row r="739" spans="1:17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-0.0006504621704895852</v>
      </c>
      <c r="N739" s="1">
        <v>0.0007068120054674054</v>
      </c>
      <c r="O739" s="1">
        <v>0.000957526844948875</v>
      </c>
      <c r="P739" s="1">
        <v>0.0009662458129346962</v>
      </c>
      <c r="Q739" s="1">
        <v>0.001441583120372236</v>
      </c>
    </row>
    <row r="740" spans="1:17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-0.0002141070878010076</v>
      </c>
      <c r="N740" s="1">
        <v>0.0002596327592330194</v>
      </c>
      <c r="O740" s="1">
        <v>0.00143491629654946</v>
      </c>
      <c r="P740" s="1">
        <v>0.0009653130832101287</v>
      </c>
      <c r="Q740" s="1">
        <v>0.0014395079500098</v>
      </c>
    </row>
    <row r="741" spans="1:17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8.566117578601151E-06</v>
      </c>
      <c r="N741" s="1">
        <v>-9.838364738168348E-05</v>
      </c>
      <c r="O741" s="1">
        <v>0.001091703056768534</v>
      </c>
      <c r="P741" s="1">
        <v>0.001028674296001064</v>
      </c>
      <c r="Q741" s="1">
        <v>0.001241424371120514</v>
      </c>
    </row>
    <row r="742" spans="1:17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-0.0007880760664725761</v>
      </c>
      <c r="N742" s="1">
        <v>0.0004005515608949128</v>
      </c>
      <c r="O742" s="1">
        <v>0.0008860414394764593</v>
      </c>
      <c r="P742" s="1">
        <v>0.001027617212588483</v>
      </c>
      <c r="Q742" s="1">
        <v>0.0009135995823543741</v>
      </c>
    </row>
    <row r="743" spans="1:17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-1.714560043886149E-05</v>
      </c>
      <c r="N743" s="1">
        <v>-0.0005119984821408963</v>
      </c>
      <c r="O743" s="1">
        <v>0.0009533537623427346</v>
      </c>
      <c r="P743" s="1">
        <v>0.001283202874374334</v>
      </c>
      <c r="Q743" s="1">
        <v>0.002216716651453954</v>
      </c>
    </row>
    <row r="744" spans="1:17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-0.001757454177597095</v>
      </c>
      <c r="N744" s="1">
        <v>0.0005625097706412063</v>
      </c>
      <c r="O744" s="1">
        <v>0.001632764133614462</v>
      </c>
      <c r="P744" s="1">
        <v>0.001281558374983893</v>
      </c>
      <c r="Q744" s="1">
        <v>0.001626333593546692</v>
      </c>
    </row>
    <row r="745" spans="1:17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-0.0009532724727545627</v>
      </c>
      <c r="N745" s="1">
        <v>-0.001238081287883386</v>
      </c>
      <c r="O745" s="1">
        <v>0.001562181620593739</v>
      </c>
      <c r="P745" s="1">
        <v>0.0008959426596699682</v>
      </c>
      <c r="Q745" s="1">
        <v>0.001104111190491475</v>
      </c>
    </row>
    <row r="746" spans="1:17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0.001624688386486772</v>
      </c>
      <c r="N746" s="1">
        <v>0.000414834886636184</v>
      </c>
      <c r="O746" s="1">
        <v>0.002102265021022731</v>
      </c>
      <c r="P746" s="1">
        <v>0.0024296675191815</v>
      </c>
      <c r="Q746" s="1">
        <v>0.001102893473465816</v>
      </c>
    </row>
    <row r="747" spans="1:17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-0.001416078064521709</v>
      </c>
      <c r="N747" s="1">
        <v>0.0008516644804952289</v>
      </c>
      <c r="O747" s="1">
        <v>0.002774582120863567</v>
      </c>
      <c r="P747" s="1">
        <v>0.002296211251435087</v>
      </c>
      <c r="Q747" s="1">
        <v>0.001296092281770411</v>
      </c>
    </row>
    <row r="748" spans="1:17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0.0003953452395277779</v>
      </c>
      <c r="N748" s="1">
        <v>0.0008802344129805739</v>
      </c>
      <c r="O748" s="1">
        <v>0.0007423403968145337</v>
      </c>
      <c r="P748" s="1">
        <v>0.003245513554791968</v>
      </c>
      <c r="Q748" s="1">
        <v>0.002653549932043253</v>
      </c>
    </row>
    <row r="749" spans="1:17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0.0006786941580756434</v>
      </c>
      <c r="N749" s="1">
        <v>0.0002968701109640204</v>
      </c>
      <c r="O749" s="1">
        <v>0.00222536920898242</v>
      </c>
      <c r="P749" s="1">
        <v>0.001332064700285462</v>
      </c>
      <c r="Q749" s="1">
        <v>0.003162922798864098</v>
      </c>
    </row>
    <row r="750" spans="1:17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0.0001717047708171826</v>
      </c>
      <c r="N750" s="1">
        <v>-0.0001240075045442213</v>
      </c>
      <c r="O750" s="1">
        <v>0.00208585654689819</v>
      </c>
      <c r="P750" s="1">
        <v>0.001900418091980161</v>
      </c>
      <c r="Q750" s="1">
        <v>0.002959912489543859</v>
      </c>
    </row>
    <row r="751" spans="1:17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</v>
      </c>
      <c r="N751" s="1">
        <v>6.340495771040011E-05</v>
      </c>
      <c r="O751" s="1">
        <v>0.002148660444504014</v>
      </c>
      <c r="P751" s="1">
        <v>0.001833586241780427</v>
      </c>
      <c r="Q751" s="1">
        <v>0.001090652466799069</v>
      </c>
    </row>
    <row r="752" spans="1:17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0.0005751122327231073</v>
      </c>
      <c r="N752" s="1">
        <v>0.0006158948241146156</v>
      </c>
      <c r="O752" s="1">
        <v>0.002278056951423801</v>
      </c>
      <c r="P752" s="1">
        <v>0.002019564531398066</v>
      </c>
      <c r="Q752" s="1">
        <v>0.001922583952832735</v>
      </c>
    </row>
    <row r="753" spans="1:17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0.00112382684487744</v>
      </c>
      <c r="N753" s="1">
        <v>-0.0009566952654029848</v>
      </c>
      <c r="O753" s="1">
        <v>-0.002206029814827315</v>
      </c>
      <c r="P753" s="1">
        <v>-0.002330415065818547</v>
      </c>
      <c r="Q753" s="1">
        <v>-0.001982857873864652</v>
      </c>
    </row>
    <row r="754" spans="1:17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0.0008312124561900003</v>
      </c>
      <c r="N754" s="1">
        <v>-0.0005735911124740145</v>
      </c>
      <c r="O754" s="1">
        <v>0.001473938094600058</v>
      </c>
      <c r="P754" s="1">
        <v>0.0008207070707071384</v>
      </c>
      <c r="Q754" s="1">
        <v>0.001602255976414835</v>
      </c>
    </row>
    <row r="755" spans="1:17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0.0003596075140845922</v>
      </c>
      <c r="N755" s="1">
        <v>-0.0003165975939977139</v>
      </c>
      <c r="O755" s="1">
        <v>0.001271073053251248</v>
      </c>
      <c r="P755" s="1">
        <v>0.0015139090392986</v>
      </c>
      <c r="Q755" s="1">
        <v>0.001087791144100292</v>
      </c>
    </row>
    <row r="756" spans="1:17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0.0004793043240098882</v>
      </c>
      <c r="N756" s="1">
        <v>-4.464463221531823E-05</v>
      </c>
      <c r="O756" s="1">
        <v>0.001737155074497343</v>
      </c>
      <c r="P756" s="1">
        <v>0.001763557347105982</v>
      </c>
      <c r="Q756" s="1">
        <v>0.0009587727708533222</v>
      </c>
    </row>
    <row r="757" spans="1:17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0.000941039592102122</v>
      </c>
      <c r="N757" s="1">
        <v>2.720653738208512E-05</v>
      </c>
      <c r="O757" s="1">
        <v>0.001333955846061441</v>
      </c>
      <c r="P757" s="1">
        <v>0.001634706067274339</v>
      </c>
      <c r="Q757" s="1">
        <v>0.00159642401021709</v>
      </c>
    </row>
    <row r="758" spans="1:17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0.001068357805849462</v>
      </c>
      <c r="N758" s="1">
        <v>6.487536256960524E-05</v>
      </c>
      <c r="O758" s="1">
        <v>0</v>
      </c>
      <c r="P758" s="1">
        <v>0.001820350260498316</v>
      </c>
      <c r="Q758" s="1">
        <v>0.001083838061842535</v>
      </c>
    </row>
    <row r="759" spans="1:17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-0.001707548216892785</v>
      </c>
      <c r="N759" s="1">
        <v>0.0003104049843367651</v>
      </c>
      <c r="O759" s="1">
        <v>0.0007993072670353651</v>
      </c>
      <c r="P759" s="1">
        <v>0.0006265664160400863</v>
      </c>
      <c r="Q759" s="1">
        <v>0.0009552923194495744</v>
      </c>
    </row>
    <row r="760" spans="1:17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-0.001334165761543438</v>
      </c>
      <c r="N760" s="1">
        <v>-0.001411381424435199</v>
      </c>
      <c r="O760" s="1">
        <v>-0.000465890183028228</v>
      </c>
      <c r="P760" s="1">
        <v>-0.0005009392611144969</v>
      </c>
      <c r="Q760" s="1">
        <v>-0.0004453776165934675</v>
      </c>
    </row>
    <row r="761" spans="1:17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0.002029613517054552</v>
      </c>
      <c r="N761" s="1">
        <v>-5.167482290913128E-05</v>
      </c>
      <c r="O761" s="1">
        <v>0.0007990411506193507</v>
      </c>
      <c r="P761" s="1">
        <v>0.0008770830722966139</v>
      </c>
      <c r="Q761" s="1">
        <v>0.0008274984086569237</v>
      </c>
    </row>
    <row r="762" spans="1:17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-0.002102420347326661</v>
      </c>
      <c r="N762" s="1">
        <v>0.0004120232576654281</v>
      </c>
      <c r="O762" s="1">
        <v>-0.0001996007984031989</v>
      </c>
      <c r="P762" s="1">
        <v>-6.259389083618228E-05</v>
      </c>
      <c r="Q762" s="1">
        <v>0</v>
      </c>
    </row>
    <row r="763" spans="1:17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0.0020126410989878</v>
      </c>
      <c r="N763" s="1">
        <v>-0.0008153304461698818</v>
      </c>
      <c r="O763" s="1">
        <v>-0.0005989219405071466</v>
      </c>
      <c r="P763" s="1">
        <v>0.001126760563380236</v>
      </c>
      <c r="Q763" s="1">
        <v>0.0008904153151434446</v>
      </c>
    </row>
    <row r="764" spans="1:17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-0.002504337718061245</v>
      </c>
      <c r="N764" s="1">
        <v>0.001483882686638127</v>
      </c>
      <c r="O764" s="1">
        <v>-6.658676255177909E-05</v>
      </c>
      <c r="P764" s="1">
        <v>-0.001188019758644354</v>
      </c>
      <c r="Q764" s="1">
        <v>0.000953167693969581</v>
      </c>
    </row>
    <row r="765" spans="1:17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0.0001628050452426866</v>
      </c>
      <c r="N765" s="1">
        <v>-3.836752461106041E-05</v>
      </c>
      <c r="O765" s="1">
        <v>0.003928880601984375</v>
      </c>
      <c r="P765" s="1">
        <v>0.00419431576311502</v>
      </c>
      <c r="Q765" s="1">
        <v>0.002920264093448255</v>
      </c>
    </row>
    <row r="766" spans="1:17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-0.00235600524318258</v>
      </c>
      <c r="N766" s="1">
        <v>-0.0003174162457122431</v>
      </c>
      <c r="O766" s="1">
        <v>0.002918546033430669</v>
      </c>
      <c r="P766" s="1">
        <v>0.002742971136462824</v>
      </c>
      <c r="Q766" s="1">
        <v>0.001709077098366985</v>
      </c>
    </row>
    <row r="767" spans="1:17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0.0001459879087661875</v>
      </c>
      <c r="N767" s="1">
        <v>0.0004096318616826355</v>
      </c>
      <c r="O767" s="1">
        <v>-0.0002645502645501896</v>
      </c>
      <c r="P767" s="1">
        <v>0.001616412806963119</v>
      </c>
      <c r="Q767" s="1">
        <v>0.000695102685624116</v>
      </c>
    </row>
    <row r="768" spans="1:17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-0.0003176920104753789</v>
      </c>
      <c r="N768" s="1">
        <v>-0.0003229674500428992</v>
      </c>
      <c r="O768" s="1">
        <v>0.00165387668695427</v>
      </c>
      <c r="P768" s="1">
        <v>0.0006827633294022029</v>
      </c>
      <c r="Q768" s="1">
        <v>0.001894417782268176</v>
      </c>
    </row>
    <row r="769" spans="1:17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0.0003607379668122412</v>
      </c>
      <c r="N769" s="1">
        <v>0.000136764732562078</v>
      </c>
      <c r="O769" s="1">
        <v>0.002047420910111564</v>
      </c>
      <c r="P769" s="1">
        <v>0.002419054707852641</v>
      </c>
      <c r="Q769" s="1">
        <v>0.001260557166267606</v>
      </c>
    </row>
    <row r="770" spans="1:17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-5.151541169390317E-05</v>
      </c>
      <c r="N770" s="1">
        <v>-0.0002797712155186982</v>
      </c>
      <c r="O770" s="1">
        <v>0.00171368310044806</v>
      </c>
      <c r="P770" s="1">
        <v>0.001918198131303672</v>
      </c>
      <c r="Q770" s="1">
        <v>0.001573712703008878</v>
      </c>
    </row>
    <row r="771" spans="1:17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-0.003468883088336483</v>
      </c>
      <c r="N771" s="1">
        <v>0.001101253181456041</v>
      </c>
      <c r="O771" s="1">
        <v>0.0008553757073299639</v>
      </c>
      <c r="P771" s="1">
        <v>-0.0008646245059287239</v>
      </c>
      <c r="Q771" s="1">
        <v>-0.003016780843441813</v>
      </c>
    </row>
    <row r="772" spans="1:17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0.0001895571256247397</v>
      </c>
      <c r="N772" s="1">
        <v>0.003155823215342801</v>
      </c>
      <c r="O772" s="1">
        <v>0.001183354151600646</v>
      </c>
      <c r="P772" s="1">
        <v>0.001916182470021122</v>
      </c>
      <c r="Q772" s="1">
        <v>0.001891193342999475</v>
      </c>
    </row>
    <row r="773" spans="1:17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0.002506848607019219</v>
      </c>
      <c r="N773" s="1">
        <v>-0.001363429783366232</v>
      </c>
      <c r="O773" s="1">
        <v>0.001444612252938571</v>
      </c>
      <c r="P773" s="1">
        <v>0.001418964772657016</v>
      </c>
      <c r="Q773" s="1">
        <v>-0.0002516831309382628</v>
      </c>
    </row>
    <row r="774" spans="1:17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0.001349110188789471</v>
      </c>
      <c r="N774" s="1">
        <v>1.182974080338184E-05</v>
      </c>
      <c r="O774" s="1">
        <v>0.001376958887941759</v>
      </c>
      <c r="P774" s="1">
        <v>0.001293740758994577</v>
      </c>
      <c r="Q774" s="1">
        <v>0.001447542324878981</v>
      </c>
    </row>
    <row r="775" spans="1:17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0.0008667295975284262</v>
      </c>
      <c r="N775" s="1">
        <v>3.757637920975831E-05</v>
      </c>
      <c r="O775" s="1">
        <v>0.001375065479308546</v>
      </c>
      <c r="P775" s="1">
        <v>0.001538177567218302</v>
      </c>
      <c r="Q775" s="1">
        <v>0.001445449974861734</v>
      </c>
    </row>
    <row r="776" spans="1:17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0.0007202201815985632</v>
      </c>
      <c r="N776" s="1">
        <v>-0.0002957289091362059</v>
      </c>
      <c r="O776" s="1">
        <v>0.000653893938403094</v>
      </c>
      <c r="P776" s="1">
        <v>0.0007371913011426923</v>
      </c>
      <c r="Q776" s="1">
        <v>0.00106683401317853</v>
      </c>
    </row>
    <row r="777" spans="1:17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-0.0007796769909609313</v>
      </c>
      <c r="N777" s="1">
        <v>-0.001081643931726828</v>
      </c>
      <c r="O777" s="1">
        <v>-0.0008495066326863476</v>
      </c>
      <c r="P777" s="1">
        <v>0.000613873542050225</v>
      </c>
      <c r="Q777" s="1">
        <v>0.0001253761283850352</v>
      </c>
    </row>
    <row r="778" spans="1:17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0.000668816024145924</v>
      </c>
      <c r="N778" s="1">
        <v>-0.0001888306989942246</v>
      </c>
      <c r="O778" s="1">
        <v>0.001373446697187752</v>
      </c>
      <c r="P778" s="1">
        <v>0.0009815950920244454</v>
      </c>
      <c r="Q778" s="1">
        <v>0.0008148426726839464</v>
      </c>
    </row>
    <row r="779" spans="1:17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0.001353875683364425</v>
      </c>
      <c r="N779" s="1">
        <v>-1.393847695485562E-06</v>
      </c>
      <c r="O779" s="1">
        <v>0.001240937887793114</v>
      </c>
      <c r="P779" s="1">
        <v>0.001287080166707533</v>
      </c>
      <c r="Q779" s="1">
        <v>0.0009394375900295682</v>
      </c>
    </row>
    <row r="780" spans="1:17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0.00335444121170636</v>
      </c>
      <c r="N780" s="1">
        <v>-4.808781252718664E-05</v>
      </c>
      <c r="O780" s="1">
        <v>0.001174168297455758</v>
      </c>
      <c r="P780" s="1">
        <v>0.001101793474934221</v>
      </c>
      <c r="Q780" s="1">
        <v>0.0008134150919785199</v>
      </c>
    </row>
    <row r="781" spans="1:17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0.0004179033193463244</v>
      </c>
      <c r="N781" s="1">
        <v>6.760495844027048E-05</v>
      </c>
      <c r="O781" s="1">
        <v>0.0005212405525150121</v>
      </c>
      <c r="P781" s="1">
        <v>0.0004280036686028499</v>
      </c>
      <c r="Q781" s="1">
        <v>0.0003751172241326373</v>
      </c>
    </row>
    <row r="782" spans="1:17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-0.0007331565800802187</v>
      </c>
      <c r="N782" s="1">
        <v>-0.0003749382362431275</v>
      </c>
      <c r="O782" s="1">
        <v>-0.0005209690023444402</v>
      </c>
      <c r="P782" s="1">
        <v>0.001405696125168054</v>
      </c>
      <c r="Q782" s="1">
        <v>0.000937441409911921</v>
      </c>
    </row>
    <row r="783" spans="1:17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-0.0008019451435397063</v>
      </c>
      <c r="N783" s="1">
        <v>-6.274553548069051E-06</v>
      </c>
      <c r="O783" s="1">
        <v>0.001498566588480799</v>
      </c>
      <c r="P783" s="1">
        <v>0.0009154714678059062</v>
      </c>
      <c r="Q783" s="1">
        <v>0.002060439560439553</v>
      </c>
    </row>
    <row r="784" spans="1:17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-0.001477104874446078</v>
      </c>
      <c r="N784" s="1">
        <v>0.0001303720973035993</v>
      </c>
      <c r="O784" s="1">
        <v>0.001236093943139727</v>
      </c>
      <c r="P784" s="1">
        <v>0.001280487804877994</v>
      </c>
      <c r="Q784" s="1">
        <v>0.00168234780983223</v>
      </c>
    </row>
    <row r="785" spans="1:17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0.0006840647125216925</v>
      </c>
      <c r="N785" s="1">
        <v>0.001890497531269686</v>
      </c>
      <c r="O785" s="1">
        <v>0.001949317738791256</v>
      </c>
      <c r="P785" s="1">
        <v>0.002618598136532313</v>
      </c>
      <c r="Q785" s="1">
        <v>0.002861408310524949</v>
      </c>
    </row>
    <row r="786" spans="1:17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0.0003845233619306221</v>
      </c>
      <c r="N786" s="1">
        <v>0.001212728430236787</v>
      </c>
      <c r="O786" s="1">
        <v>0.001491569390402292</v>
      </c>
      <c r="P786" s="1">
        <v>0.001882896015549029</v>
      </c>
      <c r="Q786" s="1">
        <v>0.002667162883017049</v>
      </c>
    </row>
    <row r="787" spans="1:17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-0.0005295841056436323</v>
      </c>
      <c r="N787" s="1">
        <v>0.001578876412615005</v>
      </c>
      <c r="O787" s="1">
        <v>-0.008677070517386531</v>
      </c>
      <c r="P787" s="1">
        <v>0.001212488632919229</v>
      </c>
      <c r="Q787" s="1">
        <v>-0.0009279307145066973</v>
      </c>
    </row>
    <row r="788" spans="1:17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-0.0001452854859798069</v>
      </c>
      <c r="N788" s="1">
        <v>-0.004640351911855523</v>
      </c>
      <c r="O788" s="1">
        <v>0.005029721079103933</v>
      </c>
      <c r="P788" s="1">
        <v>0.001937632455343508</v>
      </c>
      <c r="Q788" s="1">
        <v>0.00507739938080487</v>
      </c>
    </row>
    <row r="789" spans="1:17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0.001316306819153068</v>
      </c>
      <c r="N789" s="1">
        <v>-0.0005193150339262154</v>
      </c>
      <c r="O789" s="1">
        <v>0.005784479396854225</v>
      </c>
      <c r="P789" s="1">
        <v>0.00314256360669618</v>
      </c>
      <c r="Q789" s="1">
        <v>0.001540167570231565</v>
      </c>
    </row>
    <row r="790" spans="1:17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0.0007255779014578856</v>
      </c>
      <c r="N790" s="1">
        <v>0.0001081015485024928</v>
      </c>
      <c r="O790" s="1">
        <v>0.0007108239095316993</v>
      </c>
      <c r="P790" s="1">
        <v>0.0007831797096209403</v>
      </c>
      <c r="Q790" s="1">
        <v>0.0009841914252322059</v>
      </c>
    </row>
    <row r="791" spans="1:17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0.0007079917770596023</v>
      </c>
      <c r="N791" s="1">
        <v>-0.002112982499204996</v>
      </c>
      <c r="O791" s="1">
        <v>-0.0003228722717293353</v>
      </c>
      <c r="P791" s="1">
        <v>0.001023356609679782</v>
      </c>
      <c r="Q791" s="1">
        <v>0.0003687089043200587</v>
      </c>
    </row>
    <row r="792" spans="1:17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-0.002957823314807873</v>
      </c>
      <c r="N792" s="1">
        <v>0.003234187909951336</v>
      </c>
      <c r="O792" s="1">
        <v>0.0003875718622827762</v>
      </c>
      <c r="P792" s="1">
        <v>-0.001022310421552652</v>
      </c>
      <c r="Q792" s="1">
        <v>0.00153572086737519</v>
      </c>
    </row>
    <row r="793" spans="1:17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-0.002641725585411647</v>
      </c>
      <c r="N793" s="1">
        <v>0.001127062740754692</v>
      </c>
      <c r="O793" s="1">
        <v>0.001937108542648502</v>
      </c>
      <c r="P793" s="1">
        <v>0.002046713219359564</v>
      </c>
      <c r="Q793" s="1">
        <v>0.001717369970559268</v>
      </c>
    </row>
    <row r="794" spans="1:17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0.001551517229556154</v>
      </c>
      <c r="N794" s="1">
        <v>-0.0005308904487033583</v>
      </c>
      <c r="O794" s="1">
        <v>-0.0002577817877166266</v>
      </c>
      <c r="P794" s="1">
        <v>0.0007208939084464294</v>
      </c>
      <c r="Q794" s="1">
        <v>0.00171442566740132</v>
      </c>
    </row>
    <row r="795" spans="1:17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0.001446410078653759</v>
      </c>
      <c r="N795" s="1">
        <v>0.001726484480784274</v>
      </c>
      <c r="O795" s="1">
        <v>-0.001095855089279896</v>
      </c>
      <c r="P795" s="1">
        <v>-0.001260655540881284</v>
      </c>
      <c r="Q795" s="1">
        <v>-0.001833740831295727</v>
      </c>
    </row>
    <row r="796" spans="1:17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-0.00214511580206822</v>
      </c>
      <c r="N796" s="1">
        <v>-0.001214100804419971</v>
      </c>
      <c r="O796" s="1">
        <v>-0.002516778523490082</v>
      </c>
      <c r="P796" s="1">
        <v>0.0004207489331009562</v>
      </c>
      <c r="Q796" s="1">
        <v>-0.0009797917942439005</v>
      </c>
    </row>
    <row r="797" spans="1:17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-0.0002226809068252011</v>
      </c>
      <c r="N797" s="1">
        <v>0.001294202944937872</v>
      </c>
      <c r="O797" s="1">
        <v>0.00122921653619712</v>
      </c>
      <c r="P797" s="1">
        <v>0.0009012256669069796</v>
      </c>
      <c r="Q797" s="1">
        <v>0.0009194556822360589</v>
      </c>
    </row>
    <row r="798" spans="1:17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0.0002826964097557561</v>
      </c>
      <c r="N798" s="1">
        <v>0.0008450089573728281</v>
      </c>
      <c r="O798" s="1">
        <v>0.001356939777720445</v>
      </c>
      <c r="P798" s="1">
        <v>0.001080497028633109</v>
      </c>
      <c r="Q798" s="1">
        <v>0.002082185069508302</v>
      </c>
    </row>
    <row r="799" spans="1:17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-0.0006594385351900156</v>
      </c>
      <c r="N799" s="1">
        <v>-0.001451132925164633</v>
      </c>
      <c r="O799" s="1">
        <v>-0.0007098148028650275</v>
      </c>
      <c r="P799" s="1">
        <v>-0.001379144930143461</v>
      </c>
      <c r="Q799" s="1">
        <v>-0.002811220436350403</v>
      </c>
    </row>
    <row r="800" spans="1:17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0.001405445243338965</v>
      </c>
      <c r="N800" s="1">
        <v>0.001910074233536729</v>
      </c>
      <c r="O800" s="1">
        <v>0.0005811700891125149</v>
      </c>
      <c r="P800" s="1">
        <v>0.001441095232376677</v>
      </c>
      <c r="Q800" s="1">
        <v>0.002512716798431347</v>
      </c>
    </row>
    <row r="801" spans="1:17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</v>
      </c>
      <c r="N801" s="1">
        <v>0.000832112462185286</v>
      </c>
      <c r="O801" s="1">
        <v>-0.002646014843497912</v>
      </c>
      <c r="P801" s="1">
        <v>-0.0003597553663509112</v>
      </c>
      <c r="Q801" s="1">
        <v>-0.001344907690426722</v>
      </c>
    </row>
    <row r="802" spans="1:17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-0.004373015669259628</v>
      </c>
      <c r="N802" s="1">
        <v>-0.002153788545950164</v>
      </c>
      <c r="O802" s="1">
        <v>-0.004788404296622084</v>
      </c>
      <c r="P802" s="1">
        <v>-0.006657869481765721</v>
      </c>
      <c r="Q802" s="1">
        <v>-0.003734084231146073</v>
      </c>
    </row>
    <row r="803" spans="1:17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-0.0031888741812931</v>
      </c>
      <c r="N803" s="1">
        <v>-0.004744253664339948</v>
      </c>
      <c r="O803" s="1">
        <v>0.002730819245773564</v>
      </c>
      <c r="P803" s="1">
        <v>0.001026508061107378</v>
      </c>
      <c r="Q803" s="1">
        <v>0.005714285714285783</v>
      </c>
    </row>
    <row r="804" spans="1:17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0.004940890395012554</v>
      </c>
      <c r="N804" s="1">
        <v>0.003364807562193706</v>
      </c>
      <c r="O804" s="1">
        <v>0.0002593697315522725</v>
      </c>
      <c r="P804" s="1">
        <v>0.00120641814452882</v>
      </c>
      <c r="Q804" s="1">
        <v>-0.001038611925708754</v>
      </c>
    </row>
    <row r="805" spans="1:17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0.0009009472817134156</v>
      </c>
      <c r="N805" s="1">
        <v>-0.002034800375227297</v>
      </c>
      <c r="O805" s="1">
        <v>0.0001944768572539335</v>
      </c>
      <c r="P805" s="1">
        <v>0.001265212676226035</v>
      </c>
      <c r="Q805" s="1">
        <v>0.0006115833893953759</v>
      </c>
    </row>
    <row r="806" spans="1:17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0.001028727207262881</v>
      </c>
      <c r="N806" s="1">
        <v>-0.001813716466118831</v>
      </c>
      <c r="O806" s="1">
        <v>-0.0001944390433599175</v>
      </c>
      <c r="P806" s="1">
        <v>-0.001383958120223738</v>
      </c>
      <c r="Q806" s="1">
        <v>-0.0008556934172728736</v>
      </c>
    </row>
    <row r="807" spans="1:17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-0.0010619256823301</v>
      </c>
      <c r="N807" s="1">
        <v>0.0009640432813518007</v>
      </c>
      <c r="O807" s="1">
        <v>0.0009723842862698895</v>
      </c>
      <c r="P807" s="1">
        <v>0.0006025548324897212</v>
      </c>
      <c r="Q807" s="1">
        <v>0.0006729063436716753</v>
      </c>
    </row>
    <row r="808" spans="1:17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0.0002657636418190723</v>
      </c>
      <c r="N808" s="1">
        <v>0.001310673615051439</v>
      </c>
      <c r="O808" s="1">
        <v>0.0005828638041578404</v>
      </c>
      <c r="P808" s="1">
        <v>0.0006624111766830865</v>
      </c>
      <c r="Q808" s="1">
        <v>0.0003056608387332904</v>
      </c>
    </row>
    <row r="809" spans="1:17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0.0004628201172476309</v>
      </c>
      <c r="N809" s="1">
        <v>-0.002160686791721655</v>
      </c>
      <c r="O809" s="1">
        <v>0</v>
      </c>
      <c r="P809" s="1">
        <v>0.0001805380032497972</v>
      </c>
      <c r="Q809" s="1">
        <v>0.0004889079019740894</v>
      </c>
    </row>
    <row r="810" spans="1:17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-0.0007795768011649162</v>
      </c>
      <c r="N810" s="1">
        <v>-0.0001697367125143012</v>
      </c>
      <c r="O810" s="1">
        <v>0.0005177993527509805</v>
      </c>
      <c r="P810" s="1">
        <v>0.0004211793020458821</v>
      </c>
      <c r="Q810" s="1">
        <v>0.0007940871052469767</v>
      </c>
    </row>
    <row r="811" spans="1:17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-0.001440341566714465</v>
      </c>
      <c r="N811" s="1">
        <v>0.0002396278851406475</v>
      </c>
      <c r="O811" s="1">
        <v>-0.0005822227972570593</v>
      </c>
      <c r="P811" s="1">
        <v>0.00096229025079686</v>
      </c>
      <c r="Q811" s="1">
        <v>0.0008544921875</v>
      </c>
    </row>
    <row r="812" spans="1:17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0.001167672639541095</v>
      </c>
      <c r="N812" s="1">
        <v>0.001221599897746062</v>
      </c>
      <c r="O812" s="1">
        <v>0.002783351673247392</v>
      </c>
      <c r="P812" s="1">
        <v>0.003064351378958108</v>
      </c>
      <c r="Q812" s="1">
        <v>0.0008537626539821819</v>
      </c>
    </row>
    <row r="813" spans="1:17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-0.0003601842084950402</v>
      </c>
      <c r="N813" s="1">
        <v>-0.0006648166208341744</v>
      </c>
      <c r="O813" s="1">
        <v>0.001161890007745914</v>
      </c>
      <c r="P813" s="1">
        <v>0.001377740505570824</v>
      </c>
      <c r="Q813" s="1">
        <v>0.0004874482086276721</v>
      </c>
    </row>
    <row r="814" spans="1:17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0.001038047441341616</v>
      </c>
      <c r="N814" s="1">
        <v>-1.116908954468254E-05</v>
      </c>
      <c r="O814" s="1">
        <v>0.001740812379110279</v>
      </c>
      <c r="P814" s="1">
        <v>0.002153496440749025</v>
      </c>
      <c r="Q814" s="1">
        <v>0.002253349573690722</v>
      </c>
    </row>
    <row r="815" spans="1:17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8.570008398489648E-06</v>
      </c>
      <c r="N815" s="1">
        <v>-6.073260272709824E-05</v>
      </c>
      <c r="O815" s="1">
        <v>0.0009654373431164931</v>
      </c>
      <c r="P815" s="1">
        <v>0.001432579239539322</v>
      </c>
      <c r="Q815" s="1">
        <v>0.002309047821595689</v>
      </c>
    </row>
    <row r="816" spans="1:17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0.0003685072030303882</v>
      </c>
      <c r="N816" s="1">
        <v>-0.0004837959763254185</v>
      </c>
      <c r="O816" s="1">
        <v>-0.000707304526749053</v>
      </c>
      <c r="P816" s="1">
        <v>0.001490135304285545</v>
      </c>
      <c r="Q816" s="1">
        <v>0.0007881176113975208</v>
      </c>
    </row>
    <row r="817" spans="1:17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0.001490619378051949</v>
      </c>
      <c r="N817" s="1">
        <v>0.0002961454297567556</v>
      </c>
      <c r="O817" s="1">
        <v>0.00270252879480104</v>
      </c>
      <c r="P817" s="1">
        <v>0.002261635519581029</v>
      </c>
      <c r="Q817" s="1">
        <v>0.002362490913496496</v>
      </c>
    </row>
    <row r="818" spans="1:17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0.00149695476630396</v>
      </c>
      <c r="N818" s="1">
        <v>-0.0001689763593695215</v>
      </c>
      <c r="O818" s="1">
        <v>0.001861002374382359</v>
      </c>
      <c r="P818" s="1">
        <v>0.001900237529691262</v>
      </c>
      <c r="Q818" s="1">
        <v>0.001692149634374918</v>
      </c>
    </row>
    <row r="819" spans="1:17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-0.001554505931892103</v>
      </c>
      <c r="N819" s="1">
        <v>9.148613286713569E-05</v>
      </c>
      <c r="O819" s="1">
        <v>0.001473225723802152</v>
      </c>
      <c r="P819" s="1">
        <v>0.001244665718350024</v>
      </c>
      <c r="Q819" s="1">
        <v>0.0003619909502261542</v>
      </c>
    </row>
    <row r="820" spans="1:17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-0.001334508156753289</v>
      </c>
      <c r="N820" s="1">
        <v>-9.147776392015583E-05</v>
      </c>
      <c r="O820" s="1">
        <v>0.001918771985929046</v>
      </c>
      <c r="P820" s="1">
        <v>0.001479902918368525</v>
      </c>
      <c r="Q820" s="1">
        <v>0.0009649598938543669</v>
      </c>
    </row>
    <row r="821" spans="1:17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0.0007623714033628826</v>
      </c>
      <c r="N821" s="1">
        <v>0.0001690049172051733</v>
      </c>
      <c r="O821" s="1">
        <v>-0.001340568145547505</v>
      </c>
      <c r="P821" s="1">
        <v>0.001477716042085353</v>
      </c>
      <c r="Q821" s="1">
        <v>0.0004820148219557563</v>
      </c>
    </row>
    <row r="822" spans="1:17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0.001934434648634742</v>
      </c>
      <c r="N822" s="1">
        <v>0.001106725328927638</v>
      </c>
      <c r="O822" s="1">
        <v>0.0007670672462285477</v>
      </c>
      <c r="P822" s="1">
        <v>-0.0001770642743316175</v>
      </c>
      <c r="Q822" s="1">
        <v>0.001204456489009242</v>
      </c>
    </row>
    <row r="823" spans="1:17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-0.0002306588299617607</v>
      </c>
      <c r="N823" s="1">
        <v>0.0009478719263911195</v>
      </c>
      <c r="O823" s="1">
        <v>0.003193663771078104</v>
      </c>
      <c r="P823" s="1">
        <v>0.003305785123967064</v>
      </c>
      <c r="Q823" s="1">
        <v>0.002947368421052587</v>
      </c>
    </row>
    <row r="824" spans="1:17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0.0005810525596219307</v>
      </c>
      <c r="N824" s="1">
        <v>3.205358244073864E-05</v>
      </c>
      <c r="O824" s="1">
        <v>0.002610467337323286</v>
      </c>
      <c r="P824" s="1">
        <v>0.003000706048482016</v>
      </c>
      <c r="Q824" s="1">
        <v>0.002938706968933502</v>
      </c>
    </row>
    <row r="825" spans="1:17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-0.0001878784255787691</v>
      </c>
      <c r="N825" s="1">
        <v>-0.0004619748694031367</v>
      </c>
      <c r="O825" s="1">
        <v>0.001016066552359085</v>
      </c>
      <c r="P825" s="1">
        <v>0.001407872352906736</v>
      </c>
      <c r="Q825" s="1">
        <v>0.001793936494648207</v>
      </c>
    </row>
    <row r="826" spans="1:17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-5.979073243644883E-05</v>
      </c>
      <c r="N826" s="1">
        <v>0.00136634878143993</v>
      </c>
      <c r="O826" s="1">
        <v>-0.005709573050815209</v>
      </c>
      <c r="P826" s="1">
        <v>-0.001991681799543121</v>
      </c>
      <c r="Q826" s="1">
        <v>-0.003103921685668309</v>
      </c>
    </row>
    <row r="827" spans="1:17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-0.0006491953394608396</v>
      </c>
      <c r="N827" s="1">
        <v>0.003640249505722393</v>
      </c>
      <c r="O827" s="1">
        <v>0.002296943788681283</v>
      </c>
      <c r="P827" s="1">
        <v>0.001291307155015575</v>
      </c>
      <c r="Q827" s="1">
        <v>0.001197533081851443</v>
      </c>
    </row>
    <row r="828" spans="1:17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-0.0008804020787746003</v>
      </c>
      <c r="N828" s="1">
        <v>-0.004002999301504051</v>
      </c>
      <c r="O828" s="1">
        <v>-0.001082182188554381</v>
      </c>
      <c r="P828" s="1">
        <v>-0.0005275807491647022</v>
      </c>
      <c r="Q828" s="1">
        <v>-0.001076490640511962</v>
      </c>
    </row>
    <row r="829" spans="1:17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-0.0003764254976944548</v>
      </c>
      <c r="N829" s="1">
        <v>-0.001187410247803111</v>
      </c>
      <c r="O829" s="1">
        <v>0.001083354575579953</v>
      </c>
      <c r="P829" s="1">
        <v>0.0009970674486803333</v>
      </c>
      <c r="Q829" s="1">
        <v>0.001257259174998637</v>
      </c>
    </row>
    <row r="830" spans="1:17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-0.00210611028826313</v>
      </c>
      <c r="N830" s="1">
        <v>-0.001611321381188358</v>
      </c>
      <c r="O830" s="1">
        <v>-0.0001273641979240292</v>
      </c>
      <c r="P830" s="1">
        <v>-0.000409644194756531</v>
      </c>
      <c r="Q830" s="1">
        <v>-5.976214665637247E-05</v>
      </c>
    </row>
    <row r="831" spans="1:17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0.0005319285842979582</v>
      </c>
      <c r="N831" s="1">
        <v>0.0001061974602039051</v>
      </c>
      <c r="O831" s="1">
        <v>0.0004458314757023185</v>
      </c>
      <c r="P831" s="1">
        <v>0.0005269012352906444</v>
      </c>
      <c r="Q831" s="1">
        <v>0.0004183600286875588</v>
      </c>
    </row>
    <row r="832" spans="1:17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0.001191915554069167</v>
      </c>
      <c r="N832" s="1">
        <v>-0.0005630662098797812</v>
      </c>
      <c r="O832" s="1">
        <v>0.0005092946269416032</v>
      </c>
      <c r="P832" s="1">
        <v>0.0008191925102398745</v>
      </c>
      <c r="Q832" s="1">
        <v>0.00137403668080549</v>
      </c>
    </row>
    <row r="833" spans="1:17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-0.0009421195978005503</v>
      </c>
      <c r="N833" s="1">
        <v>-0.0002397525027225678</v>
      </c>
      <c r="O833" s="1">
        <v>0.0003817765334690471</v>
      </c>
      <c r="P833" s="1">
        <v>0.0004092609915811174</v>
      </c>
      <c r="Q833" s="1">
        <v>0.000596587519388958</v>
      </c>
    </row>
    <row r="834" spans="1:17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0.000480076812289898</v>
      </c>
      <c r="N834" s="1">
        <v>0.000868349904460608</v>
      </c>
      <c r="O834" s="1">
        <v>-0.0008904719501334757</v>
      </c>
      <c r="P834" s="1">
        <v>0.0009935129448892521</v>
      </c>
      <c r="Q834" s="1">
        <v>0.0005962318149295154</v>
      </c>
    </row>
    <row r="835" spans="1:17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0.001019673704414581</v>
      </c>
      <c r="N835" s="1">
        <v>-0.0003702304020631875</v>
      </c>
      <c r="O835" s="1">
        <v>0.001846193022663645</v>
      </c>
      <c r="P835" s="1">
        <v>0.0008757589911256858</v>
      </c>
      <c r="Q835" s="1">
        <v>0.001370516029078894</v>
      </c>
    </row>
    <row r="836" spans="1:17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0.001934550559393289</v>
      </c>
      <c r="N836" s="1">
        <v>-0.0008092180982536279</v>
      </c>
      <c r="O836" s="1">
        <v>-0.00133443477155748</v>
      </c>
      <c r="P836" s="1">
        <v>-0.00139998833343058</v>
      </c>
      <c r="Q836" s="1">
        <v>-0.000535554894376733</v>
      </c>
    </row>
    <row r="837" spans="1:17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9.397773581998337E-05</v>
      </c>
      <c r="N837" s="1">
        <v>4.755733631367498E-05</v>
      </c>
      <c r="O837" s="1">
        <v>0.0002545176889794387</v>
      </c>
      <c r="P837" s="1">
        <v>-0.0007009755242712856</v>
      </c>
      <c r="Q837" s="1">
        <v>-0.002500595379852477</v>
      </c>
    </row>
    <row r="838" spans="1:17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-0.002058773278660442</v>
      </c>
      <c r="N838" s="1">
        <v>0.0004510738705145734</v>
      </c>
      <c r="O838" s="1">
        <v>-0.001145038167938761</v>
      </c>
      <c r="P838" s="1">
        <v>-0.001052200853451812</v>
      </c>
      <c r="Q838" s="1">
        <v>-0.0009549958218932897</v>
      </c>
    </row>
    <row r="839" spans="1:17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0.0004879343257517821</v>
      </c>
      <c r="N839" s="1">
        <v>-7.199947433389475E-05</v>
      </c>
      <c r="O839" s="1">
        <v>0.001273723092599655</v>
      </c>
      <c r="P839" s="1">
        <v>0.002165135467259605</v>
      </c>
      <c r="Q839" s="1">
        <v>0.002748237543314769</v>
      </c>
    </row>
    <row r="840" spans="1:17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0.0001967897600876345</v>
      </c>
      <c r="N840" s="1">
        <v>-0.001635833992211011</v>
      </c>
      <c r="O840" s="1">
        <v>0.0004452359750668489</v>
      </c>
      <c r="P840" s="1">
        <v>0.0004671260072406369</v>
      </c>
      <c r="Q840" s="1">
        <v>0.0005362249761677873</v>
      </c>
    </row>
    <row r="841" spans="1:17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0.000932428848835265</v>
      </c>
      <c r="N841" s="1">
        <v>0.001600002240703224</v>
      </c>
      <c r="O841" s="1">
        <v>-0.001207959819441773</v>
      </c>
      <c r="P841" s="1">
        <v>-0.001634177658456859</v>
      </c>
      <c r="Q841" s="1">
        <v>-0.001369618293336594</v>
      </c>
    </row>
    <row r="842" spans="1:17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0.001384520716532389</v>
      </c>
      <c r="N842" s="1">
        <v>0.0001943501434555905</v>
      </c>
      <c r="O842" s="1">
        <v>0.0005092297899427223</v>
      </c>
      <c r="P842" s="1">
        <v>0.0008184262831754108</v>
      </c>
      <c r="Q842" s="1">
        <v>0.0007751937984497026</v>
      </c>
    </row>
    <row r="843" spans="1:17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-0.0007510454894598118</v>
      </c>
      <c r="N843" s="1">
        <v>2.72596502655098E-05</v>
      </c>
      <c r="O843" s="1">
        <v>0.0005725919328158913</v>
      </c>
      <c r="P843" s="1">
        <v>0.0002920560747663448</v>
      </c>
      <c r="Q843" s="1">
        <v>-0.0002383364118454523</v>
      </c>
    </row>
    <row r="844" spans="1:17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-0.0001281153379681932</v>
      </c>
      <c r="N844" s="1">
        <v>-0.0005200160757657946</v>
      </c>
      <c r="O844" s="1">
        <v>-0.001398868188465685</v>
      </c>
      <c r="P844" s="1">
        <v>0.001226277372262885</v>
      </c>
      <c r="Q844" s="1">
        <v>0.0004171881518566511</v>
      </c>
    </row>
    <row r="845" spans="1:17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0.001375280822093261</v>
      </c>
      <c r="N845" s="1">
        <v>0.0006104976219962754</v>
      </c>
      <c r="O845" s="1">
        <v>0.002865329512893977</v>
      </c>
      <c r="P845" s="1">
        <v>0.002449550915665455</v>
      </c>
      <c r="Q845" s="1">
        <v>0.001370189443583802</v>
      </c>
    </row>
    <row r="846" spans="1:17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0.0001108950080186411</v>
      </c>
      <c r="N846" s="1">
        <v>-0.001054614936254694</v>
      </c>
      <c r="O846" s="1">
        <v>0.001079365079365013</v>
      </c>
      <c r="P846" s="1">
        <v>0.001629043518734052</v>
      </c>
      <c r="Q846" s="1">
        <v>-0.0001189838776846086</v>
      </c>
    </row>
    <row r="847" spans="1:17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-0.000571472437116749</v>
      </c>
      <c r="N847" s="1">
        <v>-0.001227135506123633</v>
      </c>
      <c r="O847" s="1">
        <v>0.001268472125325104</v>
      </c>
      <c r="P847" s="1">
        <v>0.00156830855018586</v>
      </c>
      <c r="Q847" s="1">
        <v>0.001487475456654952</v>
      </c>
    </row>
    <row r="848" spans="1:17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-0.001493505385153693</v>
      </c>
      <c r="N848" s="1">
        <v>0.00105982735951704</v>
      </c>
      <c r="O848" s="1">
        <v>0.001203521885095427</v>
      </c>
      <c r="P848" s="1">
        <v>0.0004639563880994846</v>
      </c>
      <c r="Q848" s="1">
        <v>-0.0006535171102660664</v>
      </c>
    </row>
    <row r="849" spans="1:17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-0.0001880357951777878</v>
      </c>
      <c r="N849" s="1">
        <v>0.0001574413058811341</v>
      </c>
      <c r="O849" s="1">
        <v>-0.001328609388839719</v>
      </c>
      <c r="P849" s="1">
        <v>-0.0001739029621471433</v>
      </c>
      <c r="Q849" s="1">
        <v>-0.0004161464835623629</v>
      </c>
    </row>
    <row r="850" spans="1:17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-0.0003846910076340526</v>
      </c>
      <c r="N850" s="1">
        <v>0.0009116165697331535</v>
      </c>
      <c r="O850" s="1">
        <v>0.002343997465948711</v>
      </c>
      <c r="P850" s="1">
        <v>0.001333487940630818</v>
      </c>
      <c r="Q850" s="1">
        <v>0.001903175924824696</v>
      </c>
    </row>
    <row r="851" spans="1:17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-0.0001881435364143869</v>
      </c>
      <c r="N851" s="1">
        <v>0.0001943197132456831</v>
      </c>
      <c r="O851" s="1">
        <v>0.001580078371887339</v>
      </c>
      <c r="P851" s="1">
        <v>0.001215911064790465</v>
      </c>
      <c r="Q851" s="1">
        <v>0.00118722545411365</v>
      </c>
    </row>
    <row r="852" spans="1:17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-0.0002138397057566133</v>
      </c>
      <c r="N852" s="1">
        <v>-0.0007435827550300589</v>
      </c>
      <c r="O852" s="1">
        <v>0.001325171956837234</v>
      </c>
      <c r="P852" s="1">
        <v>0.001214434420541366</v>
      </c>
      <c r="Q852" s="1">
        <v>0.001778726431874933</v>
      </c>
    </row>
    <row r="853" spans="1:17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-0.0008640971895452765</v>
      </c>
      <c r="N853" s="1">
        <v>-0.0007063697768850963</v>
      </c>
      <c r="O853" s="1">
        <v>0.0006932190572219721</v>
      </c>
      <c r="P853" s="1">
        <v>0.0004620805175301612</v>
      </c>
      <c r="Q853" s="1">
        <v>0.0007102272727272929</v>
      </c>
    </row>
    <row r="854" spans="1:17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0.0003938895739141746</v>
      </c>
      <c r="N854" s="1">
        <v>-0.001027409723719286</v>
      </c>
      <c r="O854" s="1">
        <v>-0.001196548901064243</v>
      </c>
      <c r="P854" s="1">
        <v>-0.0005773338721782872</v>
      </c>
      <c r="Q854" s="1">
        <v>-0.0007688668086114347</v>
      </c>
    </row>
    <row r="855" spans="1:17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-0.002790379183428948</v>
      </c>
      <c r="N855" s="1">
        <v>0.001501364749665113</v>
      </c>
      <c r="O855" s="1">
        <v>-0.0008827238335433751</v>
      </c>
      <c r="P855" s="1">
        <v>-0.00317717058517708</v>
      </c>
      <c r="Q855" s="1">
        <v>0.001124593074874225</v>
      </c>
    </row>
    <row r="856" spans="1:17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0.001459177367300724</v>
      </c>
      <c r="N856" s="1">
        <v>0.0009716609386007935</v>
      </c>
      <c r="O856" s="1">
        <v>0.002208759308342856</v>
      </c>
      <c r="P856" s="1">
        <v>0.0027236903106167</v>
      </c>
      <c r="Q856" s="1">
        <v>0.00106420716566169</v>
      </c>
    </row>
    <row r="857" spans="1:17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0.0007199547457015232</v>
      </c>
      <c r="N857" s="1">
        <v>0.0008022922636103935</v>
      </c>
      <c r="O857" s="1">
        <v>-0.0005037466154524939</v>
      </c>
      <c r="P857" s="1">
        <v>-0.0002311737848927908</v>
      </c>
      <c r="Q857" s="1">
        <v>0.0001771793054570203</v>
      </c>
    </row>
    <row r="858" spans="1:17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</v>
      </c>
      <c r="N858" s="1">
        <v>0.001554417170374078</v>
      </c>
      <c r="O858" s="1">
        <v>-0.001071001071000999</v>
      </c>
      <c r="P858" s="1">
        <v>0.0004046476674952615</v>
      </c>
      <c r="Q858" s="1">
        <v>-0.0001771479185119773</v>
      </c>
    </row>
    <row r="859" spans="1:17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0.0003939772863530422</v>
      </c>
      <c r="N859" s="1">
        <v>0.0007313804754180975</v>
      </c>
      <c r="O859" s="1">
        <v>0.001639757820383503</v>
      </c>
      <c r="P859" s="1">
        <v>0.001329018837397333</v>
      </c>
      <c r="Q859" s="1">
        <v>0.001889912591542586</v>
      </c>
    </row>
    <row r="860" spans="1:17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-0.0009160645183383664</v>
      </c>
      <c r="N860" s="1">
        <v>0.0005420382729184325</v>
      </c>
      <c r="O860" s="1">
        <v>0.001196322881249268</v>
      </c>
      <c r="P860" s="1">
        <v>0.001038721218766359</v>
      </c>
      <c r="Q860" s="1">
        <v>0.001886347559537871</v>
      </c>
    </row>
    <row r="861" spans="1:17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-0.0004541676307017184</v>
      </c>
      <c r="N861" s="1">
        <v>0.0006677803302135299</v>
      </c>
      <c r="O861" s="1">
        <v>0.0005031130117603144</v>
      </c>
      <c r="P861" s="1">
        <v>0.0006341154090045986</v>
      </c>
      <c r="Q861" s="1">
        <v>0.0004706989879970092</v>
      </c>
    </row>
    <row r="862" spans="1:17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-0.002126127361887442</v>
      </c>
      <c r="N862" s="1">
        <v>0.00173270427122052</v>
      </c>
      <c r="O862" s="1">
        <v>0.0004400025143000974</v>
      </c>
      <c r="P862" s="1">
        <v>0.0003456619426198682</v>
      </c>
      <c r="Q862" s="1">
        <v>0.0001176193836744943</v>
      </c>
    </row>
    <row r="863" spans="1:17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0.0002405580947799635</v>
      </c>
      <c r="N863" s="1">
        <v>-0.002463964433329968</v>
      </c>
      <c r="O863" s="1">
        <v>0.0002513194269917474</v>
      </c>
      <c r="P863" s="1">
        <v>0.001670122091684156</v>
      </c>
      <c r="Q863" s="1">
        <v>0.001411266611784034</v>
      </c>
    </row>
    <row r="864" spans="1:17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0.0009705902563044155</v>
      </c>
      <c r="N864" s="1">
        <v>0.001575902000204854</v>
      </c>
      <c r="O864" s="1">
        <v>0.0005025125628141947</v>
      </c>
      <c r="P864" s="1">
        <v>0.0002299775771861245</v>
      </c>
      <c r="Q864" s="1">
        <v>-0.0004110393423372161</v>
      </c>
    </row>
    <row r="865" spans="1:17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-0.00405879677698906</v>
      </c>
      <c r="N865" s="1">
        <v>0.005639429702155141</v>
      </c>
      <c r="O865" s="1">
        <v>-0.0009417378201909132</v>
      </c>
      <c r="P865" s="1">
        <v>-0.001781916422371688</v>
      </c>
      <c r="Q865" s="1">
        <v>0.0009399048346354633</v>
      </c>
    </row>
    <row r="866" spans="1:17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0.001085607940446653</v>
      </c>
      <c r="N866" s="1">
        <v>-0.001928266281889135</v>
      </c>
      <c r="O866" s="1">
        <v>0.002513668070131425</v>
      </c>
      <c r="P866" s="1">
        <v>0.001669929747782906</v>
      </c>
      <c r="Q866" s="1">
        <v>-0.0004695111215445857</v>
      </c>
    </row>
    <row r="867" spans="1:17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0.0003270505206987018</v>
      </c>
      <c r="N867" s="1">
        <v>-0.0009753475368319275</v>
      </c>
      <c r="O867" s="1">
        <v>0.002632733655111741</v>
      </c>
      <c r="P867" s="1">
        <v>0.003104340327680477</v>
      </c>
      <c r="Q867" s="1">
        <v>0.002877106452938705</v>
      </c>
    </row>
    <row r="868" spans="1:17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4.301889389823899E-05</v>
      </c>
      <c r="N868" s="1">
        <v>-0.0001449194968726752</v>
      </c>
      <c r="O868" s="1">
        <v>0.002000625195373695</v>
      </c>
      <c r="P868" s="1">
        <v>0.001604676485758461</v>
      </c>
      <c r="Q868" s="1">
        <v>0.001932084309133497</v>
      </c>
    </row>
    <row r="869" spans="1:17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-0.001557216969363173</v>
      </c>
      <c r="N869" s="1">
        <v>-0.002543740477443768</v>
      </c>
      <c r="O869" s="1">
        <v>-0.0006863417982155839</v>
      </c>
      <c r="P869" s="1">
        <v>-0.001201579218401361</v>
      </c>
      <c r="Q869" s="1">
        <v>-0.0008765266171916197</v>
      </c>
    </row>
    <row r="870" spans="1:17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-0.0006462620204735758</v>
      </c>
      <c r="N870" s="1">
        <v>0.0004129866933464399</v>
      </c>
      <c r="O870" s="1">
        <v>0.001685814185814261</v>
      </c>
      <c r="P870" s="1">
        <v>0.001947754353803788</v>
      </c>
      <c r="Q870" s="1">
        <v>0.001111241080828052</v>
      </c>
    </row>
    <row r="871" spans="1:17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0.001595143864731696</v>
      </c>
      <c r="N871" s="1">
        <v>0.0008423118541494024</v>
      </c>
      <c r="O871" s="1">
        <v>-0.004238608739013938</v>
      </c>
      <c r="P871" s="1">
        <v>-0.004516866781017703</v>
      </c>
      <c r="Q871" s="1">
        <v>-0.006543202664018088</v>
      </c>
    </row>
    <row r="872" spans="1:17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-0.001988602124619043</v>
      </c>
      <c r="N872" s="1">
        <v>-0.0003971921569825287</v>
      </c>
      <c r="O872" s="1">
        <v>0.001502347417840388</v>
      </c>
      <c r="P872" s="1">
        <v>0.0009763942335303533</v>
      </c>
      <c r="Q872" s="1">
        <v>0.0001176124669213241</v>
      </c>
    </row>
    <row r="873" spans="1:17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0.0008194529504619297</v>
      </c>
      <c r="N873" s="1">
        <v>0.001998559258983956</v>
      </c>
      <c r="O873" s="1">
        <v>-0.0005000312519533034</v>
      </c>
      <c r="P873" s="1">
        <v>0</v>
      </c>
      <c r="Q873" s="1">
        <v>0.00023519727171184</v>
      </c>
    </row>
    <row r="874" spans="1:17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0.001129057280264689</v>
      </c>
      <c r="N874" s="1">
        <v>-0.001404589805700684</v>
      </c>
      <c r="O874" s="1">
        <v>0.001125633168657325</v>
      </c>
      <c r="P874" s="1">
        <v>0.0008606839568510161</v>
      </c>
      <c r="Q874" s="1">
        <v>0.0005878549174063163</v>
      </c>
    </row>
    <row r="875" spans="1:17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0.0007231591724994324</v>
      </c>
      <c r="N875" s="1">
        <v>-0.003295639785946602</v>
      </c>
      <c r="O875" s="1">
        <v>0.0008745080891996437</v>
      </c>
      <c r="P875" s="1">
        <v>0.001261250931605895</v>
      </c>
      <c r="Q875" s="1">
        <v>0.0002350038188119186</v>
      </c>
    </row>
    <row r="876" spans="1:17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-0.001187188685575769</v>
      </c>
      <c r="N876" s="1">
        <v>-0.001944775887565253</v>
      </c>
      <c r="O876" s="1">
        <v>6.241028521514203E-05</v>
      </c>
      <c r="P876" s="1">
        <v>0.0002862868594331047</v>
      </c>
      <c r="Q876" s="1">
        <v>0.0003524229074889362</v>
      </c>
    </row>
    <row r="877" spans="1:17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-0.003359086328518557</v>
      </c>
      <c r="N877" s="1">
        <v>-0.002295426803522238</v>
      </c>
      <c r="O877" s="1">
        <v>-0.0006864702945582613</v>
      </c>
      <c r="P877" s="1">
        <v>-0.0006868918145390701</v>
      </c>
      <c r="Q877" s="1">
        <v>-0.0009981797897952172</v>
      </c>
    </row>
    <row r="878" spans="1:17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0.001443225912386437</v>
      </c>
      <c r="N878" s="1">
        <v>0.0005295335627746312</v>
      </c>
      <c r="O878" s="1">
        <v>0.0006869418597390542</v>
      </c>
      <c r="P878" s="1">
        <v>0.0007446442891509975</v>
      </c>
      <c r="Q878" s="1">
        <v>0.000940402021864406</v>
      </c>
    </row>
    <row r="879" spans="1:17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0.00037107352433563</v>
      </c>
      <c r="N879" s="1">
        <v>0.0002153368798665234</v>
      </c>
      <c r="O879" s="1">
        <v>0.001684972541188046</v>
      </c>
      <c r="P879" s="1">
        <v>0.001602655829660682</v>
      </c>
      <c r="Q879" s="1">
        <v>0.001174398120962872</v>
      </c>
    </row>
    <row r="880" spans="1:17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0.0001293962371575752</v>
      </c>
      <c r="N880" s="1">
        <v>0.001123285277413677</v>
      </c>
      <c r="O880" s="1">
        <v>-0.0005607127281789248</v>
      </c>
      <c r="P880" s="1">
        <v>-0.0005714612263558738</v>
      </c>
      <c r="Q880" s="1">
        <v>-0.0008211143695013856</v>
      </c>
    </row>
    <row r="881" spans="1:17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-0.0002932601907917887</v>
      </c>
      <c r="N881" s="1">
        <v>0.0004768780476906986</v>
      </c>
      <c r="O881" s="1">
        <v>-0.001246727340730502</v>
      </c>
      <c r="P881" s="1">
        <v>-0.001429469952541562</v>
      </c>
      <c r="Q881" s="1">
        <v>-0.001467480629255724</v>
      </c>
    </row>
    <row r="882" spans="1:17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-0.00279541689674212</v>
      </c>
      <c r="N882" s="1">
        <v>-0.002550046583363441</v>
      </c>
      <c r="O882" s="1">
        <v>-0.003058294844588749</v>
      </c>
      <c r="P882" s="1">
        <v>0.0004008245533670962</v>
      </c>
      <c r="Q882" s="1">
        <v>-0.001293280818294162</v>
      </c>
    </row>
    <row r="883" spans="1:17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-0.0004152967641460892</v>
      </c>
      <c r="N883" s="1">
        <v>-0.002258509817311238</v>
      </c>
      <c r="O883" s="1">
        <v>0.001627746822763454</v>
      </c>
      <c r="P883" s="1">
        <v>0.0006296147902236093</v>
      </c>
      <c r="Q883" s="1">
        <v>0.002707634351639454</v>
      </c>
    </row>
    <row r="884" spans="1:17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4.327805283388386E-05</v>
      </c>
      <c r="N884" s="1">
        <v>-0.0001430541929955398</v>
      </c>
      <c r="O884" s="1">
        <v>-0.0002500156259767072</v>
      </c>
      <c r="P884" s="1">
        <v>-0.0001144033863401672</v>
      </c>
      <c r="Q884" s="1">
        <v>-0.0007044320516583769</v>
      </c>
    </row>
    <row r="885" spans="1:17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-0.000614521754935482</v>
      </c>
      <c r="N885" s="1">
        <v>0.0003345422207010618</v>
      </c>
      <c r="O885" s="1">
        <v>0.001625507971241058</v>
      </c>
      <c r="P885" s="1">
        <v>0.001086956521739069</v>
      </c>
      <c r="Q885" s="1">
        <v>-0.0001762321564942049</v>
      </c>
    </row>
    <row r="886" spans="1:17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0.002295047892886037</v>
      </c>
      <c r="N886" s="1">
        <v>0.0007018129349525282</v>
      </c>
      <c r="O886" s="1">
        <v>0.001435615754322495</v>
      </c>
      <c r="P886" s="1">
        <v>0.001828675924338441</v>
      </c>
      <c r="Q886" s="1">
        <v>0.002115158636897929</v>
      </c>
    </row>
    <row r="887" spans="1:17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-0.000483880723401664</v>
      </c>
      <c r="N887" s="1">
        <v>0.001090865525076312</v>
      </c>
      <c r="O887" s="1">
        <v>-0.002119172276240366</v>
      </c>
      <c r="P887" s="1">
        <v>0.000114083623296013</v>
      </c>
      <c r="Q887" s="1">
        <v>-0.0005863039399623959</v>
      </c>
    </row>
    <row r="888" spans="1:17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-0.0009682299546140971</v>
      </c>
      <c r="N888" s="1">
        <v>0.002943597151303212</v>
      </c>
      <c r="O888" s="1">
        <v>0.0009369144284823161</v>
      </c>
      <c r="P888" s="1">
        <v>0.0007984942679517548</v>
      </c>
      <c r="Q888" s="1">
        <v>-0.0001173295787868511</v>
      </c>
    </row>
    <row r="889" spans="1:17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-0.0001730657736472851</v>
      </c>
      <c r="N889" s="1">
        <v>-0.001681006510498295</v>
      </c>
      <c r="O889" s="1">
        <v>0.001372854914196475</v>
      </c>
      <c r="P889" s="1">
        <v>0.001424744970650149</v>
      </c>
      <c r="Q889" s="1">
        <v>0.001408120159587023</v>
      </c>
    </row>
    <row r="890" spans="1:17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0.0009174073721471832</v>
      </c>
      <c r="N890" s="1">
        <v>-0.001217618988705316</v>
      </c>
      <c r="O890" s="1">
        <v>-0.0008101202717017975</v>
      </c>
      <c r="P890" s="1">
        <v>-0.0003983610289095552</v>
      </c>
      <c r="Q890" s="1">
        <v>-0.0002929458636045101</v>
      </c>
    </row>
    <row r="891" spans="1:17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-0.001374849760914398</v>
      </c>
      <c r="N891" s="1">
        <v>-0.0005542651472895122</v>
      </c>
      <c r="O891" s="1">
        <v>0.001122614444305947</v>
      </c>
      <c r="P891" s="1">
        <v>0.001309422146313688</v>
      </c>
      <c r="Q891" s="1">
        <v>0.001523764871359079</v>
      </c>
    </row>
    <row r="892" spans="1:17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-0.001948220625162311</v>
      </c>
      <c r="N892" s="1">
        <v>-0.0007275263334424187</v>
      </c>
      <c r="O892" s="1">
        <v>-0.001495140792424632</v>
      </c>
      <c r="P892" s="1">
        <v>0.001535137593813962</v>
      </c>
      <c r="Q892" s="1">
        <v>0.0003511030487448608</v>
      </c>
    </row>
    <row r="893" spans="1:17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-0.0002429184921703964</v>
      </c>
      <c r="N893" s="1">
        <v>-0.001091733656228611</v>
      </c>
      <c r="O893" s="1">
        <v>0.001871724482156223</v>
      </c>
      <c r="P893" s="1">
        <v>0.001135395969344311</v>
      </c>
      <c r="Q893" s="1">
        <v>0.002105878911962566</v>
      </c>
    </row>
    <row r="894" spans="1:17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-0.001865720211390309</v>
      </c>
      <c r="N894" s="1">
        <v>-0.001534867733404277</v>
      </c>
      <c r="O894" s="1">
        <v>-0.0003736455349359069</v>
      </c>
      <c r="P894" s="1">
        <v>-0.001134108307343284</v>
      </c>
      <c r="Q894" s="1">
        <v>0.001284221586597356</v>
      </c>
    </row>
    <row r="895" spans="1:17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-0.001199770478691131</v>
      </c>
      <c r="N895" s="1">
        <v>-9.765748498957727E-05</v>
      </c>
      <c r="O895" s="1">
        <v>0.002055818589583813</v>
      </c>
      <c r="P895" s="1">
        <v>0.001078626170877062</v>
      </c>
      <c r="Q895" s="1">
        <v>-0.00157406867603338</v>
      </c>
    </row>
    <row r="896" spans="1:17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0.001157689495491221</v>
      </c>
      <c r="N896" s="1">
        <v>0.0005016852831254415</v>
      </c>
      <c r="O896" s="1">
        <v>0.001554243083618179</v>
      </c>
      <c r="P896" s="1">
        <v>0.0005670863105364798</v>
      </c>
      <c r="Q896" s="1">
        <v>-0.0009342520144809408</v>
      </c>
    </row>
    <row r="897" spans="1:17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0.004955789144213352</v>
      </c>
      <c r="N897" s="1">
        <v>0.003068999105987347</v>
      </c>
      <c r="O897" s="1">
        <v>0.002917442582247132</v>
      </c>
      <c r="P897" s="1">
        <v>0.001190206302425834</v>
      </c>
      <c r="Q897" s="1">
        <v>0.002805376972530693</v>
      </c>
    </row>
    <row r="898" spans="1:17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-0.002854992343429563</v>
      </c>
      <c r="N898" s="1">
        <v>0.004875070626561895</v>
      </c>
      <c r="O898" s="1">
        <v>0.001423531596212335</v>
      </c>
      <c r="P898" s="1">
        <v>0.0005094820266062783</v>
      </c>
      <c r="Q898" s="1">
        <v>0.001865019233010745</v>
      </c>
    </row>
    <row r="899" spans="1:17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0.001822015148754685</v>
      </c>
      <c r="N899" s="1">
        <v>0.0002111130465074496</v>
      </c>
      <c r="O899" s="1">
        <v>0</v>
      </c>
      <c r="P899" s="1">
        <v>0.0003960620119949354</v>
      </c>
      <c r="Q899" s="1">
        <v>-0.001570680628272259</v>
      </c>
    </row>
    <row r="900" spans="1:17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-0.01115470220928938</v>
      </c>
      <c r="N900" s="1">
        <v>0.006706126489234521</v>
      </c>
      <c r="O900" s="1">
        <v>-0.001297898640296724</v>
      </c>
      <c r="P900" s="1">
        <v>-0.003054125897856363</v>
      </c>
      <c r="Q900" s="1">
        <v>-0.005069043873448753</v>
      </c>
    </row>
    <row r="901" spans="1:17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0.006472293504059534</v>
      </c>
      <c r="N901" s="1">
        <v>-0.003427254736434349</v>
      </c>
      <c r="O901" s="1">
        <v>-0.002475400705489239</v>
      </c>
      <c r="P901" s="1">
        <v>-0.001531741079026538</v>
      </c>
      <c r="Q901" s="1">
        <v>-0.0002928086202856894</v>
      </c>
    </row>
    <row r="902" spans="1:17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-0.01681198767817071</v>
      </c>
      <c r="N902" s="1">
        <v>-0.01600650453018859</v>
      </c>
      <c r="O902" s="1">
        <v>-0.01718468887648128</v>
      </c>
      <c r="P902" s="1">
        <v>0.004261363636363535</v>
      </c>
      <c r="Q902" s="1">
        <v>-0.009021146974401151</v>
      </c>
    </row>
    <row r="903" spans="1:17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0.007248685677871736</v>
      </c>
      <c r="N903" s="1">
        <v>0.04316618848497078</v>
      </c>
      <c r="O903" s="1">
        <v>0.006817321045322622</v>
      </c>
      <c r="P903" s="1">
        <v>-0.005148514851485153</v>
      </c>
      <c r="Q903" s="1">
        <v>-0.007389016965182904</v>
      </c>
    </row>
    <row r="904" spans="1:17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-0.01215236588902058</v>
      </c>
      <c r="N904" s="1">
        <v>0.04095246856626455</v>
      </c>
      <c r="O904" s="1">
        <v>-0.001880877742946763</v>
      </c>
      <c r="P904" s="1">
        <v>0.008132393084622436</v>
      </c>
      <c r="Q904" s="1">
        <v>0.003334921391138668</v>
      </c>
    </row>
    <row r="905" spans="1:17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0.0003646973012401133</v>
      </c>
      <c r="N905" s="1">
        <v>0.02331290735530134</v>
      </c>
      <c r="O905" s="1">
        <v>0.009422110552763874</v>
      </c>
      <c r="P905" s="1">
        <v>0.001523100355389939</v>
      </c>
      <c r="Q905" s="1">
        <v>0.000830959164292544</v>
      </c>
    </row>
    <row r="906" spans="1:17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-0.005210602598187952</v>
      </c>
      <c r="N906" s="1">
        <v>0.005182357251807712</v>
      </c>
      <c r="O906" s="1">
        <v>0.00224019912881146</v>
      </c>
      <c r="P906" s="1">
        <v>-0.002421989410836822</v>
      </c>
      <c r="Q906" s="1">
        <v>-0.003261772031787569</v>
      </c>
    </row>
    <row r="907" spans="1:17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0.006507146240960937</v>
      </c>
      <c r="N907" s="1">
        <v>9.791986617191384E-05</v>
      </c>
      <c r="O907" s="1">
        <v>-0.0001241773252205203</v>
      </c>
      <c r="P907" s="1">
        <v>-0.00135509005702672</v>
      </c>
      <c r="Q907" s="1">
        <v>-0.00232046171238165</v>
      </c>
    </row>
    <row r="908" spans="1:17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-0.004040673149504848</v>
      </c>
      <c r="N908" s="1">
        <v>0.001097858481114766</v>
      </c>
      <c r="O908" s="1">
        <v>0.0006209637357177389</v>
      </c>
      <c r="P908" s="1">
        <v>5.653870074051603E-05</v>
      </c>
      <c r="Q908" s="1">
        <v>-0.0002385496183207048</v>
      </c>
    </row>
    <row r="909" spans="1:17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0.002041908158715966</v>
      </c>
      <c r="N909" s="1">
        <v>-0.001477770346159146</v>
      </c>
      <c r="O909" s="1">
        <v>-0.0004344048653344146</v>
      </c>
      <c r="P909" s="1">
        <v>0.0001696065128899971</v>
      </c>
      <c r="Q909" s="1">
        <v>-0.001371987592459933</v>
      </c>
    </row>
    <row r="910" spans="1:17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-0.0140684647487519</v>
      </c>
      <c r="N910" s="1">
        <v>2.527681269404169E-06</v>
      </c>
      <c r="O910" s="1">
        <v>0.002110883466815761</v>
      </c>
      <c r="P910" s="1">
        <v>-0.002317562602453194</v>
      </c>
      <c r="Q910" s="1">
        <v>-0.0115285825219521</v>
      </c>
    </row>
    <row r="911" spans="1:17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0.004855683315583281</v>
      </c>
      <c r="N911" s="1">
        <v>-0.01556858150677221</v>
      </c>
      <c r="O911" s="1">
        <v>0.001672758812960806</v>
      </c>
      <c r="P911" s="1">
        <v>0.00186968838526913</v>
      </c>
      <c r="Q911" s="1">
        <v>0.00326323422770125</v>
      </c>
    </row>
    <row r="912" spans="1:17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-0.0008712366170868791</v>
      </c>
      <c r="N912" s="1">
        <v>-0.0009339825207257402</v>
      </c>
      <c r="O912" s="1">
        <v>0.001175160811479392</v>
      </c>
      <c r="P912" s="1">
        <v>0.0009613753322399443</v>
      </c>
      <c r="Q912" s="1">
        <v>0.003071919045898097</v>
      </c>
    </row>
    <row r="913" spans="1:17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0.001869847805176184</v>
      </c>
      <c r="N913" s="1">
        <v>0.004667210660566967</v>
      </c>
      <c r="O913" s="1">
        <v>0.003830234138506139</v>
      </c>
      <c r="P913" s="1">
        <v>0.003050847457627182</v>
      </c>
      <c r="Q913" s="1">
        <v>0.001741427970936016</v>
      </c>
    </row>
    <row r="914" spans="1:17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-0.002081706999739752</v>
      </c>
      <c r="N914" s="1">
        <v>-0.002965489807847499</v>
      </c>
      <c r="O914" s="1">
        <v>0.001723182965105652</v>
      </c>
      <c r="P914" s="1">
        <v>0.001915061394615281</v>
      </c>
      <c r="Q914" s="1">
        <v>0.001978180074331704</v>
      </c>
    </row>
    <row r="915" spans="1:17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-0.005305039787798504</v>
      </c>
      <c r="N915" s="1">
        <v>0.00141499419185287</v>
      </c>
      <c r="O915" s="1">
        <v>0.001535909565644866</v>
      </c>
      <c r="P915" s="1">
        <v>0.0001124353496739783</v>
      </c>
      <c r="Q915" s="1">
        <v>-0.002871672150762894</v>
      </c>
    </row>
    <row r="916" spans="1:17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0.002992090395480096</v>
      </c>
      <c r="N916" s="1">
        <v>0.001211870437471063</v>
      </c>
      <c r="O916" s="1">
        <v>0.001410869831922401</v>
      </c>
      <c r="P916" s="1">
        <v>0.003035413153456901</v>
      </c>
      <c r="Q916" s="1">
        <v>0.004679906401871881</v>
      </c>
    </row>
    <row r="917" spans="1:17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-0.0008201449223114166</v>
      </c>
      <c r="N917" s="1">
        <v>-0.003947246363831147</v>
      </c>
      <c r="O917" s="1">
        <v>0.001041347626339784</v>
      </c>
      <c r="P917" s="1">
        <v>0.00056041246357319</v>
      </c>
      <c r="Q917" s="1">
        <v>0.001134667064795369</v>
      </c>
    </row>
    <row r="918" spans="1:17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-0.001578496369458393</v>
      </c>
      <c r="N918" s="1">
        <v>0.003309044314346421</v>
      </c>
      <c r="O918" s="1">
        <v>0.001835760616815563</v>
      </c>
      <c r="P918" s="1">
        <v>0.000784138008289581</v>
      </c>
      <c r="Q918" s="1">
        <v>0.001908852302553221</v>
      </c>
    </row>
    <row r="919" spans="1:17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0.002701237690848401</v>
      </c>
      <c r="N919" s="1">
        <v>0.0009564066764100598</v>
      </c>
      <c r="O919" s="1">
        <v>0.001221597849987655</v>
      </c>
      <c r="P919" s="1">
        <v>0.00190284307141253</v>
      </c>
      <c r="Q919" s="1">
        <v>0.0002976899261728505</v>
      </c>
    </row>
    <row r="920" spans="1:17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0.000378415879050964</v>
      </c>
      <c r="N920" s="1">
        <v>0.0005142009643186451</v>
      </c>
      <c r="O920" s="1">
        <v>0.001647144948755619</v>
      </c>
      <c r="P920" s="1">
        <v>0.001899229136409275</v>
      </c>
      <c r="Q920" s="1">
        <v>0.001547526932920817</v>
      </c>
    </row>
    <row r="921" spans="1:17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-0.001486071457520777</v>
      </c>
      <c r="N921" s="1">
        <v>-0.001660066671141269</v>
      </c>
      <c r="O921" s="1">
        <v>0</v>
      </c>
      <c r="P921" s="1">
        <v>-0.0001115075825156575</v>
      </c>
      <c r="Q921" s="1">
        <v>-5.94282997564699E-05</v>
      </c>
    </row>
    <row r="922" spans="1:17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0.0007757112189488158</v>
      </c>
      <c r="N922" s="1">
        <v>-0.003400567807104404</v>
      </c>
      <c r="O922" s="1">
        <v>-0.01004933308971312</v>
      </c>
      <c r="P922" s="1">
        <v>-0.001951600312256052</v>
      </c>
      <c r="Q922" s="1">
        <v>-0.004041364554855487</v>
      </c>
    </row>
    <row r="923" spans="1:17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0.0009283293676545235</v>
      </c>
      <c r="N923" s="1">
        <v>0.003436585079091614</v>
      </c>
      <c r="O923" s="1">
        <v>0.005721668512366218</v>
      </c>
      <c r="P923" s="1">
        <v>0.004469523437063527</v>
      </c>
      <c r="Q923" s="1">
        <v>0.001491824800095465</v>
      </c>
    </row>
    <row r="924" spans="1:17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-0.002062041330872066</v>
      </c>
      <c r="N924" s="1">
        <v>0.003481799625568716</v>
      </c>
      <c r="O924" s="1">
        <v>0.002508105462776022</v>
      </c>
      <c r="P924" s="1">
        <v>0.00155737249012744</v>
      </c>
      <c r="Q924" s="1">
        <v>-0.0003575046177679564</v>
      </c>
    </row>
    <row r="925" spans="1:17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-0.005874072870986957</v>
      </c>
      <c r="N925" s="1">
        <v>-0.004856202552967703</v>
      </c>
      <c r="O925" s="1">
        <v>0.001830607761776903</v>
      </c>
      <c r="P925" s="1">
        <v>0.000222135836063897</v>
      </c>
      <c r="Q925" s="1">
        <v>-0.001013292006914357</v>
      </c>
    </row>
    <row r="926" spans="1:17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0.005364193328795119</v>
      </c>
      <c r="N926" s="1">
        <v>0.00172409039645105</v>
      </c>
      <c r="O926" s="1">
        <v>-0.0008527226215130357</v>
      </c>
      <c r="P926" s="1">
        <v>0.001943256898562007</v>
      </c>
      <c r="Q926" s="1">
        <v>0.001133651551312731</v>
      </c>
    </row>
    <row r="927" spans="1:17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0.002076449451997808</v>
      </c>
      <c r="N927" s="1">
        <v>0.0009863334255020284</v>
      </c>
      <c r="O927" s="1">
        <v>0.003657644476956712</v>
      </c>
      <c r="P927" s="1">
        <v>0.002826111049540003</v>
      </c>
      <c r="Q927" s="1">
        <v>0.003039513677811634</v>
      </c>
    </row>
    <row r="928" spans="1:17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-0.0009279613679772369</v>
      </c>
      <c r="N928" s="1">
        <v>-0.0009776883712632189</v>
      </c>
      <c r="O928" s="1">
        <v>0.001336248785228644</v>
      </c>
      <c r="P928" s="1">
        <v>0.002155053323755318</v>
      </c>
      <c r="Q928" s="1">
        <v>0.0007724301841949277</v>
      </c>
    </row>
    <row r="929" spans="1:17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0.001578097805993162</v>
      </c>
      <c r="N929" s="1">
        <v>-0.0039293020064467</v>
      </c>
      <c r="O929" s="1">
        <v>0.0009705204415868529</v>
      </c>
      <c r="P929" s="1">
        <v>0.001543890604322806</v>
      </c>
      <c r="Q929" s="1">
        <v>0.001246808763284424</v>
      </c>
    </row>
    <row r="930" spans="1:17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0.002007779018259104</v>
      </c>
      <c r="N930" s="1">
        <v>-0.002358913396199092</v>
      </c>
      <c r="O930" s="1">
        <v>0.001514967882680907</v>
      </c>
      <c r="P930" s="1">
        <v>0.001761726491962268</v>
      </c>
      <c r="Q930" s="1">
        <v>0.002312618595825544</v>
      </c>
    </row>
    <row r="931" spans="1:17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0.0002336217663603257</v>
      </c>
      <c r="N931" s="1">
        <v>0.001378373956719026</v>
      </c>
      <c r="O931" s="1">
        <v>-0.003932958189629132</v>
      </c>
      <c r="P931" s="1">
        <v>-0.0003297428006154846</v>
      </c>
      <c r="Q931" s="1">
        <v>-0.001183221913269805</v>
      </c>
    </row>
    <row r="932" spans="1:17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-0.0001706837230611713</v>
      </c>
      <c r="N932" s="1">
        <v>-0.000175597255794413</v>
      </c>
      <c r="O932" s="1">
        <v>0.001457903049447262</v>
      </c>
      <c r="P932" s="1">
        <v>-0.0002748763056624748</v>
      </c>
      <c r="Q932" s="1">
        <v>0.001243854765148322</v>
      </c>
    </row>
    <row r="933" spans="1:17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-0.001060216715484619</v>
      </c>
      <c r="N933" s="1">
        <v>-0.0002283808569236712</v>
      </c>
      <c r="O933" s="1">
        <v>0.002062355938371896</v>
      </c>
      <c r="P933" s="1">
        <v>0.001264778663733868</v>
      </c>
      <c r="Q933" s="1">
        <v>0.003312825366777128</v>
      </c>
    </row>
    <row r="934" spans="1:17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-0.0001888828926066566</v>
      </c>
      <c r="N934" s="1">
        <v>-0.01102269787769627</v>
      </c>
      <c r="O934" s="1">
        <v>-0.003026634382566562</v>
      </c>
      <c r="P934" s="1">
        <v>-0.004393673110720586</v>
      </c>
      <c r="Q934" s="1">
        <v>-0.009198113207547154</v>
      </c>
    </row>
    <row r="935" spans="1:17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-0.001250461051286789</v>
      </c>
      <c r="N935" s="1">
        <v>-0.0001177667775366098</v>
      </c>
      <c r="O935" s="1">
        <v>0.005889496053430365</v>
      </c>
      <c r="P935" s="1">
        <v>0.005626654898499561</v>
      </c>
      <c r="Q935" s="1">
        <v>0.006308021899547711</v>
      </c>
    </row>
    <row r="936" spans="1:17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0.001846514141595978</v>
      </c>
      <c r="N936" s="1">
        <v>0.001673005781663406</v>
      </c>
      <c r="O936" s="1">
        <v>0.001388302046236634</v>
      </c>
      <c r="P936" s="1">
        <v>0.003181568842567151</v>
      </c>
      <c r="Q936" s="1">
        <v>0.004376108811354307</v>
      </c>
    </row>
    <row r="937" spans="1:17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0.000179815688919005</v>
      </c>
      <c r="N937" s="1">
        <v>-0.002273072760415995</v>
      </c>
      <c r="O937" s="1">
        <v>-0.001808318264014508</v>
      </c>
      <c r="P937" s="1">
        <v>-0.003444881889763773</v>
      </c>
      <c r="Q937" s="1">
        <v>-0.002649552520018972</v>
      </c>
    </row>
    <row r="938" spans="1:17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-0.005842959234122924</v>
      </c>
      <c r="N938" s="1">
        <v>0.003347382224690776</v>
      </c>
      <c r="O938" s="1">
        <v>0.002475845410627953</v>
      </c>
      <c r="P938" s="1">
        <v>0.001700960219478853</v>
      </c>
      <c r="Q938" s="1">
        <v>0.005372217958557357</v>
      </c>
    </row>
    <row r="939" spans="1:17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0.008626068086260652</v>
      </c>
      <c r="N939" s="1">
        <v>0.001948126112936821</v>
      </c>
      <c r="O939" s="1">
        <v>-0.001445696042406963</v>
      </c>
      <c r="P939" s="1">
        <v>-0.0008216476774759451</v>
      </c>
      <c r="Q939" s="1">
        <v>-0.002407516147974298</v>
      </c>
    </row>
    <row r="940" spans="1:17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-0.003567938753373023</v>
      </c>
      <c r="N940" s="1">
        <v>0.003674294189654148</v>
      </c>
      <c r="O940" s="1">
        <v>0.003740121855582812</v>
      </c>
      <c r="P940" s="1">
        <v>0.002850720903459392</v>
      </c>
      <c r="Q940" s="1">
        <v>0.002177879804579508</v>
      </c>
    </row>
    <row r="941" spans="1:17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0.006495668055168213</v>
      </c>
      <c r="N941" s="1">
        <v>-0.01097672173526432</v>
      </c>
      <c r="O941" s="1">
        <v>-0.003545886171043788</v>
      </c>
      <c r="P941" s="1">
        <v>0.00224129448422894</v>
      </c>
      <c r="Q941" s="1">
        <v>0.0005873370139788392</v>
      </c>
    </row>
    <row r="942" spans="1:17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0.007830307580917628</v>
      </c>
      <c r="N942" s="1">
        <v>0.01193697382217418</v>
      </c>
      <c r="O942" s="1">
        <v>-0.0005428226779252698</v>
      </c>
      <c r="P942" s="1">
        <v>-0.00174539107668803</v>
      </c>
      <c r="Q942" s="1">
        <v>-0.003521953510213782</v>
      </c>
    </row>
    <row r="943" spans="1:17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-0.004230636191895232</v>
      </c>
      <c r="N943" s="1">
        <v>-0.007665733032094502</v>
      </c>
      <c r="O943" s="1">
        <v>0.001448313318447747</v>
      </c>
      <c r="P943" s="1">
        <v>0.002185553491421688</v>
      </c>
      <c r="Q943" s="1">
        <v>-5.89066918000869E-05</v>
      </c>
    </row>
    <row r="944" spans="1:17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-0.002725523728088874</v>
      </c>
      <c r="N944" s="1">
        <v>-0.00458013084788611</v>
      </c>
      <c r="O944" s="1">
        <v>0.001687255197348581</v>
      </c>
      <c r="P944" s="1">
        <v>0.002126267582597485</v>
      </c>
      <c r="Q944" s="1">
        <v>0.001119293078055916</v>
      </c>
    </row>
    <row r="945" spans="1:17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0.0001607630887947575</v>
      </c>
      <c r="N945" s="1">
        <v>-0.0003968694312626031</v>
      </c>
      <c r="O945" s="1">
        <v>0.001263309871864404</v>
      </c>
      <c r="P945" s="1">
        <v>0.001468908111637024</v>
      </c>
      <c r="Q945" s="1">
        <v>0.001529951747675673</v>
      </c>
    </row>
    <row r="946" spans="1:17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0.002312830404343602</v>
      </c>
      <c r="N946" s="1">
        <v>0.0008090731117382788</v>
      </c>
      <c r="O946" s="1">
        <v>-0.001682287911559777</v>
      </c>
      <c r="P946" s="1">
        <v>-0.001629726205997439</v>
      </c>
      <c r="Q946" s="1">
        <v>-0.001175088131609825</v>
      </c>
    </row>
    <row r="947" spans="1:17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0.001968942383934857</v>
      </c>
      <c r="N947" s="1">
        <v>-0.0006381225364914256</v>
      </c>
      <c r="O947" s="1">
        <v>0.002166586422725159</v>
      </c>
      <c r="P947" s="1">
        <v>0.001414735009250156</v>
      </c>
      <c r="Q947" s="1">
        <v>0.001411764705882446</v>
      </c>
    </row>
    <row r="948" spans="1:17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4.445867121916081E-05</v>
      </c>
      <c r="N948" s="1">
        <v>0.0003852072578269805</v>
      </c>
      <c r="O948" s="1">
        <v>0</v>
      </c>
      <c r="P948" s="1">
        <v>5.433601391002796E-05</v>
      </c>
      <c r="Q948" s="1">
        <v>-0.0002937030075188529</v>
      </c>
    </row>
    <row r="949" spans="1:17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0.001484853604104108</v>
      </c>
      <c r="N949" s="1">
        <v>0.0005475668517778143</v>
      </c>
      <c r="O949" s="1">
        <v>0.0006605813115541093</v>
      </c>
      <c r="P949" s="1">
        <v>0.0007606628633523016</v>
      </c>
      <c r="Q949" s="1">
        <v>0.0008226100240908973</v>
      </c>
    </row>
    <row r="950" spans="1:17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0.0003107354664584339</v>
      </c>
      <c r="N950" s="1">
        <v>-0.0004389878622790278</v>
      </c>
      <c r="O950" s="1">
        <v>-0.0006001320290464074</v>
      </c>
      <c r="P950" s="1">
        <v>-0.000488625875454729</v>
      </c>
      <c r="Q950" s="1">
        <v>-0.0003522573827277053</v>
      </c>
    </row>
    <row r="951" spans="1:17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-0.003736542677352683</v>
      </c>
      <c r="N951" s="1">
        <v>0.01026103514815646</v>
      </c>
      <c r="O951" s="1">
        <v>-0.003002462018855456</v>
      </c>
      <c r="P951" s="1">
        <v>0.002281368821292817</v>
      </c>
      <c r="Q951" s="1">
        <v>0.0005285722675749671</v>
      </c>
    </row>
    <row r="952" spans="1:17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0.0009888641425388478</v>
      </c>
      <c r="N952" s="1">
        <v>0.01263723877237144</v>
      </c>
      <c r="O952" s="1">
        <v>0.002288742998253213</v>
      </c>
      <c r="P952" s="1">
        <v>0.001571645350097572</v>
      </c>
      <c r="Q952" s="1">
        <v>0.001643578304766136</v>
      </c>
    </row>
    <row r="953" spans="1:17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-0.003186158898550118</v>
      </c>
      <c r="N953" s="1">
        <v>0.009983497981421063</v>
      </c>
      <c r="O953" s="1">
        <v>0.002343609158103499</v>
      </c>
      <c r="P953" s="1">
        <v>0.002164385044099326</v>
      </c>
      <c r="Q953" s="1">
        <v>0.003516174402250494</v>
      </c>
    </row>
    <row r="954" spans="1:17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0.001348178173798953</v>
      </c>
      <c r="N954" s="1">
        <v>0.001861257672082672</v>
      </c>
      <c r="O954" s="1">
        <v>0.002757793764987859</v>
      </c>
      <c r="P954" s="1">
        <v>0.002807623778413593</v>
      </c>
      <c r="Q954" s="1">
        <v>-0.0002335902826443581</v>
      </c>
    </row>
    <row r="955" spans="1:17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0.0004368992635126467</v>
      </c>
      <c r="N955" s="1">
        <v>-0.0006297733383344717</v>
      </c>
      <c r="O955" s="1">
        <v>0.0002391486308741531</v>
      </c>
      <c r="P955" s="1">
        <v>0.001561406342540428</v>
      </c>
      <c r="Q955" s="1">
        <v>0.003504672897196359</v>
      </c>
    </row>
    <row r="956" spans="1:17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0.0002941097831608008</v>
      </c>
      <c r="N956" s="1">
        <v>-0.004505180768643702</v>
      </c>
      <c r="O956" s="1">
        <v>0.001793185893604221</v>
      </c>
      <c r="P956" s="1">
        <v>0.001612729813998293</v>
      </c>
      <c r="Q956" s="1">
        <v>0.002211874272409764</v>
      </c>
    </row>
    <row r="957" spans="1:17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-0.002245268897679842</v>
      </c>
      <c r="N957" s="1">
        <v>0.004105455522436463</v>
      </c>
      <c r="O957" s="1">
        <v>0.001610978520286466</v>
      </c>
      <c r="P957" s="1">
        <v>-0.0004293688278229624</v>
      </c>
      <c r="Q957" s="1">
        <v>0.003136252758740854</v>
      </c>
    </row>
    <row r="958" spans="1:17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0.002491427346763997</v>
      </c>
      <c r="N958" s="1">
        <v>0.004014204009407996</v>
      </c>
      <c r="O958" s="1">
        <v>0.003693334127598868</v>
      </c>
      <c r="P958" s="1">
        <v>0.004564003436426045</v>
      </c>
      <c r="Q958" s="1">
        <v>0.001910606762389966</v>
      </c>
    </row>
    <row r="959" spans="1:17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0.003188940256362294</v>
      </c>
      <c r="N959" s="1">
        <v>-0.009066715944346382</v>
      </c>
      <c r="O959" s="1">
        <v>-0.002730132352068426</v>
      </c>
      <c r="P959" s="1">
        <v>-0.001496605911593396</v>
      </c>
      <c r="Q959" s="1">
        <v>-0.0005778676683041439</v>
      </c>
    </row>
    <row r="960" spans="1:17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0.0002131041280044599</v>
      </c>
      <c r="N960" s="1">
        <v>0.0004382963149491825</v>
      </c>
      <c r="O960" s="1">
        <v>0.001904421829435288</v>
      </c>
      <c r="P960" s="1">
        <v>0.002248273647021071</v>
      </c>
      <c r="Q960" s="1">
        <v>0.002254986990459784</v>
      </c>
    </row>
    <row r="961" spans="1:17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-0.007323893648186752</v>
      </c>
      <c r="N961" s="1">
        <v>-2.282453637658666E-05</v>
      </c>
      <c r="O961" s="1">
        <v>-0.003445203445203382</v>
      </c>
      <c r="P961" s="1">
        <v>0.000587512684933067</v>
      </c>
      <c r="Q961" s="1">
        <v>-0.001442252221068419</v>
      </c>
    </row>
    <row r="962" spans="1:17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-0.004024324807726742</v>
      </c>
      <c r="N962" s="1">
        <v>-0.009662607610634977</v>
      </c>
      <c r="O962" s="1">
        <v>-0.00286105978422857</v>
      </c>
      <c r="P962" s="1">
        <v>-0.004323689548414666</v>
      </c>
      <c r="Q962" s="1">
        <v>-0.001502108729562579</v>
      </c>
    </row>
    <row r="963" spans="1:17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0.003483882553649842</v>
      </c>
      <c r="N963" s="1">
        <v>0.004183808437272285</v>
      </c>
      <c r="O963" s="1">
        <v>0.002391057445155109</v>
      </c>
      <c r="P963" s="1">
        <v>0.002894976679354455</v>
      </c>
      <c r="Q963" s="1">
        <v>0.001446508129375745</v>
      </c>
    </row>
    <row r="964" spans="1:17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0.0008679468136509882</v>
      </c>
      <c r="N964" s="1">
        <v>-0.002622235511558935</v>
      </c>
      <c r="O964" s="1">
        <v>0.0005367046335500447</v>
      </c>
      <c r="P964" s="1">
        <v>0.0009622066606083113</v>
      </c>
      <c r="Q964" s="1">
        <v>0.0003466605038131565</v>
      </c>
    </row>
    <row r="965" spans="1:17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0.001197979527066462</v>
      </c>
      <c r="N965" s="1">
        <v>0.001511765563194878</v>
      </c>
      <c r="O965" s="1">
        <v>-0.0003576111574681295</v>
      </c>
      <c r="P965" s="1">
        <v>-0.0002670226969293532</v>
      </c>
      <c r="Q965" s="1">
        <v>-0.0001732701859764596</v>
      </c>
    </row>
    <row r="966" spans="1:17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0.001384064506335436</v>
      </c>
      <c r="N966" s="1">
        <v>0.0001429701147781515</v>
      </c>
      <c r="O966" s="1">
        <v>0.0002981159074648687</v>
      </c>
      <c r="P966" s="1">
        <v>0.001335470085470192</v>
      </c>
      <c r="Q966" s="1">
        <v>0.0008665010686845775</v>
      </c>
    </row>
    <row r="967" spans="1:17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0.00265729776002277</v>
      </c>
      <c r="N967" s="1">
        <v>-0.001358660102042997</v>
      </c>
      <c r="O967" s="1">
        <v>0.001132502831256987</v>
      </c>
      <c r="P967" s="1">
        <v>0.0009602560682848704</v>
      </c>
      <c r="Q967" s="1">
        <v>5.771672630738856E-05</v>
      </c>
    </row>
    <row r="968" spans="1:17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-0.01304672631223214</v>
      </c>
      <c r="N968" s="1">
        <v>0.01261202308710829</v>
      </c>
      <c r="O968" s="1">
        <v>-0.002083829483210287</v>
      </c>
      <c r="P968" s="1">
        <v>-0.003943932207003176</v>
      </c>
      <c r="Q968" s="1">
        <v>0.002193109020603545</v>
      </c>
    </row>
    <row r="969" spans="1:17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0.007749493129083129</v>
      </c>
      <c r="N969" s="1">
        <v>0.006680584024152392</v>
      </c>
      <c r="O969" s="1">
        <v>0.0007756100471332239</v>
      </c>
      <c r="P969" s="1">
        <v>0.001765744555620952</v>
      </c>
      <c r="Q969" s="1">
        <v>0.002706593723005968</v>
      </c>
    </row>
    <row r="970" spans="1:17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0.002387445790673848</v>
      </c>
      <c r="N970" s="1">
        <v>-0.006541589716006602</v>
      </c>
      <c r="O970" s="1">
        <v>-0.0001788482174794881</v>
      </c>
      <c r="P970" s="1">
        <v>0.0003738916782394242</v>
      </c>
      <c r="Q970" s="1">
        <v>0.001665518033540092</v>
      </c>
    </row>
    <row r="971" spans="1:17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-0.001828691727177034</v>
      </c>
      <c r="N971" s="1">
        <v>0.001347221599969251</v>
      </c>
      <c r="O971" s="1">
        <v>-0.001788802098861231</v>
      </c>
      <c r="P971" s="1">
        <v>0.0009610764055743015</v>
      </c>
      <c r="Q971" s="1">
        <v>0.0001146723238347747</v>
      </c>
    </row>
    <row r="972" spans="1:17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0.0007953743174524686</v>
      </c>
      <c r="N972" s="1">
        <v>-1.575420416688456E-05</v>
      </c>
      <c r="O972" s="1">
        <v>0.001792007645899263</v>
      </c>
      <c r="P972" s="1">
        <v>0.0007467861524510511</v>
      </c>
      <c r="Q972" s="1">
        <v>0.002063865160809364</v>
      </c>
    </row>
    <row r="973" spans="1:17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-0.002839640669369259</v>
      </c>
      <c r="N973" s="1">
        <v>0.0006459325469969635</v>
      </c>
      <c r="O973" s="1">
        <v>0.0006558941029155552</v>
      </c>
      <c r="P973" s="1">
        <v>0.0001599061883692521</v>
      </c>
      <c r="Q973" s="1">
        <v>0.001544710795812199</v>
      </c>
    </row>
    <row r="974" spans="1:17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0.001361177776981748</v>
      </c>
      <c r="N974" s="1">
        <v>-0.003540574275857633</v>
      </c>
      <c r="O974" s="1">
        <v>0.002383506137528357</v>
      </c>
      <c r="P974" s="1">
        <v>0.002771264122788386</v>
      </c>
      <c r="Q974" s="1">
        <v>0.00291328687307213</v>
      </c>
    </row>
    <row r="975" spans="1:17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0.002459309604721849</v>
      </c>
      <c r="N975" s="1">
        <v>0.002835192282412136</v>
      </c>
      <c r="O975" s="1">
        <v>0.001307811199619646</v>
      </c>
      <c r="P975" s="1">
        <v>0.001594387755102122</v>
      </c>
      <c r="Q975" s="1">
        <v>0.003075696303468822</v>
      </c>
    </row>
    <row r="976" spans="1:17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5.352602703068143E-05</v>
      </c>
      <c r="N976" s="1">
        <v>0.005980808474219446</v>
      </c>
      <c r="O976" s="1">
        <v>-0.004868202327238169</v>
      </c>
      <c r="P976" s="1">
        <v>-0.0006898015494003484</v>
      </c>
      <c r="Q976" s="1">
        <v>-0.002214525012776192</v>
      </c>
    </row>
    <row r="977" spans="1:17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-0.001275635364537342</v>
      </c>
      <c r="N977" s="1">
        <v>0.004300753273960067</v>
      </c>
      <c r="O977" s="1">
        <v>0.005130652666746061</v>
      </c>
      <c r="P977" s="1">
        <v>0.003716879944777762</v>
      </c>
      <c r="Q977" s="1">
        <v>0.003357614386523933</v>
      </c>
    </row>
    <row r="978" spans="1:17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-0.001482698869218702</v>
      </c>
      <c r="N978" s="1">
        <v>0.001833326367649768</v>
      </c>
      <c r="O978" s="1">
        <v>0.0005341880341880323</v>
      </c>
      <c r="P978" s="1">
        <v>-0.0001058033116436707</v>
      </c>
      <c r="Q978" s="1">
        <v>0.001191083886336708</v>
      </c>
    </row>
    <row r="979" spans="1:17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-0.0004383140117361073</v>
      </c>
      <c r="N979" s="1">
        <v>-0.002326224318757508</v>
      </c>
      <c r="O979" s="1">
        <v>0.004508512784006768</v>
      </c>
      <c r="P979" s="1">
        <v>0.003809322258081504</v>
      </c>
      <c r="Q979" s="1">
        <v>0.002152730568774075</v>
      </c>
    </row>
    <row r="980" spans="1:17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0.001324467751895098</v>
      </c>
      <c r="N980" s="1">
        <v>0.004064157773201238</v>
      </c>
      <c r="O980" s="1">
        <v>-0.006200909466721805</v>
      </c>
      <c r="P980" s="1">
        <v>-0.006272070837505916</v>
      </c>
      <c r="Q980" s="1">
        <v>-0.005483323911814608</v>
      </c>
    </row>
    <row r="981" spans="1:17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0.002189630980150126</v>
      </c>
      <c r="N981" s="1">
        <v>-0.003306166289162471</v>
      </c>
      <c r="O981" s="1">
        <v>0.003446636558117389</v>
      </c>
      <c r="P981" s="1">
        <v>0.001379017715073871</v>
      </c>
      <c r="Q981" s="1">
        <v>0.003012561814357939</v>
      </c>
    </row>
    <row r="982" spans="1:17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0.00521687950346017</v>
      </c>
      <c r="N982" s="1">
        <v>-0.003721251043814933</v>
      </c>
      <c r="O982" s="1">
        <v>-0.006514272178135827</v>
      </c>
      <c r="P982" s="1">
        <v>-0.003760593220339059</v>
      </c>
      <c r="Q982" s="1">
        <v>-0.008217159696248588</v>
      </c>
    </row>
    <row r="983" spans="1:17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-0.00127749044100034</v>
      </c>
      <c r="N983" s="1">
        <v>-0.004554542461280731</v>
      </c>
      <c r="O983" s="1">
        <v>0.002324749642346191</v>
      </c>
      <c r="P983" s="1">
        <v>0.001541815088521359</v>
      </c>
      <c r="Q983" s="1">
        <v>0.0006285355122566116</v>
      </c>
    </row>
    <row r="984" spans="1:17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-0.000532968545972845</v>
      </c>
      <c r="N984" s="1">
        <v>0.0002345543153592367</v>
      </c>
      <c r="O984" s="1">
        <v>0.0006541778174249391</v>
      </c>
      <c r="P984" s="1">
        <v>0.0002123367661110986</v>
      </c>
      <c r="Q984" s="1">
        <v>-0.0001713111009593593</v>
      </c>
    </row>
    <row r="985" spans="1:17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0.0001866384635211826</v>
      </c>
      <c r="N985" s="1">
        <v>-0.0002923382850618106</v>
      </c>
      <c r="O985" s="1">
        <v>-0.001188636633780993</v>
      </c>
      <c r="P985" s="1">
        <v>0.0002122916887805637</v>
      </c>
      <c r="Q985" s="1">
        <v>-0.0001713404534811058</v>
      </c>
    </row>
    <row r="986" spans="1:17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-0.0003998649345110517</v>
      </c>
      <c r="N986" s="1">
        <v>0.0009099724681447263</v>
      </c>
      <c r="O986" s="1">
        <v>0.001785076758300752</v>
      </c>
      <c r="P986" s="1">
        <v>0.00148572641409328</v>
      </c>
      <c r="Q986" s="1">
        <v>0.001713698160630717</v>
      </c>
    </row>
    <row r="987" spans="1:17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0.0006489292667100077</v>
      </c>
      <c r="N987" s="1">
        <v>0.001036061082994699</v>
      </c>
      <c r="O987" s="1">
        <v>0.001128534093608913</v>
      </c>
      <c r="P987" s="1">
        <v>0.001112641729362984</v>
      </c>
      <c r="Q987" s="1">
        <v>0.001710766423357546</v>
      </c>
    </row>
    <row r="988" spans="1:17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-0.004290816054581481</v>
      </c>
      <c r="N988" s="1">
        <v>-0.003044712268100325</v>
      </c>
      <c r="O988" s="1">
        <v>0.002195194304360548</v>
      </c>
      <c r="P988" s="1">
        <v>0.002064038105318966</v>
      </c>
      <c r="Q988" s="1">
        <v>0.001081634976659362</v>
      </c>
    </row>
    <row r="989" spans="1:17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0.006236449773828312</v>
      </c>
      <c r="N989" s="1">
        <v>0.008463217458037908</v>
      </c>
      <c r="O989" s="1">
        <v>-0.0003551977267344242</v>
      </c>
      <c r="P989" s="1">
        <v>0.00110911587620155</v>
      </c>
      <c r="Q989" s="1">
        <v>0.004947398350867216</v>
      </c>
    </row>
    <row r="990" spans="1:17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0.0007004663864800253</v>
      </c>
      <c r="N990" s="1">
        <v>0.007126153200744723</v>
      </c>
      <c r="O990" s="1">
        <v>-0.002664929527419257</v>
      </c>
      <c r="P990" s="1">
        <v>-0.0002110261144817605</v>
      </c>
      <c r="Q990" s="1">
        <v>-0.001075147125396136</v>
      </c>
    </row>
    <row r="991" spans="1:17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-0.0004784646600685116</v>
      </c>
      <c r="N991" s="1">
        <v>0.003540034749491827</v>
      </c>
      <c r="O991" s="1">
        <v>0.001840745798943111</v>
      </c>
      <c r="P991" s="1">
        <v>0.00110812094348578</v>
      </c>
      <c r="Q991" s="1">
        <v>0.001756075454596884</v>
      </c>
    </row>
    <row r="992" spans="1:17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0.001347434113131207</v>
      </c>
      <c r="N992" s="1">
        <v>0.002614004442325291</v>
      </c>
      <c r="O992" s="1">
        <v>0.0007112375533429027</v>
      </c>
      <c r="P992" s="1">
        <v>0.0007906388361795802</v>
      </c>
      <c r="Q992" s="1">
        <v>0.0007351277991405336</v>
      </c>
    </row>
    <row r="993" spans="1:17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-9.738046547858037E-05</v>
      </c>
      <c r="N993" s="1">
        <v>0.002650313823770567</v>
      </c>
      <c r="O993" s="1">
        <v>0.0005330490405117683</v>
      </c>
      <c r="P993" s="1">
        <v>0.001053352293674648</v>
      </c>
      <c r="Q993" s="1">
        <v>0.0003390405153416154</v>
      </c>
    </row>
    <row r="994" spans="1:17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-0.0006728760137407752</v>
      </c>
      <c r="N994" s="1">
        <v>0.0001646691317882532</v>
      </c>
      <c r="O994" s="1">
        <v>-0.0004735689338780658</v>
      </c>
      <c r="P994" s="1">
        <v>-0.0002630609775344794</v>
      </c>
      <c r="Q994" s="1">
        <v>0</v>
      </c>
    </row>
    <row r="995" spans="1:17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-0.0002480686086894224</v>
      </c>
      <c r="N995" s="1">
        <v>-0.0005209568404459519</v>
      </c>
      <c r="O995" s="1">
        <v>-0.0002368966538347506</v>
      </c>
      <c r="P995" s="1">
        <v>0.0008420166298284126</v>
      </c>
      <c r="Q995" s="1">
        <v>0.0005648760097158867</v>
      </c>
    </row>
    <row r="996" spans="1:17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5.317074899857666E-05</v>
      </c>
      <c r="N996" s="1">
        <v>-0.00468367952814075</v>
      </c>
      <c r="O996" s="1">
        <v>-0.001303240329364352</v>
      </c>
      <c r="P996" s="1">
        <v>-0.001892943527184832</v>
      </c>
      <c r="Q996" s="1">
        <v>-0.002145316998814373</v>
      </c>
    </row>
    <row r="997" spans="1:17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0.003322995126273875</v>
      </c>
      <c r="N997" s="1">
        <v>-0.01590619685223182</v>
      </c>
      <c r="O997" s="1">
        <v>0.0008897324870988932</v>
      </c>
      <c r="P997" s="1">
        <v>0.001106311242229596</v>
      </c>
      <c r="Q997" s="1">
        <v>0.0007920792079207928</v>
      </c>
    </row>
    <row r="998" spans="1:17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-0.001439611393243667</v>
      </c>
      <c r="N998" s="1">
        <v>-0.009453113773093769</v>
      </c>
      <c r="O998" s="1">
        <v>0.0007704160246533309</v>
      </c>
      <c r="P998" s="1">
        <v>0.0009998421301899985</v>
      </c>
      <c r="Q998" s="1">
        <v>0.0008479846232121169</v>
      </c>
    </row>
    <row r="999" spans="1:17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-0.001919300914542288</v>
      </c>
      <c r="N999" s="1">
        <v>0.008577845212339508</v>
      </c>
      <c r="O999" s="1">
        <v>0.0003553028957186122</v>
      </c>
      <c r="P999" s="1">
        <v>0.0007359899064243169</v>
      </c>
      <c r="Q999" s="1">
        <v>0.001186172616358006</v>
      </c>
    </row>
    <row r="1000" spans="1:17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0.001976161992113035</v>
      </c>
      <c r="N1000" s="1">
        <v>-0.001364928314567915</v>
      </c>
      <c r="O1000" s="1">
        <v>-0.0003551767004085216</v>
      </c>
      <c r="P1000" s="1">
        <v>0.001260769069131973</v>
      </c>
      <c r="Q1000" s="1">
        <v>0.001071932299012701</v>
      </c>
    </row>
    <row r="1001" spans="1:17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-0.001034775533307442</v>
      </c>
      <c r="N1001" s="1">
        <v>0.0002427898949084462</v>
      </c>
      <c r="O1001" s="1">
        <v>0.0002368685971456674</v>
      </c>
      <c r="P1001" s="1">
        <v>-0.0007869884575026909</v>
      </c>
      <c r="Q1001" s="1">
        <v>0.0009017132551847329</v>
      </c>
    </row>
    <row r="1002" spans="1:17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0.0008145124877159127</v>
      </c>
      <c r="N1002" s="1">
        <v>0.002004731367254431</v>
      </c>
      <c r="O1002" s="1">
        <v>0.001302468770351117</v>
      </c>
      <c r="P1002" s="1">
        <v>0.002100288789708582</v>
      </c>
      <c r="Q1002" s="1">
        <v>0.003209459459459385</v>
      </c>
    </row>
    <row r="1003" spans="1:17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-0.000778464831966641</v>
      </c>
      <c r="N1003" s="1">
        <v>0.001200557791827039</v>
      </c>
      <c r="O1003" s="1">
        <v>0.00165553124815232</v>
      </c>
      <c r="P1003" s="1">
        <v>0.001729106628242105</v>
      </c>
      <c r="Q1003" s="1">
        <v>0.002862434753325482</v>
      </c>
    </row>
    <row r="1004" spans="1:17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0.002797574255234414</v>
      </c>
      <c r="N1004" s="1">
        <v>0.0009577901624671092</v>
      </c>
      <c r="O1004" s="1">
        <v>-0.008559116935245803</v>
      </c>
      <c r="P1004" s="1">
        <v>-0.003556857411863179</v>
      </c>
      <c r="Q1004" s="1">
        <v>-0.00565256324154928</v>
      </c>
    </row>
    <row r="1005" spans="1:17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0.001447855143858368</v>
      </c>
      <c r="N1005" s="1">
        <v>-0.001053312517573568</v>
      </c>
      <c r="O1005" s="1">
        <v>0.004167658966420573</v>
      </c>
      <c r="P1005" s="1">
        <v>0.001784776902887142</v>
      </c>
      <c r="Q1005" s="1">
        <v>0.002701637867957629</v>
      </c>
    </row>
    <row r="1006" spans="1:17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0.002300877154317593</v>
      </c>
      <c r="N1006" s="1">
        <v>0.0004701649025036225</v>
      </c>
      <c r="O1006" s="1">
        <v>0.002905253172062139</v>
      </c>
      <c r="P1006" s="1">
        <v>0.001624397400964206</v>
      </c>
      <c r="Q1006" s="1">
        <v>0.0006735896716250078</v>
      </c>
    </row>
    <row r="1007" spans="1:17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0.0007915845764141505</v>
      </c>
      <c r="N1007" s="1">
        <v>0.0004661843997406656</v>
      </c>
      <c r="O1007" s="1">
        <v>0.002128288501330067</v>
      </c>
      <c r="P1007" s="1">
        <v>0.001203243526026521</v>
      </c>
      <c r="Q1007" s="1">
        <v>0.0009536096931619387</v>
      </c>
    </row>
    <row r="1008" spans="1:17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-0.001054611287856</v>
      </c>
      <c r="N1008" s="1">
        <v>4.947769714513939E-05</v>
      </c>
      <c r="O1008" s="1">
        <v>0.0001769807091027698</v>
      </c>
      <c r="P1008" s="1">
        <v>0.001410805726826281</v>
      </c>
      <c r="Q1008" s="1">
        <v>0.000840618695359785</v>
      </c>
    </row>
    <row r="1009" spans="1:17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-0.0008973659669557765</v>
      </c>
      <c r="N1009" s="1">
        <v>-0.0005141668305403968</v>
      </c>
      <c r="O1009" s="1">
        <v>-0.0002949156541228737</v>
      </c>
      <c r="P1009" s="1">
        <v>-0.0006783198539003221</v>
      </c>
      <c r="Q1009" s="1">
        <v>-0.0002799708830282244</v>
      </c>
    </row>
    <row r="1010" spans="1:17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0.0004931140150046254</v>
      </c>
      <c r="N1010" s="1">
        <v>0.001235637747605267</v>
      </c>
      <c r="O1010" s="1">
        <v>0.001180010620095429</v>
      </c>
      <c r="P1010" s="1">
        <v>0.001253132832080173</v>
      </c>
      <c r="Q1010" s="1">
        <v>0.001120197154699243</v>
      </c>
    </row>
    <row r="1011" spans="1:17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0.0008009153318075946</v>
      </c>
      <c r="N1011" s="1">
        <v>-0.0004236786950946314</v>
      </c>
      <c r="O1011" s="1">
        <v>0.0004714479344687383</v>
      </c>
      <c r="P1011" s="1">
        <v>0.0006257822277846437</v>
      </c>
      <c r="Q1011" s="1">
        <v>0.00111894371713106</v>
      </c>
    </row>
    <row r="1012" spans="1:17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0.00050127076536155</v>
      </c>
      <c r="N1012" s="1">
        <v>0.0001446252015988581</v>
      </c>
      <c r="O1012" s="1">
        <v>-0.0006479354420687589</v>
      </c>
      <c r="P1012" s="1">
        <v>-0.0007817385866166759</v>
      </c>
      <c r="Q1012" s="1">
        <v>-0.00150888565999785</v>
      </c>
    </row>
    <row r="1013" spans="1:17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-0.002883060262991344</v>
      </c>
      <c r="N1013" s="1">
        <v>6.823319225568447E-05</v>
      </c>
      <c r="O1013" s="1">
        <v>-0.002180832252740794</v>
      </c>
      <c r="P1013" s="1">
        <v>0.001356073645230271</v>
      </c>
      <c r="Q1013" s="1">
        <v>0.001175351206134323</v>
      </c>
    </row>
    <row r="1014" spans="1:17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0.002080394922425954</v>
      </c>
      <c r="N1014" s="1">
        <v>3.880889249430197E-05</v>
      </c>
      <c r="O1014" s="1">
        <v>0.001122334455667673</v>
      </c>
      <c r="P1014" s="1">
        <v>0.0006250325537788815</v>
      </c>
      <c r="Q1014" s="1">
        <v>0.0005031305903400174</v>
      </c>
    </row>
    <row r="1015" spans="1:17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0.0004750343080333064</v>
      </c>
      <c r="N1015" s="1">
        <v>-0.001393936283278885</v>
      </c>
      <c r="O1015" s="1">
        <v>0.002655180552277647</v>
      </c>
      <c r="P1015" s="1">
        <v>0.003227317682577668</v>
      </c>
      <c r="Q1015" s="1">
        <v>0.002961390177124601</v>
      </c>
    </row>
    <row r="1016" spans="1:17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0.003842433834520431</v>
      </c>
      <c r="N1016" s="1">
        <v>-0.0007885135266424426</v>
      </c>
      <c r="O1016" s="1">
        <v>0.0009415641734831226</v>
      </c>
      <c r="P1016" s="1">
        <v>0.001141493280755412</v>
      </c>
      <c r="Q1016" s="1">
        <v>0.0007799442896934128</v>
      </c>
    </row>
    <row r="1017" spans="1:17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-0.002908020706509085</v>
      </c>
      <c r="N1017" s="1">
        <v>0.0008543743401652204</v>
      </c>
      <c r="O1017" s="1">
        <v>-0.0008818860603210243</v>
      </c>
      <c r="P1017" s="1">
        <v>0.001554806944804366</v>
      </c>
      <c r="Q1017" s="1">
        <v>0.0004453351146738171</v>
      </c>
    </row>
    <row r="1018" spans="1:17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-0.0005358633109323607</v>
      </c>
      <c r="N1018" s="1">
        <v>8.83729413336809E-05</v>
      </c>
      <c r="O1018" s="1">
        <v>0.001647640343650725</v>
      </c>
      <c r="P1018" s="1">
        <v>0.001293661060802087</v>
      </c>
      <c r="Q1018" s="1">
        <v>0.001557979078566696</v>
      </c>
    </row>
    <row r="1019" spans="1:17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-0.0008701460790689897</v>
      </c>
      <c r="N1019" s="1">
        <v>9.400545983706543E-05</v>
      </c>
      <c r="O1019" s="1">
        <v>0.0005287275290799531</v>
      </c>
      <c r="P1019" s="1">
        <v>0.0008785529715762408</v>
      </c>
      <c r="Q1019" s="1">
        <v>0.0002222222222221237</v>
      </c>
    </row>
    <row r="1020" spans="1:17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0.001451506487794241</v>
      </c>
      <c r="N1020" s="1">
        <v>0.0001510212419837398</v>
      </c>
      <c r="O1020" s="1">
        <v>0.001233045622688111</v>
      </c>
      <c r="P1020" s="1">
        <v>0.001703929364382795</v>
      </c>
      <c r="Q1020" s="1">
        <v>0.001832926016440917</v>
      </c>
    </row>
    <row r="1021" spans="1:17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0.000404075895994227</v>
      </c>
      <c r="N1021" s="1">
        <v>0.001225530891085125</v>
      </c>
      <c r="O1021" s="1">
        <v>0.001055594651653724</v>
      </c>
      <c r="P1021" s="1">
        <v>0.001237113402061896</v>
      </c>
      <c r="Q1021" s="1">
        <v>0.001219715030215562</v>
      </c>
    </row>
    <row r="1022" spans="1:17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3.512284214046701E-05</v>
      </c>
      <c r="N1022" s="1">
        <v>-0.0004799752690709536</v>
      </c>
      <c r="O1022" s="1">
        <v>-0.0004686584651434345</v>
      </c>
      <c r="P1022" s="1">
        <v>0.001750411861614509</v>
      </c>
      <c r="Q1022" s="1">
        <v>0.001107481034387181</v>
      </c>
    </row>
    <row r="1023" spans="1:17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-0.001220475897796169</v>
      </c>
      <c r="N1023" s="1">
        <v>9.391246857282098E-06</v>
      </c>
      <c r="O1023" s="1">
        <v>0.002051342163872816</v>
      </c>
      <c r="P1023" s="1">
        <v>0.001079247610237255</v>
      </c>
      <c r="Q1023" s="1">
        <v>0.002101886166270273</v>
      </c>
    </row>
    <row r="1024" spans="1:17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0.0005362590218986885</v>
      </c>
      <c r="N1024" s="1">
        <v>0.0002397875845125963</v>
      </c>
      <c r="O1024" s="1">
        <v>-0.0002924489676552344</v>
      </c>
      <c r="P1024" s="1">
        <v>0</v>
      </c>
      <c r="Q1024" s="1">
        <v>-0.001103935530164968</v>
      </c>
    </row>
    <row r="1025" spans="1:17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0.0006326222190982111</v>
      </c>
      <c r="N1025" s="1">
        <v>-0.00123119871309374</v>
      </c>
      <c r="O1025" s="1">
        <v>0.00157968640299555</v>
      </c>
      <c r="P1025" s="1">
        <v>0.001488782791724486</v>
      </c>
      <c r="Q1025" s="1">
        <v>0.001105155550643611</v>
      </c>
    </row>
    <row r="1026" spans="1:17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-0.001308348846194352</v>
      </c>
      <c r="N1026" s="1">
        <v>-0.001513477469866742</v>
      </c>
      <c r="O1026" s="1">
        <v>-0.001460365675565178</v>
      </c>
      <c r="P1026" s="1">
        <v>-0.001179003485749508</v>
      </c>
      <c r="Q1026" s="1">
        <v>-0.001048738753656742</v>
      </c>
    </row>
    <row r="1027" spans="1:17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0.000140677891590224</v>
      </c>
      <c r="N1027" s="1">
        <v>-0.0005843409186769843</v>
      </c>
      <c r="O1027" s="1">
        <v>-5.850005850005502E-05</v>
      </c>
      <c r="P1027" s="1">
        <v>0.001437002822684219</v>
      </c>
      <c r="Q1027" s="1">
        <v>0.00082882086418401</v>
      </c>
    </row>
    <row r="1028" spans="1:17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-0.0004131831808071862</v>
      </c>
      <c r="N1028" s="1">
        <v>-0.0003441525776588517</v>
      </c>
      <c r="O1028" s="1">
        <v>0.001228573100099384</v>
      </c>
      <c r="P1028" s="1">
        <v>0.001076205606518776</v>
      </c>
      <c r="Q1028" s="1">
        <v>0.001214597250593474</v>
      </c>
    </row>
    <row r="1029" spans="1:17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-0.0005452754520508529</v>
      </c>
      <c r="N1029" s="1">
        <v>0.002297443913030106</v>
      </c>
      <c r="O1029" s="1">
        <v>0.001051770480308578</v>
      </c>
      <c r="P1029" s="1">
        <v>0.00122862700931714</v>
      </c>
      <c r="Q1029" s="1">
        <v>0.001268265784394984</v>
      </c>
    </row>
    <row r="1030" spans="1:17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-0.0005279738124990274</v>
      </c>
      <c r="N1030" s="1">
        <v>0.002854410044715205</v>
      </c>
      <c r="O1030" s="1">
        <v>0.001109035722624219</v>
      </c>
      <c r="P1030" s="1">
        <v>0.00122711933735542</v>
      </c>
      <c r="Q1030" s="1">
        <v>0.0009912986011673119</v>
      </c>
    </row>
    <row r="1031" spans="1:17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-0.0001320631790246996</v>
      </c>
      <c r="N1031" s="1">
        <v>0.002433155414442778</v>
      </c>
      <c r="O1031" s="1">
        <v>0.001457640953880235</v>
      </c>
      <c r="P1031" s="1">
        <v>0.0009192115207843354</v>
      </c>
      <c r="Q1031" s="1">
        <v>-0.0002200704225351346</v>
      </c>
    </row>
    <row r="1032" spans="1:17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0.001637799712944643</v>
      </c>
      <c r="N1032" s="1">
        <v>-4.36443533871067E-05</v>
      </c>
      <c r="O1032" s="1">
        <v>0.0008150908244062283</v>
      </c>
      <c r="P1032" s="1">
        <v>0.00045918367346931</v>
      </c>
      <c r="Q1032" s="1">
        <v>0.001045564604886584</v>
      </c>
    </row>
    <row r="1033" spans="1:17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0.0003604300545920758</v>
      </c>
      <c r="N1033" s="1">
        <v>-0.001010099120652641</v>
      </c>
      <c r="O1033" s="1">
        <v>0.001687027341477521</v>
      </c>
      <c r="P1033" s="1">
        <v>0.0006629608853077062</v>
      </c>
      <c r="Q1033" s="1">
        <v>0.002198889560771855</v>
      </c>
    </row>
    <row r="1034" spans="1:17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-0.001116051812925067</v>
      </c>
      <c r="N1034" s="1">
        <v>0.001186506160657075</v>
      </c>
      <c r="O1034" s="1">
        <v>0.001568035309832183</v>
      </c>
      <c r="P1034" s="1">
        <v>0.0008663744776271631</v>
      </c>
      <c r="Q1034" s="1">
        <v>0.002852284570237673</v>
      </c>
    </row>
    <row r="1035" spans="1:17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0.001838704285324511</v>
      </c>
      <c r="N1035" s="1">
        <v>0.002240531044508831</v>
      </c>
      <c r="O1035" s="1">
        <v>0.001275658123622847</v>
      </c>
      <c r="P1035" s="1">
        <v>0.002189520851367144</v>
      </c>
      <c r="Q1035" s="1">
        <v>0.002844172181808213</v>
      </c>
    </row>
    <row r="1036" spans="1:17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0.000544451859917805</v>
      </c>
      <c r="N1036" s="1">
        <v>-0.0008061315760991006</v>
      </c>
      <c r="O1036" s="1">
        <v>0.0009265693768820693</v>
      </c>
      <c r="P1036" s="1">
        <v>0.0009145412051621005</v>
      </c>
      <c r="Q1036" s="1">
        <v>0.001145350422688818</v>
      </c>
    </row>
    <row r="1037" spans="1:17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-0.0008776703119239837</v>
      </c>
      <c r="N1037" s="1">
        <v>-4.108611774800153E-05</v>
      </c>
      <c r="O1037" s="1">
        <v>0.0005207127979633963</v>
      </c>
      <c r="P1037" s="1">
        <v>0.00157360406091378</v>
      </c>
      <c r="Q1037" s="1">
        <v>0.001634342994116356</v>
      </c>
    </row>
    <row r="1038" spans="1:17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0.0002108259105042531</v>
      </c>
      <c r="N1038" s="1">
        <v>0.0001014744296887748</v>
      </c>
      <c r="O1038" s="1">
        <v>0.002544382119932909</v>
      </c>
      <c r="P1038" s="1">
        <v>0.002229993411383191</v>
      </c>
      <c r="Q1038" s="1">
        <v>0.001849233112150461</v>
      </c>
    </row>
    <row r="1039" spans="1:17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0.0007816479598110604</v>
      </c>
      <c r="N1039" s="1">
        <v>0.002532868465756621</v>
      </c>
      <c r="O1039" s="1">
        <v>0.001903443502335955</v>
      </c>
      <c r="P1039" s="1">
        <v>0.002983565107459007</v>
      </c>
      <c r="Q1039" s="1">
        <v>0.002388707926167299</v>
      </c>
    </row>
    <row r="1040" spans="1:17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-0.0006757290414300954</v>
      </c>
      <c r="N1040" s="1">
        <v>-0.00241470605036298</v>
      </c>
      <c r="O1040" s="1">
        <v>0.001899827288428302</v>
      </c>
      <c r="P1040" s="1">
        <v>0.002016738933145135</v>
      </c>
      <c r="Q1040" s="1">
        <v>0.001570623916811176</v>
      </c>
    </row>
    <row r="1041" spans="1:17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-0.001001106486116288</v>
      </c>
      <c r="N1041" s="1">
        <v>0.002234450496340523</v>
      </c>
      <c r="O1041" s="1">
        <v>-0.0005746135723725398</v>
      </c>
      <c r="P1041" s="1">
        <v>0.002515849854080709</v>
      </c>
      <c r="Q1041" s="1">
        <v>0.001081490293624476</v>
      </c>
    </row>
    <row r="1042" spans="1:17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-0.0003955696202530001</v>
      </c>
      <c r="N1042" s="1">
        <v>-0.0006334424054913468</v>
      </c>
      <c r="O1042" s="1">
        <v>0.002299775771862356</v>
      </c>
      <c r="P1042" s="1">
        <v>0.001254768118851723</v>
      </c>
      <c r="Q1042" s="1">
        <v>0.001782531194296055</v>
      </c>
    </row>
    <row r="1043" spans="1:17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0.0005891922789429405</v>
      </c>
      <c r="N1043" s="1">
        <v>0.0007599912753248894</v>
      </c>
      <c r="O1043" s="1">
        <v>0.001892961624505141</v>
      </c>
      <c r="P1043" s="1">
        <v>0.001503834778685542</v>
      </c>
      <c r="Q1043" s="1">
        <v>0.001833279413350652</v>
      </c>
    </row>
    <row r="1044" spans="1:17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0.003146367615264323</v>
      </c>
      <c r="N1044" s="1">
        <v>0.0002676267283967526</v>
      </c>
      <c r="O1044" s="1">
        <v>0.00125959006068932</v>
      </c>
      <c r="P1044" s="1">
        <v>0.00140147154512249</v>
      </c>
      <c r="Q1044" s="1">
        <v>0.001291711517760863</v>
      </c>
    </row>
    <row r="1045" spans="1:17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-0.0007096548098827204</v>
      </c>
      <c r="N1045" s="1">
        <v>0.0006859591913255247</v>
      </c>
      <c r="O1045" s="1">
        <v>0.0015439158279964</v>
      </c>
      <c r="P1045" s="1">
        <v>0.001349527665317263</v>
      </c>
      <c r="Q1045" s="1">
        <v>0.001612556439475332</v>
      </c>
    </row>
    <row r="1046" spans="1:17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5.260435388709794E-05</v>
      </c>
      <c r="N1046" s="1">
        <v>0.0001253111065342427</v>
      </c>
      <c r="O1046" s="1">
        <v>-0.0005138452754781531</v>
      </c>
      <c r="P1046" s="1">
        <v>0.001497454327642922</v>
      </c>
      <c r="Q1046" s="1">
        <v>0.0006976494579800097</v>
      </c>
    </row>
    <row r="1047" spans="1:17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-0.002533643098233562</v>
      </c>
      <c r="N1047" s="1">
        <v>-0.0007542535309114085</v>
      </c>
      <c r="O1047" s="1">
        <v>-0.002684793784987982</v>
      </c>
      <c r="P1047" s="1">
        <v>-0.005681818181818121</v>
      </c>
      <c r="Q1047" s="1">
        <v>-0.0006971630825333142</v>
      </c>
    </row>
    <row r="1048" spans="1:17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0.0009580227816059494</v>
      </c>
      <c r="N1048" s="1">
        <v>0.004546938684299118</v>
      </c>
      <c r="O1048" s="1">
        <v>0.001832865570765785</v>
      </c>
      <c r="P1048" s="1">
        <v>0.003508771929824572</v>
      </c>
      <c r="Q1048" s="1">
        <v>0.0004829880862939895</v>
      </c>
    </row>
    <row r="1049" spans="1:17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0.001642007288053859</v>
      </c>
      <c r="N1049" s="1">
        <v>-0.003132301262004145</v>
      </c>
      <c r="O1049" s="1">
        <v>-0.0004573780801554461</v>
      </c>
      <c r="P1049" s="1">
        <v>-0.0003496503496502879</v>
      </c>
      <c r="Q1049" s="1">
        <v>-0.001072788714262862</v>
      </c>
    </row>
    <row r="1050" spans="1:17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-3.506557262078491E-05</v>
      </c>
      <c r="N1050" s="1">
        <v>-0.001246567445435498</v>
      </c>
      <c r="O1050" s="1">
        <v>0.0009723731625006504</v>
      </c>
      <c r="P1050" s="1">
        <v>0.001848798281117281</v>
      </c>
      <c r="Q1050" s="1">
        <v>0.001772002362669944</v>
      </c>
    </row>
    <row r="1051" spans="1:17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0.001157204474523832</v>
      </c>
      <c r="N1051" s="1">
        <v>-0.0006243719817108362</v>
      </c>
      <c r="O1051" s="1">
        <v>-0.0007999999999999119</v>
      </c>
      <c r="P1051" s="1">
        <v>0.0009476309226932322</v>
      </c>
      <c r="Q1051" s="1">
        <v>5.360205831905773E-05</v>
      </c>
    </row>
    <row r="1052" spans="1:17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-0.0003852889667250725</v>
      </c>
      <c r="N1052" s="1">
        <v>-0.006456909738028482</v>
      </c>
      <c r="O1052" s="1">
        <v>-0.0039460139540205</v>
      </c>
      <c r="P1052" s="1">
        <v>-0.004534356470177858</v>
      </c>
      <c r="Q1052" s="1">
        <v>-0.003966339711636291</v>
      </c>
    </row>
    <row r="1053" spans="1:17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0.001594309541329553</v>
      </c>
      <c r="N1053" s="1">
        <v>0.006144456612510396</v>
      </c>
      <c r="O1053" s="1">
        <v>0.001550209565367222</v>
      </c>
      <c r="P1053" s="1">
        <v>0.001451596756432139</v>
      </c>
      <c r="Q1053" s="1">
        <v>0.001829629231017371</v>
      </c>
    </row>
    <row r="1054" spans="1:17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0.001915373716524504</v>
      </c>
      <c r="N1054" s="1">
        <v>0.001222007820353088</v>
      </c>
      <c r="O1054" s="1">
        <v>0.00160513643659721</v>
      </c>
      <c r="P1054" s="1">
        <v>0.002149247763282958</v>
      </c>
      <c r="Q1054" s="1">
        <v>0.002900574743514017</v>
      </c>
    </row>
    <row r="1055" spans="1:17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-0.0002531490873538544</v>
      </c>
      <c r="N1055" s="1">
        <v>-0.0004337269555408918</v>
      </c>
      <c r="O1055" s="1">
        <v>0.0004578754578754562</v>
      </c>
      <c r="P1055" s="1">
        <v>0.0005486284289277776</v>
      </c>
      <c r="Q1055" s="1">
        <v>0.0008033849284987404</v>
      </c>
    </row>
    <row r="1056" spans="1:17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-0.0009691953059512981</v>
      </c>
      <c r="N1056" s="1">
        <v>-0.0001762974311477761</v>
      </c>
      <c r="O1056" s="1">
        <v>-0.0002860411899313631</v>
      </c>
      <c r="P1056" s="1">
        <v>0.0009471113105028461</v>
      </c>
      <c r="Q1056" s="1">
        <v>0.0005886760141280423</v>
      </c>
    </row>
    <row r="1057" spans="1:17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-9.613955968090782E-05</v>
      </c>
      <c r="N1057" s="1">
        <v>0.002840503405499684</v>
      </c>
      <c r="O1057" s="1">
        <v>0.000972818311874013</v>
      </c>
      <c r="P1057" s="1">
        <v>0.0003486055776891206</v>
      </c>
      <c r="Q1057" s="1">
        <v>0.001176659357116083</v>
      </c>
    </row>
    <row r="1058" spans="1:17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-0.0002622240092302608</v>
      </c>
      <c r="N1058" s="1">
        <v>0.004653898421562497</v>
      </c>
      <c r="O1058" s="1">
        <v>0.001086210839240875</v>
      </c>
      <c r="P1058" s="1">
        <v>0.001045452282570913</v>
      </c>
      <c r="Q1058" s="1">
        <v>0.0009615898285164626</v>
      </c>
    </row>
    <row r="1059" spans="1:17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0.0004458977407848508</v>
      </c>
      <c r="N1059" s="1">
        <v>0.002239447052545085</v>
      </c>
      <c r="O1059" s="1">
        <v>0.0007994974587401948</v>
      </c>
      <c r="P1059" s="1">
        <v>0.000596777402029014</v>
      </c>
      <c r="Q1059" s="1">
        <v>-5.337033676677816E-05</v>
      </c>
    </row>
    <row r="1060" spans="1:17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0.0006816573011614313</v>
      </c>
      <c r="N1060" s="1">
        <v>0.002742327018192769</v>
      </c>
      <c r="O1060" s="1">
        <v>0.00108416547788881</v>
      </c>
      <c r="P1060" s="1">
        <v>0.001441351888668008</v>
      </c>
      <c r="Q1060" s="1">
        <v>0.002722032450896528</v>
      </c>
    </row>
    <row r="1061" spans="1:17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-0.001283786734203818</v>
      </c>
      <c r="N1061" s="1">
        <v>-0.004131673959539284</v>
      </c>
      <c r="O1061" s="1">
        <v>-0.0009689922480619062</v>
      </c>
      <c r="P1061" s="1">
        <v>-0.0003970420368256677</v>
      </c>
      <c r="Q1061" s="1">
        <v>-0.000585511257784721</v>
      </c>
    </row>
    <row r="1062" spans="1:17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-0.001836338515888603</v>
      </c>
      <c r="N1062" s="1">
        <v>0.007793960634895569</v>
      </c>
      <c r="O1062" s="1">
        <v>0.001312261082900612</v>
      </c>
      <c r="P1062" s="1">
        <v>0.0004468497095477808</v>
      </c>
      <c r="Q1062" s="1">
        <v>0.002023860247123865</v>
      </c>
    </row>
    <row r="1063" spans="1:17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0.003153800329396939</v>
      </c>
      <c r="N1063" s="1">
        <v>-0.003587628059748105</v>
      </c>
      <c r="O1063" s="1">
        <v>0.001481481481481417</v>
      </c>
      <c r="P1063" s="1">
        <v>0.001290322580645098</v>
      </c>
      <c r="Q1063" s="1">
        <v>0.001381949611991118</v>
      </c>
    </row>
    <row r="1064" spans="1:17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0.001764068886016767</v>
      </c>
      <c r="N1064" s="1">
        <v>0.001120878258395575</v>
      </c>
      <c r="O1064" s="1">
        <v>0.001706873008648246</v>
      </c>
      <c r="P1064" s="1">
        <v>0.001387787470261692</v>
      </c>
      <c r="Q1064" s="1">
        <v>0.001061571125265282</v>
      </c>
    </row>
    <row r="1065" spans="1:17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-0.002841949263359789</v>
      </c>
      <c r="N1065" s="1">
        <v>-0.0002701060579706205</v>
      </c>
      <c r="O1065" s="1">
        <v>0.001249574008860499</v>
      </c>
      <c r="P1065" s="1">
        <v>0.001039398138982461</v>
      </c>
      <c r="Q1065" s="1">
        <v>0.001219512195121952</v>
      </c>
    </row>
    <row r="1066" spans="1:17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-0.001573646663869055</v>
      </c>
      <c r="N1066" s="1">
        <v>0.0002321946808425679</v>
      </c>
      <c r="O1066" s="1">
        <v>-0.0003970955298389089</v>
      </c>
      <c r="P1066" s="1">
        <v>0.0003461063040790524</v>
      </c>
      <c r="Q1066" s="1">
        <v>5.295768680824153E-05</v>
      </c>
    </row>
    <row r="1067" spans="1:17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0.002005183706349944</v>
      </c>
      <c r="N1067" s="1">
        <v>0.0002652162461793672</v>
      </c>
      <c r="O1067" s="1">
        <v>0.001362011236592631</v>
      </c>
      <c r="P1067" s="1">
        <v>0.001186239620403429</v>
      </c>
      <c r="Q1067" s="1">
        <v>0.001112052531243357</v>
      </c>
    </row>
    <row r="1068" spans="1:17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0.00130207195476828</v>
      </c>
      <c r="N1068" s="1">
        <v>-0.00101159600088907</v>
      </c>
      <c r="O1068" s="1">
        <v>-0.001303485406630722</v>
      </c>
      <c r="P1068" s="1">
        <v>-0.001036729857819996</v>
      </c>
      <c r="Q1068" s="1">
        <v>-0.001481089658820434</v>
      </c>
    </row>
    <row r="1069" spans="1:17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-0.0003316402227224735</v>
      </c>
      <c r="N1069" s="1">
        <v>-0.001590034638726867</v>
      </c>
      <c r="O1069" s="1">
        <v>0.001021450459652851</v>
      </c>
      <c r="P1069" s="1">
        <v>0.0006918705213738718</v>
      </c>
      <c r="Q1069" s="1">
        <v>-0.0005827197118186689</v>
      </c>
    </row>
    <row r="1070" spans="1:17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-0.0003668250419229802</v>
      </c>
      <c r="N1070" s="1">
        <v>-0.003390272125105231</v>
      </c>
      <c r="O1070" s="1">
        <v>-0.001194879089616019</v>
      </c>
      <c r="P1070" s="1">
        <v>-0.001731815932706549</v>
      </c>
      <c r="Q1070" s="1">
        <v>-0.0007440080778019498</v>
      </c>
    </row>
    <row r="1071" spans="1:17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-0.0006203365544236172</v>
      </c>
      <c r="N1071" s="1">
        <v>0.001376877097225115</v>
      </c>
      <c r="O1071" s="1">
        <v>0.0006266378033497055</v>
      </c>
      <c r="P1071" s="1">
        <v>0.0006939281288722565</v>
      </c>
      <c r="Q1071" s="1">
        <v>0.0002127320108493702</v>
      </c>
    </row>
    <row r="1072" spans="1:17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0.002281807611270947</v>
      </c>
      <c r="N1072" s="1">
        <v>-0.002785681694610798</v>
      </c>
      <c r="O1072" s="1">
        <v>-0.001423284941645342</v>
      </c>
      <c r="P1072" s="1">
        <v>-0.0008420426965178862</v>
      </c>
      <c r="Q1072" s="1">
        <v>-0.001010262136438511</v>
      </c>
    </row>
    <row r="1073" spans="1:17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-0.002512124489724821</v>
      </c>
      <c r="N1073" s="1">
        <v>0.007804902145421844</v>
      </c>
      <c r="O1073" s="1">
        <v>0.0004561003420751053</v>
      </c>
      <c r="P1073" s="1">
        <v>-4.957366646829442E-05</v>
      </c>
      <c r="Q1073" s="1">
        <v>-0.0005322546306152365</v>
      </c>
    </row>
    <row r="1074" spans="1:17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0.00145160726153426</v>
      </c>
      <c r="N1074" s="1">
        <v>0.0002836775144212655</v>
      </c>
      <c r="O1074" s="1">
        <v>-0.0002279462046956837</v>
      </c>
      <c r="P1074" s="1">
        <v>0.00153685984829699</v>
      </c>
      <c r="Q1074" s="1">
        <v>0.0007455533070612752</v>
      </c>
    </row>
    <row r="1075" spans="1:17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-0.0009867099771223575</v>
      </c>
      <c r="N1075" s="1">
        <v>-0.000844053465703154</v>
      </c>
      <c r="O1075" s="1">
        <v>0.0004559963520291976</v>
      </c>
      <c r="P1075" s="1">
        <v>9.900009899999063E-05</v>
      </c>
      <c r="Q1075" s="1">
        <v>-0.0001064282673477468</v>
      </c>
    </row>
    <row r="1076" spans="1:17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0.0001048868533071179</v>
      </c>
      <c r="N1076" s="1">
        <v>0.002221650053334079</v>
      </c>
      <c r="O1076" s="1">
        <v>0.001196444849589584</v>
      </c>
      <c r="P1076" s="1">
        <v>0.001286873886359174</v>
      </c>
      <c r="Q1076" s="1">
        <v>0.001170835550824867</v>
      </c>
    </row>
    <row r="1077" spans="1:17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0.0009176637155765555</v>
      </c>
      <c r="N1077" s="1">
        <v>-0.0008899931736605637</v>
      </c>
      <c r="O1077" s="1">
        <v>0.0001138109599954085</v>
      </c>
      <c r="P1077" s="1">
        <v>0.0002965892239248369</v>
      </c>
      <c r="Q1077" s="1">
        <v>5.315755900481278E-05</v>
      </c>
    </row>
    <row r="1078" spans="1:17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-0.0001571695510190763</v>
      </c>
      <c r="N1078" s="1">
        <v>0.0009036426717703439</v>
      </c>
      <c r="O1078" s="1">
        <v>0.0007396870554765567</v>
      </c>
      <c r="P1078" s="1">
        <v>0.0009883376161297086</v>
      </c>
      <c r="Q1078" s="1">
        <v>0.001382023069154359</v>
      </c>
    </row>
    <row r="1079" spans="1:17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-0.0007685052572744544</v>
      </c>
      <c r="N1079" s="1">
        <v>0.001155447085845029</v>
      </c>
      <c r="O1079" s="1">
        <v>-0.002217420968842365</v>
      </c>
      <c r="P1079" s="1">
        <v>-0.0002468404423381365</v>
      </c>
      <c r="Q1079" s="1">
        <v>-0.001008546101173069</v>
      </c>
    </row>
    <row r="1080" spans="1:17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-5.243838489765729E-05</v>
      </c>
      <c r="N1080" s="1">
        <v>0.001601340213617908</v>
      </c>
      <c r="O1080" s="1">
        <v>0.00165251581286685</v>
      </c>
      <c r="P1080" s="1">
        <v>0.001333267492963364</v>
      </c>
      <c r="Q1080" s="1">
        <v>0.001275239107332737</v>
      </c>
    </row>
    <row r="1081" spans="1:17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0.0009614208051460515</v>
      </c>
      <c r="N1081" s="1">
        <v>-0.002133130003812544</v>
      </c>
      <c r="O1081" s="1">
        <v>-0.000398225054044743</v>
      </c>
      <c r="P1081" s="1">
        <v>-4.931452805989611E-05</v>
      </c>
      <c r="Q1081" s="1">
        <v>-0.001061345786457113</v>
      </c>
    </row>
    <row r="1082" spans="1:17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-0.000611225594635223</v>
      </c>
      <c r="N1082" s="1">
        <v>-0.002020933101368083</v>
      </c>
      <c r="O1082" s="1">
        <v>0.0005691195720221032</v>
      </c>
      <c r="P1082" s="1">
        <v>0.000838388321743766</v>
      </c>
      <c r="Q1082" s="1">
        <v>0.0008499787505311662</v>
      </c>
    </row>
    <row r="1083" spans="1:17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0.0009086619952121122</v>
      </c>
      <c r="N1083" s="1">
        <v>-6.125304121362696E-05</v>
      </c>
      <c r="O1083" s="1">
        <v>0.0007963142028324377</v>
      </c>
      <c r="P1083" s="1">
        <v>0.0007391347196215037</v>
      </c>
      <c r="Q1083" s="1">
        <v>0.0007430997876856082</v>
      </c>
    </row>
    <row r="1084" spans="1:17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-0.0006808778086209166</v>
      </c>
      <c r="N1084" s="1">
        <v>9.433546180281915E-05</v>
      </c>
      <c r="O1084" s="1">
        <v>-0.0006251776072747628</v>
      </c>
      <c r="P1084" s="1">
        <v>0.0009847850706583561</v>
      </c>
      <c r="Q1084" s="1">
        <v>0.0004243131430996527</v>
      </c>
    </row>
    <row r="1085" spans="1:17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0.0005590496156535618</v>
      </c>
      <c r="N1085" s="1">
        <v>0.0005494216066632696</v>
      </c>
      <c r="O1085" s="1">
        <v>-0.0007961783439491832</v>
      </c>
      <c r="P1085" s="1">
        <v>-0.001229770278911912</v>
      </c>
      <c r="Q1085" s="1">
        <v>-0.001060332944544662</v>
      </c>
    </row>
    <row r="1086" spans="1:17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-0.0006198491409414864</v>
      </c>
      <c r="N1086" s="1">
        <v>7.162433586782591E-05</v>
      </c>
      <c r="O1086" s="1">
        <v>0.0009106431417189587</v>
      </c>
      <c r="P1086" s="1">
        <v>0.001083530338849448</v>
      </c>
      <c r="Q1086" s="1">
        <v>0.00106145844390193</v>
      </c>
    </row>
    <row r="1087" spans="1:17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-0.0008910398085137938</v>
      </c>
      <c r="N1087" s="1">
        <v>-0.000261991626061997</v>
      </c>
      <c r="O1087" s="1">
        <v>0.0006823609689523558</v>
      </c>
      <c r="P1087" s="1">
        <v>0.0006395749286627339</v>
      </c>
      <c r="Q1087" s="1">
        <v>-0.0001590499416816993</v>
      </c>
    </row>
    <row r="1088" spans="1:17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0.0007169649648948173</v>
      </c>
      <c r="N1088" s="1">
        <v>-0.002076276686676315</v>
      </c>
      <c r="O1088" s="1">
        <v>0.0003977724741448529</v>
      </c>
      <c r="P1088" s="1">
        <v>4.916662569454111E-05</v>
      </c>
      <c r="Q1088" s="1">
        <v>-0.00042420064690607</v>
      </c>
    </row>
    <row r="1089" spans="1:17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0.0008649838798457932</v>
      </c>
      <c r="N1089" s="1">
        <v>0.002294730525622013</v>
      </c>
      <c r="O1089" s="1">
        <v>0.0009656347628514972</v>
      </c>
      <c r="P1089" s="1">
        <v>0.002064896755162193</v>
      </c>
      <c r="Q1089" s="1">
        <v>0.001962760596254887</v>
      </c>
    </row>
    <row r="1090" spans="1:17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0.002034010754941029</v>
      </c>
      <c r="N1090" s="1">
        <v>0.001016797046452522</v>
      </c>
      <c r="O1090" s="1">
        <v>-0.002780615140165699</v>
      </c>
      <c r="P1090" s="1">
        <v>-0.003532528701795656</v>
      </c>
      <c r="Q1090" s="1">
        <v>-0.002700127064803048</v>
      </c>
    </row>
    <row r="1091" spans="1:17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-0.001594284967547988</v>
      </c>
      <c r="N1091" s="1">
        <v>-0.001136848696996484</v>
      </c>
      <c r="O1091" s="1">
        <v>-0.002219313719911131</v>
      </c>
      <c r="P1091" s="1">
        <v>-0.002511078286558277</v>
      </c>
      <c r="Q1091" s="1">
        <v>-0.00180495832669747</v>
      </c>
    </row>
    <row r="1092" spans="1:17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0.003342001012198725</v>
      </c>
      <c r="N1092" s="1">
        <v>0.0006495800382400052</v>
      </c>
      <c r="O1092" s="1">
        <v>0.001882057716436458</v>
      </c>
      <c r="P1092" s="1">
        <v>0.002171874228737769</v>
      </c>
      <c r="Q1092" s="1">
        <v>0.001116843056959027</v>
      </c>
    </row>
    <row r="1093" spans="1:17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0.0004783232595557685</v>
      </c>
      <c r="N1093" s="1">
        <v>0.0007182958644758042</v>
      </c>
      <c r="O1093" s="1">
        <v>0.002220071725394179</v>
      </c>
      <c r="P1093" s="1">
        <v>0.001723883169974849</v>
      </c>
      <c r="Q1093" s="1">
        <v>0.0008499787505311662</v>
      </c>
    </row>
    <row r="1094" spans="1:17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-9.561891516007837E-05</v>
      </c>
      <c r="N1094" s="1">
        <v>-0.00183847131141035</v>
      </c>
      <c r="O1094" s="1">
        <v>-0.0006815858230149185</v>
      </c>
      <c r="P1094" s="1">
        <v>0.001770085554135159</v>
      </c>
      <c r="Q1094" s="1">
        <v>0.0007430997876856082</v>
      </c>
    </row>
    <row r="1095" spans="1:17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0.001025828269392903</v>
      </c>
      <c r="N1095" s="1">
        <v>-0.001598685770042851</v>
      </c>
      <c r="O1095" s="1">
        <v>0.001420938956462336</v>
      </c>
      <c r="P1095" s="1">
        <v>0.0005399037989592959</v>
      </c>
      <c r="Q1095" s="1">
        <v>0.001644213429510932</v>
      </c>
    </row>
    <row r="1096" spans="1:17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0.001815071169895877</v>
      </c>
      <c r="N1096" s="1">
        <v>-0.0006135040837899064</v>
      </c>
      <c r="O1096" s="1">
        <v>0.001759464214768247</v>
      </c>
      <c r="P1096" s="1">
        <v>0.001618837380426896</v>
      </c>
      <c r="Q1096" s="1">
        <v>0.001906274821286802</v>
      </c>
    </row>
    <row r="1097" spans="1:17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-0.0002600644959949161</v>
      </c>
      <c r="N1097" s="1">
        <v>-0.002175593208269433</v>
      </c>
      <c r="O1097" s="1">
        <v>0.0003399433427762055</v>
      </c>
      <c r="P1097" s="1">
        <v>-0.0001469291801351469</v>
      </c>
      <c r="Q1097" s="1">
        <v>-0.002219755826859182</v>
      </c>
    </row>
    <row r="1098" spans="1:17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-0.001257305377798668</v>
      </c>
      <c r="N1098" s="1">
        <v>-0.004926675103372302</v>
      </c>
      <c r="O1098" s="1">
        <v>0.001982328953330281</v>
      </c>
      <c r="P1098" s="1">
        <v>0.001518491305412706</v>
      </c>
      <c r="Q1098" s="1">
        <v>0.001377191588537663</v>
      </c>
    </row>
    <row r="1099" spans="1:17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-0.0001996857120531992</v>
      </c>
      <c r="N1099" s="1">
        <v>0.004275921848810871</v>
      </c>
      <c r="O1099" s="1">
        <v>0.003730710530778447</v>
      </c>
      <c r="P1099" s="1">
        <v>0.0001467279663502907</v>
      </c>
      <c r="Q1099" s="1">
        <v>0.002115842369743381</v>
      </c>
    </row>
    <row r="1100" spans="1:17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-0.0007815349346114164</v>
      </c>
      <c r="N1100" s="1">
        <v>-0.0003989300302584819</v>
      </c>
      <c r="O1100" s="1">
        <v>0.002252632764543572</v>
      </c>
      <c r="P1100" s="1">
        <v>0.00146706440412725</v>
      </c>
      <c r="Q1100" s="1">
        <v>0.002111375032990193</v>
      </c>
    </row>
    <row r="1101" spans="1:17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0.002329057600722884</v>
      </c>
      <c r="N1101" s="1">
        <v>-0.0001213280556655594</v>
      </c>
      <c r="O1101" s="1">
        <v>-0.002584705287408062</v>
      </c>
      <c r="P1101" s="1">
        <v>-0.002734508520923939</v>
      </c>
      <c r="Q1101" s="1">
        <v>-0.002475638662101654</v>
      </c>
    </row>
    <row r="1102" spans="1:17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0.001083789970174109</v>
      </c>
      <c r="N1102" s="1">
        <v>-0.0001355097012626372</v>
      </c>
      <c r="O1102" s="1">
        <v>0.002140724466227262</v>
      </c>
      <c r="P1102" s="1">
        <v>0.002839935366988344</v>
      </c>
      <c r="Q1102" s="1">
        <v>0.003537860386524594</v>
      </c>
    </row>
    <row r="1103" spans="1:17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-0.001567628896337214</v>
      </c>
      <c r="N1103" s="1">
        <v>-0.0002094524666107489</v>
      </c>
      <c r="O1103" s="1">
        <v>0.001405362864691728</v>
      </c>
      <c r="P1103" s="1">
        <v>0.001464772227918631</v>
      </c>
      <c r="Q1103" s="1">
        <v>0.001999473822678288</v>
      </c>
    </row>
    <row r="1104" spans="1:17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-0.0003816793893129944</v>
      </c>
      <c r="N1104" s="1">
        <v>0.0009760065067101475</v>
      </c>
      <c r="O1104" s="1">
        <v>-0.002806781183338991</v>
      </c>
      <c r="P1104" s="1">
        <v>-0.001657647116181549</v>
      </c>
      <c r="Q1104" s="1">
        <v>-0.002153022107861169</v>
      </c>
    </row>
    <row r="1105" spans="1:17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-0.003931063209413721</v>
      </c>
      <c r="N1105" s="1">
        <v>0.007559137322686427</v>
      </c>
      <c r="O1105" s="1">
        <v>-0.0005066426480521136</v>
      </c>
      <c r="P1105" s="1">
        <v>-0.001953411144210659</v>
      </c>
      <c r="Q1105" s="1">
        <v>0.001578781180928246</v>
      </c>
    </row>
    <row r="1106" spans="1:17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0.0009757542493227245</v>
      </c>
      <c r="N1106" s="1">
        <v>-0.0001570133015315056</v>
      </c>
      <c r="O1106" s="1">
        <v>0.003041396789636774</v>
      </c>
      <c r="P1106" s="1">
        <v>0.003082644223711961</v>
      </c>
      <c r="Q1106" s="1">
        <v>0.001576292559899217</v>
      </c>
    </row>
    <row r="1107" spans="1:17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-0.003681622350842129</v>
      </c>
      <c r="N1107" s="1">
        <v>0.002346403739092118</v>
      </c>
      <c r="O1107" s="1">
        <v>0.0005615138413161969</v>
      </c>
      <c r="P1107" s="1">
        <v>-0.0003902439024391358</v>
      </c>
      <c r="Q1107" s="1">
        <v>-0.0005246039240373035</v>
      </c>
    </row>
    <row r="1108" spans="1:17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0.003581661891117305</v>
      </c>
      <c r="N1108" s="1">
        <v>0.003567450851536869</v>
      </c>
      <c r="O1108" s="1">
        <v>0.002244794881867795</v>
      </c>
      <c r="P1108" s="1">
        <v>0.003367167675190519</v>
      </c>
      <c r="Q1108" s="1">
        <v>0.002676884316607175</v>
      </c>
    </row>
    <row r="1109" spans="1:17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-0.003708152713218782</v>
      </c>
      <c r="N1109" s="1">
        <v>-0.0001579357553792571</v>
      </c>
      <c r="O1109" s="1">
        <v>0.001623831121563279</v>
      </c>
      <c r="P1109" s="1">
        <v>0.0008754438013713894</v>
      </c>
      <c r="Q1109" s="1">
        <v>0.001151651573051415</v>
      </c>
    </row>
    <row r="1110" spans="1:17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0.003381211994128774</v>
      </c>
      <c r="N1110" s="1">
        <v>-0.004448416413575185</v>
      </c>
      <c r="O1110" s="1">
        <v>-0.0001118067978531645</v>
      </c>
      <c r="P1110" s="1">
        <v>0.0005345254871471639</v>
      </c>
      <c r="Q1110" s="1">
        <v>-0.001620915032679804</v>
      </c>
    </row>
    <row r="1111" spans="1:17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-0.000827216286582555</v>
      </c>
      <c r="N1111" s="1">
        <v>-0.001346224377645755</v>
      </c>
      <c r="O1111" s="1">
        <v>0.0007827351000782024</v>
      </c>
      <c r="P1111" s="1">
        <v>0.0005828071879554475</v>
      </c>
      <c r="Q1111" s="1">
        <v>-5.237247302813941E-05</v>
      </c>
    </row>
    <row r="1112" spans="1:17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0.001943388991529238</v>
      </c>
      <c r="N1112" s="1">
        <v>-0.0001087719705632484</v>
      </c>
      <c r="O1112" s="1">
        <v>0.0003910614525139966</v>
      </c>
      <c r="P1112" s="1">
        <v>0.0002912338607903298</v>
      </c>
      <c r="Q1112" s="1">
        <v>0.000157125648143408</v>
      </c>
    </row>
    <row r="1113" spans="1:17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-0.005505736229135971</v>
      </c>
      <c r="N1113" s="1">
        <v>0.00365281343638868</v>
      </c>
      <c r="O1113" s="1">
        <v>-0.001172725749706727</v>
      </c>
      <c r="P1113" s="1">
        <v>0.0007763975155279379</v>
      </c>
      <c r="Q1113" s="1">
        <v>-0.001675743611227576</v>
      </c>
    </row>
    <row r="1114" spans="1:17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0.001687977750179259</v>
      </c>
      <c r="N1114" s="1">
        <v>0.008088293499771693</v>
      </c>
      <c r="O1114" s="1">
        <v>0.001118193000111845</v>
      </c>
      <c r="P1114" s="1">
        <v>0.002278898370830174</v>
      </c>
      <c r="Q1114" s="1">
        <v>0.001154007553504144</v>
      </c>
    </row>
    <row r="1115" spans="1:17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-0.00241855916738698</v>
      </c>
      <c r="N1115" s="1">
        <v>0.003497363084879579</v>
      </c>
      <c r="O1115" s="1">
        <v>0.0001675416061655</v>
      </c>
      <c r="P1115" s="1">
        <v>0.001548062503023528</v>
      </c>
      <c r="Q1115" s="1">
        <v>0.002881693387823514</v>
      </c>
    </row>
    <row r="1116" spans="1:17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0.003264655942023964</v>
      </c>
      <c r="N1116" s="1">
        <v>0.003646491380664862</v>
      </c>
      <c r="O1116" s="1">
        <v>-0.0008375677033893858</v>
      </c>
      <c r="P1116" s="1">
        <v>0.001352460995990956</v>
      </c>
      <c r="Q1116" s="1">
        <v>0.0001044877488114437</v>
      </c>
    </row>
    <row r="1117" spans="1:17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0.002093747546389579</v>
      </c>
      <c r="N1117" s="1">
        <v>-0.003223618357172109</v>
      </c>
      <c r="O1117" s="1">
        <v>0.0009500391192578395</v>
      </c>
      <c r="P1117" s="1">
        <v>0.001447108195456126</v>
      </c>
      <c r="Q1117" s="1">
        <v>0.001514914067805462</v>
      </c>
    </row>
    <row r="1118" spans="1:17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0.001392915284633478</v>
      </c>
      <c r="N1118" s="1">
        <v>-0.001780378650859338</v>
      </c>
      <c r="O1118" s="1">
        <v>0.006755625034894575</v>
      </c>
      <c r="P1118" s="1">
        <v>0.00144501709936895</v>
      </c>
      <c r="Q1118" s="1">
        <v>0.002973085750052062</v>
      </c>
    </row>
    <row r="1119" spans="1:17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-0.001425752214697318</v>
      </c>
      <c r="N1119" s="1">
        <v>-0.005435650707906303</v>
      </c>
      <c r="O1119" s="1">
        <v>-0.001053682342502249</v>
      </c>
      <c r="P1119" s="1">
        <v>-0.001154345630320908</v>
      </c>
      <c r="Q1119" s="1">
        <v>-0.0002600239222007028</v>
      </c>
    </row>
    <row r="1120" spans="1:17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0.001688968597372442</v>
      </c>
      <c r="N1120" s="1">
        <v>-0.004956882576003241</v>
      </c>
      <c r="O1120" s="1">
        <v>0.001387886526397653</v>
      </c>
      <c r="P1120" s="1">
        <v>0.002552125969085495</v>
      </c>
      <c r="Q1120" s="1">
        <v>0.001092384519350675</v>
      </c>
    </row>
    <row r="1121" spans="1:17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-0.00195555246529977</v>
      </c>
      <c r="N1121" s="1">
        <v>0.001996528306483558</v>
      </c>
      <c r="O1121" s="1">
        <v>0.001607717041800516</v>
      </c>
      <c r="P1121" s="1">
        <v>0.001248799231508224</v>
      </c>
      <c r="Q1121" s="1">
        <v>-0.000571577032995485</v>
      </c>
    </row>
    <row r="1122" spans="1:17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0.002368677720496093</v>
      </c>
      <c r="N1122" s="1">
        <v>0.00535763782514187</v>
      </c>
      <c r="O1122" s="1">
        <v>0.000332097193778802</v>
      </c>
      <c r="P1122" s="1">
        <v>0.001199270843327271</v>
      </c>
      <c r="Q1122" s="1">
        <v>0.002599563273369965</v>
      </c>
    </row>
    <row r="1123" spans="1:17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-0.0009122185154294415</v>
      </c>
      <c r="N1123" s="1">
        <v>0.00987700898822319</v>
      </c>
      <c r="O1123" s="1">
        <v>-0.002323908592928636</v>
      </c>
      <c r="P1123" s="1">
        <v>-0.0006707872167122098</v>
      </c>
      <c r="Q1123" s="1">
        <v>-0.001659406762082538</v>
      </c>
    </row>
    <row r="1124" spans="1:17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0.0003217419281906775</v>
      </c>
      <c r="N1124" s="1">
        <v>0.001143522216062065</v>
      </c>
      <c r="O1124" s="1">
        <v>0.001663801231212902</v>
      </c>
      <c r="P1124" s="1">
        <v>0.001917821354940896</v>
      </c>
      <c r="Q1124" s="1">
        <v>0.002077706212341379</v>
      </c>
    </row>
    <row r="1125" spans="1:17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-0.0007562849890467849</v>
      </c>
      <c r="N1125" s="1">
        <v>-5.023358617572971E-05</v>
      </c>
      <c r="O1125" s="1">
        <v>0.0009412546370632935</v>
      </c>
      <c r="P1125" s="1">
        <v>0.001196343972819092</v>
      </c>
      <c r="Q1125" s="1">
        <v>0.0005701845324488364</v>
      </c>
    </row>
    <row r="1126" spans="1:17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2.609853065260737E-05</v>
      </c>
      <c r="N1126" s="1">
        <v>-0.002448412299713487</v>
      </c>
      <c r="O1126" s="1">
        <v>-0.00331895121141712</v>
      </c>
      <c r="P1126" s="1">
        <v>-0.002533218621546651</v>
      </c>
      <c r="Q1126" s="1">
        <v>-0.00414443350774496</v>
      </c>
    </row>
    <row r="1127" spans="1:17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0.001113508246920469</v>
      </c>
      <c r="N1127" s="1">
        <v>-0.002615092235657923</v>
      </c>
      <c r="O1127" s="1">
        <v>-0.00166500166500172</v>
      </c>
      <c r="P1127" s="1">
        <v>-0.001006277253342347</v>
      </c>
      <c r="Q1127" s="1">
        <v>-0.001196483379285129</v>
      </c>
    </row>
    <row r="1128" spans="1:17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0.0007994438651373059</v>
      </c>
      <c r="N1128" s="1">
        <v>-0.01025817961491859</v>
      </c>
      <c r="O1128" s="1">
        <v>0.0008894818768068191</v>
      </c>
      <c r="P1128" s="1">
        <v>0.0004796623177283355</v>
      </c>
      <c r="Q1128" s="1">
        <v>0.0006250000000000977</v>
      </c>
    </row>
    <row r="1129" spans="1:17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-0.0003212586392526973</v>
      </c>
      <c r="N1129" s="1">
        <v>-0.002873831974356533</v>
      </c>
      <c r="O1129" s="1">
        <v>-5.55432126193578E-05</v>
      </c>
      <c r="P1129" s="1">
        <v>0.0004794323520951327</v>
      </c>
      <c r="Q1129" s="1">
        <v>0.0006766604205703519</v>
      </c>
    </row>
    <row r="1130" spans="1:17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-0.0002258218612932739</v>
      </c>
      <c r="N1130" s="1">
        <v>0.002134177909066004</v>
      </c>
      <c r="O1130" s="1">
        <v>0.0005554629783923737</v>
      </c>
      <c r="P1130" s="1">
        <v>0.0004792026068620725</v>
      </c>
      <c r="Q1130" s="1">
        <v>-0.0002080624187256186</v>
      </c>
    </row>
    <row r="1131" spans="1:17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0.001772233274548674</v>
      </c>
      <c r="N1131" s="1">
        <v>-0.003436950346247802</v>
      </c>
      <c r="O1131" s="1">
        <v>-0.0004996391495031283</v>
      </c>
      <c r="P1131" s="1">
        <v>-0.0007663569307404527</v>
      </c>
      <c r="Q1131" s="1">
        <v>-0.0004162114354092639</v>
      </c>
    </row>
    <row r="1132" spans="1:17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-0.0002168012279621934</v>
      </c>
      <c r="N1132" s="1">
        <v>0.0006116976347487757</v>
      </c>
      <c r="O1132" s="1">
        <v>0.0006109753388137129</v>
      </c>
      <c r="P1132" s="1">
        <v>0.001102482983414754</v>
      </c>
      <c r="Q1132" s="1">
        <v>0.0002602404621872001</v>
      </c>
    </row>
    <row r="1133" spans="1:17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3.469571854819442E-05</v>
      </c>
      <c r="N1133" s="1">
        <v>0</v>
      </c>
      <c r="O1133" s="1">
        <v>-5.550929780751002E-05</v>
      </c>
      <c r="P1133" s="1">
        <v>-0.0002394062724442314</v>
      </c>
      <c r="Q1133" s="1">
        <v>0.0007284837131855681</v>
      </c>
    </row>
    <row r="1134" spans="1:17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0.002029629115636755</v>
      </c>
      <c r="N1134" s="1">
        <v>0.002039370952189978</v>
      </c>
      <c r="O1134" s="1">
        <v>0.0004996114133450913</v>
      </c>
      <c r="P1134" s="1">
        <v>0.002298850574712574</v>
      </c>
      <c r="Q1134" s="1">
        <v>0.0009359400998336653</v>
      </c>
    </row>
    <row r="1135" spans="1:17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0.002086110485951309</v>
      </c>
      <c r="N1135" s="1">
        <v>0.001445213278444601</v>
      </c>
      <c r="O1135" s="1">
        <v>-0.0009987238528545994</v>
      </c>
      <c r="P1135" s="1">
        <v>-0.001194571865443472</v>
      </c>
      <c r="Q1135" s="1">
        <v>-0.001922077922077992</v>
      </c>
    </row>
    <row r="1136" spans="1:17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-0.0009588224623598984</v>
      </c>
      <c r="N1136" s="1">
        <v>0.0002769638926545248</v>
      </c>
      <c r="O1136" s="1">
        <v>-0.0007220216606499408</v>
      </c>
      <c r="P1136" s="1">
        <v>-0.0001913600918528324</v>
      </c>
      <c r="Q1136" s="1">
        <v>0.001040961848748356</v>
      </c>
    </row>
    <row r="1137" spans="1:17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-0.0005879504738187658</v>
      </c>
      <c r="N1137" s="1">
        <v>-0.0005914213543184443</v>
      </c>
      <c r="O1137" s="1">
        <v>-0.0002223210315694946</v>
      </c>
      <c r="P1137" s="1">
        <v>0.001196229484664357</v>
      </c>
      <c r="Q1137" s="1">
        <v>0.0002599698434979647</v>
      </c>
    </row>
    <row r="1138" spans="1:17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-0.0005104336090252515</v>
      </c>
      <c r="N1138" s="1">
        <v>-3.46313823510469E-05</v>
      </c>
      <c r="O1138" s="1">
        <v>0.0005559261730041509</v>
      </c>
      <c r="P1138" s="1">
        <v>0.0007168801376409295</v>
      </c>
      <c r="Q1138" s="1">
        <v>0.0006757459195341209</v>
      </c>
    </row>
    <row r="1139" spans="1:17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-0.0001384933653021392</v>
      </c>
      <c r="N1139" s="1">
        <v>-0.0006701708358420877</v>
      </c>
      <c r="O1139" s="1">
        <v>0.0005556172908101065</v>
      </c>
      <c r="P1139" s="1">
        <v>0.0007163665886622539</v>
      </c>
      <c r="Q1139" s="1">
        <v>0.0005194535348813645</v>
      </c>
    </row>
    <row r="1140" spans="1:17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-0.0001817977197372533</v>
      </c>
      <c r="N1140" s="1">
        <v>-0.0006979801136467456</v>
      </c>
      <c r="O1140" s="1">
        <v>0.0008329631274988092</v>
      </c>
      <c r="P1140" s="1">
        <v>0.001049918869905575</v>
      </c>
      <c r="Q1140" s="1">
        <v>0.0008306941487981057</v>
      </c>
    </row>
    <row r="1141" spans="1:17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-0.001705745852526586</v>
      </c>
      <c r="N1141" s="1">
        <v>0.001104893045623001</v>
      </c>
      <c r="O1141" s="1">
        <v>0</v>
      </c>
      <c r="P1141" s="1">
        <v>-0.0001906941266208717</v>
      </c>
      <c r="Q1141" s="1">
        <v>-0.0006225035015822167</v>
      </c>
    </row>
    <row r="1142" spans="1:17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-0.0001908148662127518</v>
      </c>
      <c r="N1142" s="1">
        <v>-0.003845232871483972</v>
      </c>
      <c r="O1142" s="1">
        <v>-0.004938134605781408</v>
      </c>
      <c r="P1142" s="1">
        <v>-0.003385466336067178</v>
      </c>
      <c r="Q1142" s="1">
        <v>-0.004360238774980596</v>
      </c>
    </row>
    <row r="1143" spans="1:17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-0.001171132875868564</v>
      </c>
      <c r="N1143" s="1">
        <v>-0.00395891127194592</v>
      </c>
      <c r="O1143" s="1">
        <v>-0.001895840303334451</v>
      </c>
      <c r="P1143" s="1">
        <v>-0.001722405626524925</v>
      </c>
      <c r="Q1143" s="1">
        <v>-0.0002085397007455247</v>
      </c>
    </row>
    <row r="1144" spans="1:17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-0.0007035036217409862</v>
      </c>
      <c r="N1144" s="1">
        <v>0.001558865072724513</v>
      </c>
      <c r="O1144" s="1">
        <v>0.001955307262569761</v>
      </c>
      <c r="P1144" s="1">
        <v>0.002492211838006186</v>
      </c>
      <c r="Q1144" s="1">
        <v>0.001772957188298507</v>
      </c>
    </row>
    <row r="1145" spans="1:17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0.001190714167760509</v>
      </c>
      <c r="N1145" s="1">
        <v>-0.002243840446982226</v>
      </c>
      <c r="O1145" s="1">
        <v>-0.002341789796487248</v>
      </c>
      <c r="P1145" s="1">
        <v>-0.0009561600611941445</v>
      </c>
      <c r="Q1145" s="1">
        <v>-0.001197230753214429</v>
      </c>
    </row>
    <row r="1146" spans="1:17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-0.001675434484434968</v>
      </c>
      <c r="N1146" s="1">
        <v>-0.00480117979201633</v>
      </c>
      <c r="O1146" s="1">
        <v>-0.001285418878891331</v>
      </c>
      <c r="P1146" s="1">
        <v>-0.0001435612767383132</v>
      </c>
      <c r="Q1146" s="1">
        <v>0.0002605795288723733</v>
      </c>
    </row>
    <row r="1147" spans="1:17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-0.001930417996365286</v>
      </c>
      <c r="N1147" s="1">
        <v>0.006625848940744916</v>
      </c>
      <c r="O1147" s="1">
        <v>5.595970900951208E-05</v>
      </c>
      <c r="P1147" s="1">
        <v>0.001292237005839025</v>
      </c>
      <c r="Q1147" s="1">
        <v>0.0005210232897410183</v>
      </c>
    </row>
    <row r="1148" spans="1:17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-0.0009845006490732944</v>
      </c>
      <c r="N1148" s="1">
        <v>-0.0006363195278508149</v>
      </c>
      <c r="O1148" s="1">
        <v>0.0002238263107827709</v>
      </c>
      <c r="P1148" s="1">
        <v>0.0005257874862578671</v>
      </c>
      <c r="Q1148" s="1">
        <v>0.001614331094099919</v>
      </c>
    </row>
    <row r="1149" spans="1:17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0.001194774388223019</v>
      </c>
      <c r="N1149" s="1">
        <v>1.040799971097073E-05</v>
      </c>
      <c r="O1149" s="1">
        <v>0.0003916083916084556</v>
      </c>
      <c r="P1149" s="1">
        <v>0.0009077011274603031</v>
      </c>
      <c r="Q1149" s="1">
        <v>0.001715711760424066</v>
      </c>
    </row>
    <row r="1150" spans="1:17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0.005252475980592752</v>
      </c>
      <c r="N1150" s="1">
        <v>0.004107443723919024</v>
      </c>
      <c r="O1150" s="1">
        <v>-0.0001118443127166024</v>
      </c>
      <c r="P1150" s="1">
        <v>0.0002863825115746454</v>
      </c>
      <c r="Q1150" s="1">
        <v>0.001245653189391183</v>
      </c>
    </row>
    <row r="1151" spans="1:17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-0.0002426217007780451</v>
      </c>
      <c r="N1151" s="1">
        <v>-0.003255928808567843</v>
      </c>
      <c r="O1151" s="1">
        <v>-0.001230425055928408</v>
      </c>
      <c r="P1151" s="1">
        <v>-0.001479219353915151</v>
      </c>
      <c r="Q1151" s="1">
        <v>-0.001140428178943553</v>
      </c>
    </row>
    <row r="1152" spans="1:17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-0.0009707223214130423</v>
      </c>
      <c r="N1152" s="1">
        <v>-0.002137336404148704</v>
      </c>
      <c r="O1152" s="1">
        <v>0.0004479784970321532</v>
      </c>
      <c r="P1152" s="1">
        <v>0.0005256618560642856</v>
      </c>
      <c r="Q1152" s="1">
        <v>0.0003113809746224661</v>
      </c>
    </row>
    <row r="1153" spans="1:17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-0.001552929745111453</v>
      </c>
      <c r="N1153" s="1">
        <v>-0.001805362877938421</v>
      </c>
      <c r="O1153" s="1">
        <v>0.0002238889510801645</v>
      </c>
      <c r="P1153" s="1">
        <v>0.0004298610116062473</v>
      </c>
      <c r="Q1153" s="1">
        <v>0.000622568093385345</v>
      </c>
    </row>
    <row r="1154" spans="1:17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0.001737815739397242</v>
      </c>
      <c r="N1154" s="1">
        <v>-0.004252271993101964</v>
      </c>
      <c r="O1154" s="1">
        <v>0.000671516508114145</v>
      </c>
      <c r="P1154" s="1">
        <v>0.001098061682421436</v>
      </c>
      <c r="Q1154" s="1">
        <v>0.0005184839529215335</v>
      </c>
    </row>
    <row r="1155" spans="1:17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-0.0005464623071117503</v>
      </c>
      <c r="N1155" s="1">
        <v>-6.290929589714001E-05</v>
      </c>
      <c r="O1155" s="1">
        <v>0.0003355329381500294</v>
      </c>
      <c r="P1155" s="1">
        <v>0.0007153416948828539</v>
      </c>
      <c r="Q1155" s="1">
        <v>0.0005182152666216577</v>
      </c>
    </row>
    <row r="1156" spans="1:17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-0.001666319516767434</v>
      </c>
      <c r="N1156" s="1">
        <v>-7.833316885419439E-05</v>
      </c>
      <c r="O1156" s="1">
        <v>0.0005031305903400174</v>
      </c>
      <c r="P1156" s="1">
        <v>0.0006195196340068598</v>
      </c>
      <c r="Q1156" s="1">
        <v>0.0006215362303827465</v>
      </c>
    </row>
    <row r="1157" spans="1:17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0.0007563112872941424</v>
      </c>
      <c r="N1157" s="1">
        <v>6.785294170308376E-06</v>
      </c>
      <c r="O1157" s="1">
        <v>0.0005587528636084027</v>
      </c>
      <c r="P1157" s="1">
        <v>0.0005238843644330693</v>
      </c>
      <c r="Q1157" s="1">
        <v>0.0002070500543505105</v>
      </c>
    </row>
    <row r="1158" spans="1:17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-0.0009989662870595328</v>
      </c>
      <c r="N1158" s="1">
        <v>-0.001416883177766115</v>
      </c>
      <c r="O1158" s="1">
        <v>0.0009493494164294347</v>
      </c>
      <c r="P1158" s="1">
        <v>0.001237623762376128</v>
      </c>
      <c r="Q1158" s="1">
        <v>0.0008280287739999004</v>
      </c>
    </row>
    <row r="1159" spans="1:17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-0.001043441967235936</v>
      </c>
      <c r="N1159" s="1">
        <v>0.0003551866830320272</v>
      </c>
      <c r="O1159" s="1">
        <v>0.0007810756527559803</v>
      </c>
      <c r="P1159" s="1">
        <v>0.00161643054102889</v>
      </c>
      <c r="Q1159" s="1">
        <v>0.0005687988003517663</v>
      </c>
    </row>
    <row r="1160" spans="1:17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0.001384004735211386</v>
      </c>
      <c r="N1160" s="1">
        <v>0.0002037738924889343</v>
      </c>
      <c r="O1160" s="1">
        <v>0.0003344854498830152</v>
      </c>
      <c r="P1160" s="1">
        <v>4.746535029420684E-05</v>
      </c>
      <c r="Q1160" s="1">
        <v>-0.000516795865633024</v>
      </c>
    </row>
    <row r="1161" spans="1:17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-0.000356388480828973</v>
      </c>
      <c r="N1161" s="1">
        <v>-0.001532931795339088</v>
      </c>
      <c r="O1161" s="1">
        <v>0.001114578689255463</v>
      </c>
      <c r="P1161" s="1">
        <v>0.000806872656509583</v>
      </c>
      <c r="Q1161" s="1">
        <v>0.00144777662874862</v>
      </c>
    </row>
    <row r="1162" spans="1:17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0.0003304290360168771</v>
      </c>
      <c r="N1162" s="1">
        <v>7.419824162524513E-05</v>
      </c>
      <c r="O1162" s="1">
        <v>0.001169004676018659</v>
      </c>
      <c r="P1162" s="1">
        <v>0.0009010718011950303</v>
      </c>
      <c r="Q1162" s="1">
        <v>0.0006712102437009815</v>
      </c>
    </row>
    <row r="1163" spans="1:17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3.477051460354375E-05</v>
      </c>
      <c r="N1163" s="1">
        <v>-8.408510154200854E-05</v>
      </c>
      <c r="O1163" s="1">
        <v>0.0007228245760355634</v>
      </c>
      <c r="P1163" s="1">
        <v>9.476427386867492E-05</v>
      </c>
      <c r="Q1163" s="1">
        <v>0.00128992312058207</v>
      </c>
    </row>
    <row r="1164" spans="1:17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0.0001216925697993254</v>
      </c>
      <c r="N1164" s="1">
        <v>-8.038222365724934E-06</v>
      </c>
      <c r="O1164" s="1">
        <v>0.0008334259362152707</v>
      </c>
      <c r="P1164" s="1">
        <v>0.001989861183493646</v>
      </c>
      <c r="Q1164" s="1">
        <v>0.001803565907451343</v>
      </c>
    </row>
    <row r="1165" spans="1:17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-0.0002346642562881529</v>
      </c>
      <c r="N1165" s="1">
        <v>-0.001114848571039828</v>
      </c>
      <c r="O1165" s="1">
        <v>0.0001110309221119543</v>
      </c>
      <c r="P1165" s="1">
        <v>0.0001891342380253569</v>
      </c>
      <c r="Q1165" s="1">
        <v>-0.0005658145157141359</v>
      </c>
    </row>
    <row r="1166" spans="1:17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0.0002086394102458478</v>
      </c>
      <c r="N1166" s="1">
        <v>0.0008102970243095697</v>
      </c>
      <c r="O1166" s="1">
        <v>0.0001110185956145759</v>
      </c>
      <c r="P1166" s="1">
        <v>0.0008036685103767205</v>
      </c>
      <c r="Q1166" s="1">
        <v>0.0008749356664949914</v>
      </c>
    </row>
    <row r="1167" spans="1:17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-0.001642692625266062</v>
      </c>
      <c r="N1167" s="1">
        <v>0.0003556482508910719</v>
      </c>
      <c r="O1167" s="1">
        <v>0.001276572126325259</v>
      </c>
      <c r="P1167" s="1">
        <v>0.001747756258856814</v>
      </c>
      <c r="Q1167" s="1">
        <v>0.0004113745050651207</v>
      </c>
    </row>
    <row r="1168" spans="1:17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-0.001140459317813924</v>
      </c>
      <c r="N1168" s="1">
        <v>-5.502859322803477E-05</v>
      </c>
      <c r="O1168" s="1">
        <v>0.001219512195121952</v>
      </c>
      <c r="P1168" s="1">
        <v>0.00132031876267269</v>
      </c>
      <c r="Q1168" s="1">
        <v>0.00257003341043438</v>
      </c>
    </row>
    <row r="1169" spans="1:17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-0.0006972589009456298</v>
      </c>
      <c r="N1169" s="1">
        <v>7.976493459271872E-05</v>
      </c>
      <c r="O1169" s="1">
        <v>0.0007751079614659595</v>
      </c>
      <c r="P1169" s="1">
        <v>0.001836590534495031</v>
      </c>
      <c r="Q1169" s="1">
        <v>0.002460907459625794</v>
      </c>
    </row>
    <row r="1170" spans="1:17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0.001273385373511848</v>
      </c>
      <c r="N1170" s="1">
        <v>-0.0007394670767122413</v>
      </c>
      <c r="O1170" s="1">
        <v>-0.0008851515822084766</v>
      </c>
      <c r="P1170" s="1">
        <v>0.0004700573469962332</v>
      </c>
      <c r="Q1170" s="1">
        <v>-0.000767145706541239</v>
      </c>
    </row>
    <row r="1171" spans="1:17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0.001341451729514498</v>
      </c>
      <c r="N1171" s="1">
        <v>0.001139721009661532</v>
      </c>
      <c r="O1171" s="1">
        <v>0.001384274640088501</v>
      </c>
      <c r="P1171" s="1">
        <v>0.001315542191317354</v>
      </c>
      <c r="Q1171" s="1">
        <v>0.002712662503838725</v>
      </c>
    </row>
    <row r="1172" spans="1:17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0.001287460310556376</v>
      </c>
      <c r="N1172" s="1">
        <v>-0.0004338617340748918</v>
      </c>
      <c r="O1172" s="1">
        <v>0.002156483273431098</v>
      </c>
      <c r="P1172" s="1">
        <v>0.001595345345345445</v>
      </c>
      <c r="Q1172" s="1">
        <v>0.00158235924659289</v>
      </c>
    </row>
    <row r="1173" spans="1:17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-0.0009643536658470175</v>
      </c>
      <c r="N1173" s="1">
        <v>0.000675188969440299</v>
      </c>
      <c r="O1173" s="1">
        <v>0.0009931582432132213</v>
      </c>
      <c r="P1173" s="1">
        <v>0.001452262719010555</v>
      </c>
      <c r="Q1173" s="1">
        <v>0.003567424319641077</v>
      </c>
    </row>
    <row r="1174" spans="1:17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0.002939334910254443</v>
      </c>
      <c r="N1174" s="1">
        <v>-0.0007105708850068115</v>
      </c>
      <c r="O1174" s="1">
        <v>-0.001653621430933616</v>
      </c>
      <c r="P1174" s="1">
        <v>0.0005145717359777979</v>
      </c>
      <c r="Q1174" s="1">
        <v>0.0006093845216332827</v>
      </c>
    </row>
    <row r="1175" spans="1:17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0.002722622041099632</v>
      </c>
      <c r="N1175" s="1">
        <v>-0.004813058078845356</v>
      </c>
      <c r="O1175" s="1">
        <v>0.0006073321554769251</v>
      </c>
      <c r="P1175" s="1">
        <v>0.001028614176173503</v>
      </c>
      <c r="Q1175" s="1">
        <v>0.0009642712139668053</v>
      </c>
    </row>
    <row r="1176" spans="1:17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-0.002888174051399295</v>
      </c>
      <c r="N1176" s="1">
        <v>0.0008338081234782191</v>
      </c>
      <c r="O1176" s="1">
        <v>-0.0007724990343761506</v>
      </c>
      <c r="P1176" s="1">
        <v>0.001494628678187837</v>
      </c>
      <c r="Q1176" s="1">
        <v>-5.070222582770345E-05</v>
      </c>
    </row>
    <row r="1177" spans="1:17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-0.000806521550602568</v>
      </c>
      <c r="N1177" s="1">
        <v>0.0008399422656093503</v>
      </c>
      <c r="O1177" s="1">
        <v>0.0004417692859903788</v>
      </c>
      <c r="P1177" s="1">
        <v>0.001119298572894278</v>
      </c>
      <c r="Q1177" s="1">
        <v>0.001723963086908142</v>
      </c>
    </row>
    <row r="1178" spans="1:17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0.001709817127680813</v>
      </c>
      <c r="N1178" s="1">
        <v>-0.0007784500222680624</v>
      </c>
      <c r="O1178" s="1">
        <v>0.0008831484241320631</v>
      </c>
      <c r="P1178" s="1">
        <v>0.002003167800242345</v>
      </c>
      <c r="Q1178" s="1">
        <v>0.001467908483498537</v>
      </c>
    </row>
    <row r="1179" spans="1:17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0.0008664460117489003</v>
      </c>
      <c r="N1179" s="1">
        <v>-0.002750597017982748</v>
      </c>
      <c r="O1179" s="1">
        <v>-0.001047813378922569</v>
      </c>
      <c r="P1179" s="1">
        <v>-0.0007438746571202248</v>
      </c>
      <c r="Q1179" s="1">
        <v>-0.0007581501137225999</v>
      </c>
    </row>
    <row r="1180" spans="1:17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0.001523624842010518</v>
      </c>
      <c r="N1180" s="1">
        <v>0.001191415830268605</v>
      </c>
      <c r="O1180" s="1">
        <v>0.001435353869934985</v>
      </c>
      <c r="P1180" s="1">
        <v>0.0008840087470338709</v>
      </c>
      <c r="Q1180" s="1">
        <v>0.001163378856853914</v>
      </c>
    </row>
    <row r="1181" spans="1:17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-0.0002247385253695278</v>
      </c>
      <c r="N1181" s="1">
        <v>-0.005395403896777284</v>
      </c>
      <c r="O1181" s="1">
        <v>0.001212789415655946</v>
      </c>
      <c r="P1181" s="1">
        <v>0.0004648568240981366</v>
      </c>
      <c r="Q1181" s="1">
        <v>0.0002526145607031349</v>
      </c>
    </row>
    <row r="1182" spans="1:17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0.0002766634389264055</v>
      </c>
      <c r="N1182" s="1">
        <v>0.003089275176780149</v>
      </c>
      <c r="O1182" s="1">
        <v>0.0007157802004185143</v>
      </c>
      <c r="P1182" s="1">
        <v>0.0009292816652726188</v>
      </c>
      <c r="Q1182" s="1">
        <v>0.0008586725931913897</v>
      </c>
    </row>
    <row r="1183" spans="1:17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-0.0008729774581661687</v>
      </c>
      <c r="N1183" s="1">
        <v>0.0003882418191902826</v>
      </c>
      <c r="O1183" s="1">
        <v>0.0003301237964237203</v>
      </c>
      <c r="P1183" s="1">
        <v>0.001160523628261023</v>
      </c>
      <c r="Q1183" s="1">
        <v>0.0009084027252082016</v>
      </c>
    </row>
    <row r="1184" spans="1:17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0.0004325446602362337</v>
      </c>
      <c r="N1184" s="1">
        <v>-0.0001133749415216379</v>
      </c>
      <c r="O1184" s="1">
        <v>0.000770034651559337</v>
      </c>
      <c r="P1184" s="1">
        <v>0.001251912644317787</v>
      </c>
      <c r="Q1184" s="1">
        <v>0.0009075782786265307</v>
      </c>
    </row>
    <row r="1185" spans="1:17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-0.0004496519520947873</v>
      </c>
      <c r="N1185" s="1">
        <v>-0.0006927869785952057</v>
      </c>
      <c r="O1185" s="1">
        <v>0.001264083539433969</v>
      </c>
      <c r="P1185" s="1">
        <v>0.0007872557191812568</v>
      </c>
      <c r="Q1185" s="1">
        <v>0.0004533776635937681</v>
      </c>
    </row>
    <row r="1186" spans="1:17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-1.730208576644632E-05</v>
      </c>
      <c r="N1186" s="1">
        <v>0.000447631201765164</v>
      </c>
      <c r="O1186" s="1">
        <v>0.002964101438138078</v>
      </c>
      <c r="P1186" s="1">
        <v>0.0007403637036693667</v>
      </c>
      <c r="Q1186" s="1">
        <v>0.0007049345417926567</v>
      </c>
    </row>
    <row r="1187" spans="1:17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-0.0004758155911793738</v>
      </c>
      <c r="N1187" s="1">
        <v>-0.0001240094047736395</v>
      </c>
      <c r="O1187" s="1">
        <v>-0.003228984238178634</v>
      </c>
      <c r="P1187" s="1">
        <v>-0.002034493919637503</v>
      </c>
      <c r="Q1187" s="1">
        <v>-0.000150950991244847</v>
      </c>
    </row>
    <row r="1188" spans="1:17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-0.0006578036283063637</v>
      </c>
      <c r="N1188" s="1">
        <v>-0.002054822694416703</v>
      </c>
      <c r="O1188" s="1">
        <v>0.001262834239279753</v>
      </c>
      <c r="P1188" s="1">
        <v>0.0005559931427512321</v>
      </c>
      <c r="Q1188" s="1">
        <v>0.001660711589753783</v>
      </c>
    </row>
    <row r="1189" spans="1:17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0.001879438766672514</v>
      </c>
      <c r="N1189" s="1">
        <v>0.002547430991724609</v>
      </c>
      <c r="O1189" s="1">
        <v>-0.001316078087299943</v>
      </c>
      <c r="P1189" s="1">
        <v>-0.0001852280620513458</v>
      </c>
      <c r="Q1189" s="1">
        <v>0</v>
      </c>
    </row>
    <row r="1190" spans="1:17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-0.001046016061965638</v>
      </c>
      <c r="N1190" s="1">
        <v>0.001944184887559874</v>
      </c>
      <c r="O1190" s="1">
        <v>0.001592356687898144</v>
      </c>
      <c r="P1190" s="1">
        <v>0.001528414617201657</v>
      </c>
      <c r="Q1190" s="1">
        <v>0.0007536173633440058</v>
      </c>
    </row>
    <row r="1191" spans="1:17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-0.001254802866142879</v>
      </c>
      <c r="N1191" s="1">
        <v>-2.92212051445917E-05</v>
      </c>
      <c r="O1191" s="1">
        <v>0.001809111342579994</v>
      </c>
      <c r="P1191" s="1">
        <v>0.001479837217905899</v>
      </c>
      <c r="Q1191" s="1">
        <v>0.0008534564988202931</v>
      </c>
    </row>
    <row r="1192" spans="1:17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-0.0003899108403876417</v>
      </c>
      <c r="N1192" s="1">
        <v>-0.0002325329805131782</v>
      </c>
      <c r="O1192" s="1">
        <v>0.0007661157929297335</v>
      </c>
      <c r="P1192" s="1">
        <v>0.001385297377170414</v>
      </c>
      <c r="Q1192" s="1">
        <v>0.001504815409309801</v>
      </c>
    </row>
    <row r="1193" spans="1:17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0.0009534871625955788</v>
      </c>
      <c r="N1193" s="1">
        <v>-0.0004589552238806194</v>
      </c>
      <c r="O1193" s="1">
        <v>0.0002734033245845868</v>
      </c>
      <c r="P1193" s="1">
        <v>0.0007839158904361376</v>
      </c>
      <c r="Q1193" s="1">
        <v>0.00085144746068333</v>
      </c>
    </row>
    <row r="1194" spans="1:17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0.0005109286778204325</v>
      </c>
      <c r="N1194" s="1">
        <v>-7.963854057391195E-05</v>
      </c>
      <c r="O1194" s="1">
        <v>-0.0004373257530203567</v>
      </c>
      <c r="P1194" s="1">
        <v>0.0005068423720222537</v>
      </c>
      <c r="Q1194" s="1">
        <v>0.0003502977530900342</v>
      </c>
    </row>
    <row r="1195" spans="1:17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0.0007183970225475012</v>
      </c>
      <c r="N1195" s="1">
        <v>-0.0003465796878169281</v>
      </c>
      <c r="O1195" s="1">
        <v>0.001093792726278409</v>
      </c>
      <c r="P1195" s="1">
        <v>0.0006447453255964408</v>
      </c>
      <c r="Q1195" s="1">
        <v>0.001100550275137557</v>
      </c>
    </row>
    <row r="1196" spans="1:17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8.649172274166617E-06</v>
      </c>
      <c r="N1196" s="1">
        <v>0.0001861099716975456</v>
      </c>
      <c r="O1196" s="1">
        <v>5.462988254567591E-05</v>
      </c>
      <c r="P1196" s="1">
        <v>0.0006903534609721262</v>
      </c>
      <c r="Q1196" s="1">
        <v>0</v>
      </c>
    </row>
    <row r="1197" spans="1:17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-0.0008822079416013207</v>
      </c>
      <c r="N1197" s="1">
        <v>-0.0005320883503144858</v>
      </c>
      <c r="O1197" s="1">
        <v>-0.0007647765759860592</v>
      </c>
      <c r="P1197" s="1">
        <v>-0.001701697097916566</v>
      </c>
      <c r="Q1197" s="1">
        <v>4.997001798923151E-05</v>
      </c>
    </row>
    <row r="1198" spans="1:17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0.001393734255564105</v>
      </c>
      <c r="N1198" s="1">
        <v>-0.0005647497759991849</v>
      </c>
      <c r="O1198" s="1">
        <v>0.0004373496610541316</v>
      </c>
      <c r="P1198" s="1">
        <v>0.001289965908043866</v>
      </c>
      <c r="Q1198" s="1">
        <v>0.001049317943336847</v>
      </c>
    </row>
    <row r="1199" spans="1:17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0.00174622659451229</v>
      </c>
      <c r="N1199" s="1">
        <v>0.001969953536010483</v>
      </c>
      <c r="O1199" s="1">
        <v>0.0006557377049181135</v>
      </c>
      <c r="P1199" s="1">
        <v>0.001978466918192812</v>
      </c>
      <c r="Q1199" s="1">
        <v>0.002346011779974067</v>
      </c>
    </row>
    <row r="1200" spans="1:17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-0.001337590610976824</v>
      </c>
      <c r="N1200" s="1">
        <v>0.0004650942997346252</v>
      </c>
      <c r="O1200" s="1">
        <v>0.001256006989951874</v>
      </c>
      <c r="P1200" s="1">
        <v>0.001285760205721687</v>
      </c>
      <c r="Q1200" s="1">
        <v>0.0007967730690703334</v>
      </c>
    </row>
    <row r="1201" spans="1:17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0.0003370058327933911</v>
      </c>
      <c r="N1201" s="1">
        <v>0.001003714052742577</v>
      </c>
      <c r="O1201" s="1">
        <v>0.001363512407962952</v>
      </c>
      <c r="P1201" s="1">
        <v>-0.000183444164182589</v>
      </c>
      <c r="Q1201" s="1">
        <v>0.000298552022689913</v>
      </c>
    </row>
    <row r="1202" spans="1:17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-0.00170173801872775</v>
      </c>
      <c r="N1202" s="1">
        <v>-0.001837779912196247</v>
      </c>
      <c r="O1202" s="1">
        <v>-0.0003267973856209139</v>
      </c>
      <c r="P1202" s="1">
        <v>-0.0002752167331774302</v>
      </c>
      <c r="Q1202" s="1">
        <v>-0.0003482067353131058</v>
      </c>
    </row>
    <row r="1203" spans="1:17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0.001237377452040667</v>
      </c>
      <c r="N1203" s="1">
        <v>-0.0002313894751376777</v>
      </c>
      <c r="O1203" s="1">
        <v>0.0004903563255966858</v>
      </c>
      <c r="P1203" s="1">
        <v>0.001147052076164279</v>
      </c>
      <c r="Q1203" s="1">
        <v>0.0009952229299361459</v>
      </c>
    </row>
    <row r="1204" spans="1:17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0.003966813585688511</v>
      </c>
      <c r="N1204" s="1">
        <v>6.843745469908846E-05</v>
      </c>
      <c r="O1204" s="1">
        <v>0.00108914665359694</v>
      </c>
      <c r="P1204" s="1">
        <v>0.0008707607699358633</v>
      </c>
      <c r="Q1204" s="1">
        <v>0.0001491350169020578</v>
      </c>
    </row>
    <row r="1205" spans="1:17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-0.001764670437035654</v>
      </c>
      <c r="N1205" s="1">
        <v>-0.0001810357859846068</v>
      </c>
      <c r="O1205" s="1">
        <v>-0.0005439808518741263</v>
      </c>
      <c r="P1205" s="1">
        <v>-0.001373689271486733</v>
      </c>
      <c r="Q1205" s="1">
        <v>-0.003131368358268327</v>
      </c>
    </row>
    <row r="1206" spans="1:17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-0.0005691421475630953</v>
      </c>
      <c r="N1206" s="1">
        <v>0.000642762297417887</v>
      </c>
      <c r="O1206" s="1">
        <v>0.003211233875795916</v>
      </c>
      <c r="P1206" s="1">
        <v>0.001879957815580813</v>
      </c>
      <c r="Q1206" s="1">
        <v>0.002143996808934956</v>
      </c>
    </row>
    <row r="1207" spans="1:17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-0.0003278745103454384</v>
      </c>
      <c r="N1207" s="1">
        <v>0.002017835301111326</v>
      </c>
      <c r="O1207" s="1">
        <v>-0.003255208333333259</v>
      </c>
      <c r="P1207" s="1">
        <v>-0.005675057208238021</v>
      </c>
      <c r="Q1207" s="1">
        <v>-0.001492611572715075</v>
      </c>
    </row>
    <row r="1208" spans="1:17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-0.001078888313481796</v>
      </c>
      <c r="N1208" s="1">
        <v>0.0003915839851458269</v>
      </c>
      <c r="O1208" s="1">
        <v>0.0017962116263881</v>
      </c>
      <c r="P1208" s="1">
        <v>0.004372641075209405</v>
      </c>
      <c r="Q1208" s="1">
        <v>0.002640888933180596</v>
      </c>
    </row>
    <row r="1209" spans="1:17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0.0002073702855662773</v>
      </c>
      <c r="N1209" s="1">
        <v>0.0003021026218412715</v>
      </c>
      <c r="O1209" s="1">
        <v>0.001521325726704603</v>
      </c>
      <c r="P1209" s="1">
        <v>0.002657990009623745</v>
      </c>
      <c r="Q1209" s="1">
        <v>0.002385448762548315</v>
      </c>
    </row>
    <row r="1210" spans="1:17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-0.001926416088597893</v>
      </c>
      <c r="N1210" s="1">
        <v>5.643333858396105E-05</v>
      </c>
      <c r="O1210" s="1">
        <v>0.001573265339336993</v>
      </c>
      <c r="P1210" s="1">
        <v>0.002193884546825897</v>
      </c>
      <c r="Q1210" s="1">
        <v>0.002528507684680381</v>
      </c>
    </row>
    <row r="1211" spans="1:17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-0.0002163827724691592</v>
      </c>
      <c r="N1211" s="1">
        <v>-0.0002623071995575543</v>
      </c>
      <c r="O1211" s="1">
        <v>0.004116563752572855</v>
      </c>
      <c r="P1211" s="1">
        <v>0.0008665116066950418</v>
      </c>
      <c r="Q1211" s="1">
        <v>0.001137431383215315</v>
      </c>
    </row>
    <row r="1212" spans="1:17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0.0005973457073353838</v>
      </c>
      <c r="N1212" s="1">
        <v>-0.0002809842512359051</v>
      </c>
      <c r="O1212" s="1">
        <v>-0.0009709785305858087</v>
      </c>
      <c r="P1212" s="1">
        <v>0.0006834958534585045</v>
      </c>
      <c r="Q1212" s="1">
        <v>0.0002963841138114987</v>
      </c>
    </row>
    <row r="1213" spans="1:17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0.002552344696314268</v>
      </c>
      <c r="N1213" s="1">
        <v>0.005720536290970468</v>
      </c>
      <c r="O1213" s="1">
        <v>0.0004319654427646924</v>
      </c>
      <c r="P1213" s="1">
        <v>0.0008196348071580761</v>
      </c>
      <c r="Q1213" s="1">
        <v>0.0003950617283952074</v>
      </c>
    </row>
    <row r="1214" spans="1:17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-0.00294282632146714</v>
      </c>
      <c r="N1214" s="1">
        <v>-0.001315889317236696</v>
      </c>
      <c r="O1214" s="1">
        <v>0.0002158894645940546</v>
      </c>
      <c r="P1214" s="1">
        <v>0.002820874471086032</v>
      </c>
      <c r="Q1214" s="1">
        <v>0.0008391746470528538</v>
      </c>
    </row>
    <row r="1215" spans="1:17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0.001099243512732162</v>
      </c>
      <c r="N1215" s="1">
        <v>-0.0006961843906440057</v>
      </c>
      <c r="O1215" s="1">
        <v>-0.000215842866393201</v>
      </c>
      <c r="P1215" s="1">
        <v>0.001224989791751785</v>
      </c>
      <c r="Q1215" s="1">
        <v>0.0005918618988902669</v>
      </c>
    </row>
    <row r="1216" spans="1:17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0.002472743621445561</v>
      </c>
      <c r="N1216" s="1">
        <v>0.006483290752223647</v>
      </c>
      <c r="O1216" s="1">
        <v>0.0009715025906735786</v>
      </c>
      <c r="P1216" s="1">
        <v>-0.0009516041326808056</v>
      </c>
      <c r="Q1216" s="1">
        <v>4.929265046582643E-05</v>
      </c>
    </row>
    <row r="1217" spans="1:17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0.001837046236642603</v>
      </c>
      <c r="N1217" s="1">
        <v>0.001283023735017874</v>
      </c>
      <c r="O1217" s="1">
        <v>-0.0007009597756928443</v>
      </c>
      <c r="P1217" s="1">
        <v>0.001043225835714479</v>
      </c>
      <c r="Q1217" s="1">
        <v>0.0007886435331230235</v>
      </c>
    </row>
    <row r="1218" spans="1:17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-0.0002324380165289464</v>
      </c>
      <c r="N1218" s="1">
        <v>-0.001633467748366257</v>
      </c>
      <c r="O1218" s="1">
        <v>0.002158312199859624</v>
      </c>
      <c r="P1218" s="1">
        <v>0.002038966923425534</v>
      </c>
      <c r="Q1218" s="1">
        <v>0.001083530338849448</v>
      </c>
    </row>
    <row r="1219" spans="1:17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-3.444326763279992E-05</v>
      </c>
      <c r="N1219" s="1">
        <v>-0.001505273680258989</v>
      </c>
      <c r="O1219" s="1">
        <v>0.001615247940558895</v>
      </c>
      <c r="P1219" s="1">
        <v>0.0008139271987339658</v>
      </c>
      <c r="Q1219" s="1">
        <v>0.0006395749286627339</v>
      </c>
    </row>
    <row r="1220" spans="1:17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-0.0005252779236881722</v>
      </c>
      <c r="N1220" s="1">
        <v>0.004137436229395108</v>
      </c>
      <c r="O1220" s="1">
        <v>0.0001612643122077539</v>
      </c>
      <c r="P1220" s="1">
        <v>0.0005873582433471025</v>
      </c>
      <c r="Q1220" s="1">
        <v>0.000983332513889712</v>
      </c>
    </row>
    <row r="1221" spans="1:17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-0.001809284212702988</v>
      </c>
      <c r="N1221" s="1">
        <v>-7.659853482333556E-05</v>
      </c>
      <c r="O1221" s="1">
        <v>-0.0008599376545200821</v>
      </c>
      <c r="P1221" s="1">
        <v>-0.0006773232186400024</v>
      </c>
      <c r="Q1221" s="1">
        <v>9.823665209496291E-05</v>
      </c>
    </row>
    <row r="1222" spans="1:17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0.002106026342591827</v>
      </c>
      <c r="N1222" s="1">
        <v>-0.0005540030396625761</v>
      </c>
      <c r="O1222" s="1">
        <v>0.001828940290478753</v>
      </c>
      <c r="P1222" s="1">
        <v>0.0009488952148570817</v>
      </c>
      <c r="Q1222" s="1">
        <v>0.0007367025195224031</v>
      </c>
    </row>
    <row r="1223" spans="1:17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0.001352259220340768</v>
      </c>
      <c r="N1223" s="1">
        <v>0.0002121585228862521</v>
      </c>
      <c r="O1223" s="1">
        <v>0.0005906357388314465</v>
      </c>
      <c r="P1223" s="1">
        <v>0.0007222824124233362</v>
      </c>
      <c r="Q1223" s="1">
        <v>0.001766784452296832</v>
      </c>
    </row>
    <row r="1224" spans="1:17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-0.0002580445384873231</v>
      </c>
      <c r="N1224" s="1">
        <v>-0.003876282643106244</v>
      </c>
      <c r="O1224" s="1">
        <v>0.0002683123155353684</v>
      </c>
      <c r="P1224" s="1">
        <v>-0.00189462287982689</v>
      </c>
      <c r="Q1224" s="1">
        <v>-0.001910640799529739</v>
      </c>
    </row>
    <row r="1225" spans="1:17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-0.0007915408374846722</v>
      </c>
      <c r="N1225" s="1">
        <v>-0.001289942204927175</v>
      </c>
      <c r="O1225" s="1">
        <v>0.001126609442060111</v>
      </c>
      <c r="P1225" s="1">
        <v>0.0009943053421315184</v>
      </c>
      <c r="Q1225" s="1">
        <v>0.001227114317969846</v>
      </c>
    </row>
    <row r="1226" spans="1:17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-0.001463788456736337</v>
      </c>
      <c r="N1226" s="1">
        <v>-0.0001183152645795049</v>
      </c>
      <c r="O1226" s="1">
        <v>0.00107175392529868</v>
      </c>
      <c r="P1226" s="1">
        <v>0.001038468484739097</v>
      </c>
      <c r="Q1226" s="1">
        <v>0.001127561525639864</v>
      </c>
    </row>
    <row r="1227" spans="1:17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0.0005173885674372158</v>
      </c>
      <c r="N1227" s="1">
        <v>0.001525338178259394</v>
      </c>
      <c r="O1227" s="1">
        <v>-0.001873561372517485</v>
      </c>
      <c r="P1227" s="1">
        <v>-0.001037391186685444</v>
      </c>
      <c r="Q1227" s="1">
        <v>-0.001469075951226695</v>
      </c>
    </row>
    <row r="1228" spans="1:17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0.0006377825850880647</v>
      </c>
      <c r="N1228" s="1">
        <v>-0.003049722288202439</v>
      </c>
      <c r="O1228" s="1">
        <v>0.001018985305159203</v>
      </c>
      <c r="P1228" s="1">
        <v>0.0008127144663174768</v>
      </c>
      <c r="Q1228" s="1">
        <v>0.0005884949242314086</v>
      </c>
    </row>
    <row r="1229" spans="1:17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-0.001748477618625177</v>
      </c>
      <c r="N1229" s="1">
        <v>-0.0004549073828320482</v>
      </c>
      <c r="O1229" s="1">
        <v>0.0004821859094561454</v>
      </c>
      <c r="P1229" s="1">
        <v>0.0005864838040241516</v>
      </c>
      <c r="Q1229" s="1">
        <v>0.001127285203156303</v>
      </c>
    </row>
    <row r="1230" spans="1:17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0.001794681530311149</v>
      </c>
      <c r="N1230" s="1">
        <v>0.0008293333283930782</v>
      </c>
      <c r="O1230" s="1">
        <v>-0.0002142015636715788</v>
      </c>
      <c r="P1230" s="1">
        <v>0.0006312277379503239</v>
      </c>
      <c r="Q1230" s="1">
        <v>0.0004406149025750761</v>
      </c>
    </row>
    <row r="1231" spans="1:17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0.0003445127728112229</v>
      </c>
      <c r="N1231" s="1">
        <v>-0.0008644327568801957</v>
      </c>
      <c r="O1231" s="1">
        <v>0.0004820567755758898</v>
      </c>
      <c r="P1231" s="1">
        <v>0.0009913035641868628</v>
      </c>
      <c r="Q1231" s="1">
        <v>0.0004404208465866866</v>
      </c>
    </row>
    <row r="1232" spans="1:17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-0.001024572520792799</v>
      </c>
      <c r="N1232" s="1">
        <v>0.0006329836998977267</v>
      </c>
      <c r="O1232" s="1">
        <v>0.0009101129610793457</v>
      </c>
      <c r="P1232" s="1">
        <v>0.001170380373621382</v>
      </c>
      <c r="Q1232" s="1">
        <v>0.00151633731168066</v>
      </c>
    </row>
    <row r="1233" spans="1:17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-0.001232471752264597</v>
      </c>
      <c r="N1233" s="1">
        <v>0.0004067047656663991</v>
      </c>
      <c r="O1233" s="1">
        <v>0.001872058194266168</v>
      </c>
      <c r="P1233" s="1">
        <v>0.0008093161278719396</v>
      </c>
      <c r="Q1233" s="1">
        <v>0.0004884004884004867</v>
      </c>
    </row>
    <row r="1234" spans="1:17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-0.0003020261640950261</v>
      </c>
      <c r="N1234" s="1">
        <v>-0.0001912400933004044</v>
      </c>
      <c r="O1234" s="1">
        <v>0.001227910949762379</v>
      </c>
      <c r="P1234" s="1">
        <v>0.001482546385731531</v>
      </c>
      <c r="Q1234" s="1">
        <v>0.002099096900170849</v>
      </c>
    </row>
    <row r="1235" spans="1:17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0.006327201788534964</v>
      </c>
      <c r="N1235" s="1">
        <v>8.021279838343887E-06</v>
      </c>
      <c r="O1235" s="1">
        <v>0.0009597952436812829</v>
      </c>
      <c r="P1235" s="1">
        <v>0.002332675399246309</v>
      </c>
      <c r="Q1235" s="1">
        <v>0.001558846453624252</v>
      </c>
    </row>
    <row r="1236" spans="1:17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0.0006690569727745288</v>
      </c>
      <c r="N1236" s="1">
        <v>-0.001062502545193356</v>
      </c>
      <c r="O1236" s="1">
        <v>0.0009588749200937219</v>
      </c>
      <c r="P1236" s="1">
        <v>0.001521661296097321</v>
      </c>
      <c r="Q1236" s="1">
        <v>0.0003891050583657574</v>
      </c>
    </row>
    <row r="1237" spans="1:17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0.002014400822904383</v>
      </c>
      <c r="N1237" s="1">
        <v>-0.00079926867533886</v>
      </c>
      <c r="O1237" s="1">
        <v>0.001064395955295394</v>
      </c>
      <c r="P1237" s="1">
        <v>0.001340602377335021</v>
      </c>
      <c r="Q1237" s="1">
        <v>0.001701672500972418</v>
      </c>
    </row>
    <row r="1238" spans="1:17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0.000410624919799929</v>
      </c>
      <c r="N1238" s="1">
        <v>-0.0006657657913834436</v>
      </c>
      <c r="O1238" s="1">
        <v>0.002073365231260116</v>
      </c>
      <c r="P1238" s="1">
        <v>0.001115672973937887</v>
      </c>
      <c r="Q1238" s="1">
        <v>0.00126195214289182</v>
      </c>
    </row>
    <row r="1239" spans="1:17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-0.0004788657722140099</v>
      </c>
      <c r="N1239" s="1">
        <v>-7.732234572488395E-05</v>
      </c>
      <c r="O1239" s="1">
        <v>-0.000106106424744068</v>
      </c>
      <c r="P1239" s="1">
        <v>0.0003120402977756509</v>
      </c>
      <c r="Q1239" s="1">
        <v>0.0007756071549760435</v>
      </c>
    </row>
    <row r="1240" spans="1:17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0.0002309923259218305</v>
      </c>
      <c r="N1240" s="1">
        <v>0.001164255260182046</v>
      </c>
      <c r="O1240" s="1">
        <v>0.001273412214145564</v>
      </c>
      <c r="P1240" s="1">
        <v>0.002094474153297776</v>
      </c>
      <c r="Q1240" s="1">
        <v>0.001695325744732523</v>
      </c>
    </row>
    <row r="1241" spans="1:17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-0.0004362180748241906</v>
      </c>
      <c r="N1241" s="1">
        <v>-0.001182056469303028</v>
      </c>
      <c r="O1241" s="1">
        <v>0.0007948704361189218</v>
      </c>
      <c r="P1241" s="1">
        <v>0.001156223595855321</v>
      </c>
      <c r="Q1241" s="1">
        <v>0.000241779497098582</v>
      </c>
    </row>
    <row r="1242" spans="1:17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0.0009755012279335507</v>
      </c>
      <c r="N1242" s="1">
        <v>0.0002449808314872737</v>
      </c>
      <c r="O1242" s="1">
        <v>0.001853224610822712</v>
      </c>
      <c r="P1242" s="1">
        <v>0.002176520232754386</v>
      </c>
      <c r="Q1242" s="1">
        <v>-0.0001933768431230387</v>
      </c>
    </row>
    <row r="1243" spans="1:17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0.001855065525701693</v>
      </c>
      <c r="N1243" s="1">
        <v>-0.0004038719756761511</v>
      </c>
      <c r="O1243" s="1">
        <v>0.0001057026584216914</v>
      </c>
      <c r="P1243" s="1">
        <v>-0.001551280914812492</v>
      </c>
      <c r="Q1243" s="1">
        <v>-0.001692374643392447</v>
      </c>
    </row>
    <row r="1244" spans="1:17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0.001109271805723733</v>
      </c>
      <c r="N1244" s="1">
        <v>-0.0006929852567386652</v>
      </c>
      <c r="O1244" s="1">
        <v>-0.001162606352058337</v>
      </c>
      <c r="P1244" s="1">
        <v>-0.0004439117503440837</v>
      </c>
      <c r="Q1244" s="1">
        <v>-9.687106461309103E-05</v>
      </c>
    </row>
    <row r="1245" spans="1:17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-0.001150659711567914</v>
      </c>
      <c r="N1245" s="1">
        <v>0.003066109582459342</v>
      </c>
      <c r="O1245" s="1">
        <v>0.0007936088037669986</v>
      </c>
      <c r="P1245" s="1">
        <v>0.0003552871164009819</v>
      </c>
      <c r="Q1245" s="1">
        <v>0.002373571013369435</v>
      </c>
    </row>
    <row r="1246" spans="1:17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0.0002986628437822159</v>
      </c>
      <c r="N1246" s="1">
        <v>0.001955521756414003</v>
      </c>
      <c r="O1246" s="1">
        <v>0.001691689574963018</v>
      </c>
      <c r="P1246" s="1">
        <v>0.002752497225305239</v>
      </c>
      <c r="Q1246" s="1">
        <v>-0.00130478905910214</v>
      </c>
    </row>
    <row r="1247" spans="1:17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0.0001108987920561688</v>
      </c>
      <c r="N1247" s="1">
        <v>-0.0003209717125965961</v>
      </c>
      <c r="O1247" s="1">
        <v>-0.0003166561114629207</v>
      </c>
      <c r="P1247" s="1">
        <v>-0.0002656395271616319</v>
      </c>
      <c r="Q1247" s="1">
        <v>0.0001935546307945124</v>
      </c>
    </row>
    <row r="1248" spans="1:17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-0.001671827153543526</v>
      </c>
      <c r="N1248" s="1">
        <v>-0.001223288705378578</v>
      </c>
      <c r="O1248" s="1">
        <v>0.002745222257417357</v>
      </c>
      <c r="P1248" s="1">
        <v>0.001727115716752881</v>
      </c>
      <c r="Q1248" s="1">
        <v>0.001596516690856475</v>
      </c>
    </row>
    <row r="1249" spans="1:17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0.000615863620422763</v>
      </c>
      <c r="N1249" s="1">
        <v>-0.0009028837935446399</v>
      </c>
      <c r="O1249" s="1">
        <v>-0.002260421594911355</v>
      </c>
      <c r="P1249" s="1">
        <v>-0.001811834371823751</v>
      </c>
      <c r="Q1249" s="1">
        <v>-0.002839951865222679</v>
      </c>
    </row>
    <row r="1250" spans="1:17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-0.001718227746386192</v>
      </c>
      <c r="N1250" s="1">
        <v>-0.002147986702880522</v>
      </c>
      <c r="O1250" s="1">
        <v>0.002265542676501475</v>
      </c>
      <c r="P1250" s="1">
        <v>0.002080750841154666</v>
      </c>
      <c r="Q1250" s="1">
        <v>0.000193087468623343</v>
      </c>
    </row>
    <row r="1251" spans="1:17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0.002705942798424399</v>
      </c>
      <c r="N1251" s="1">
        <v>0.01228381751066543</v>
      </c>
      <c r="O1251" s="1">
        <v>0.003942595805078053</v>
      </c>
      <c r="P1251" s="1">
        <v>-0.002915838303512275</v>
      </c>
      <c r="Q1251" s="1">
        <v>-0.0007722007722007485</v>
      </c>
    </row>
    <row r="1252" spans="1:17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-0.001767780282844744</v>
      </c>
      <c r="N1252" s="1">
        <v>-0.02170854677266265</v>
      </c>
      <c r="O1252" s="1">
        <v>-0.001047230076447692</v>
      </c>
      <c r="P1252" s="1">
        <v>-0.002658513890735015</v>
      </c>
      <c r="Q1252" s="1">
        <v>-0.008500772797527034</v>
      </c>
    </row>
    <row r="1253" spans="1:17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-0.001026614993712038</v>
      </c>
      <c r="N1253" s="1">
        <v>0.002097988708141818</v>
      </c>
      <c r="O1253" s="1">
        <v>0.0002620819792431561</v>
      </c>
      <c r="P1253" s="1">
        <v>0.0006664001066241099</v>
      </c>
      <c r="Q1253" s="1">
        <v>-0.000194855806702976</v>
      </c>
    </row>
    <row r="1254" spans="1:17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-0.0002397896702035496</v>
      </c>
      <c r="N1254" s="1">
        <v>0.0002796455492664052</v>
      </c>
      <c r="O1254" s="1">
        <v>0.000262013310275977</v>
      </c>
      <c r="P1254" s="1">
        <v>0.0005771621381636116</v>
      </c>
      <c r="Q1254" s="1">
        <v>0.0002436172286102156</v>
      </c>
    </row>
    <row r="1255" spans="1:17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0.0005139582494582129</v>
      </c>
      <c r="N1255" s="1">
        <v>0.0003157613592965625</v>
      </c>
      <c r="O1255" s="1">
        <v>5.238893545689294E-05</v>
      </c>
      <c r="P1255" s="1">
        <v>0.0003993433021254322</v>
      </c>
      <c r="Q1255" s="1">
        <v>-0.0002435578937112215</v>
      </c>
    </row>
    <row r="1256" spans="1:17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0.0002054776928279711</v>
      </c>
      <c r="N1256" s="1">
        <v>0.0004722448536538248</v>
      </c>
      <c r="O1256" s="1">
        <v>0.0001571585730002489</v>
      </c>
      <c r="P1256" s="1">
        <v>0.0001774150625388771</v>
      </c>
      <c r="Q1256" s="1">
        <v>0.0002436172286102156</v>
      </c>
    </row>
    <row r="1257" spans="1:17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-0.0001198373635781236</v>
      </c>
      <c r="N1257" s="1">
        <v>-0.0003036653719837856</v>
      </c>
      <c r="O1257" s="1">
        <v>5.237795935486567E-05</v>
      </c>
      <c r="P1257" s="1">
        <v>0.0003991130820399924</v>
      </c>
      <c r="Q1257" s="1">
        <v>0.0003409810511960654</v>
      </c>
    </row>
    <row r="1258" spans="1:17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-0.0004451635548021748</v>
      </c>
      <c r="N1258" s="1">
        <v>0.0003748630907680628</v>
      </c>
      <c r="O1258" s="1">
        <v>-0.000157125648143297</v>
      </c>
      <c r="P1258" s="1">
        <v>0</v>
      </c>
      <c r="Q1258" s="1">
        <v>-0.0001460849240358941</v>
      </c>
    </row>
    <row r="1259" spans="1:17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-0.0005395729665378379</v>
      </c>
      <c r="N1259" s="1">
        <v>-0.0003460416883591666</v>
      </c>
      <c r="O1259" s="1">
        <v>0.0003143006809849247</v>
      </c>
      <c r="P1259" s="1">
        <v>0.0003546256483000221</v>
      </c>
      <c r="Q1259" s="1">
        <v>0.0007792334291141234</v>
      </c>
    </row>
    <row r="1260" spans="1:17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0.001465345855899081</v>
      </c>
      <c r="N1260" s="1">
        <v>2.806714659420173E-05</v>
      </c>
      <c r="O1260" s="1">
        <v>0.001256807708420515</v>
      </c>
      <c r="P1260" s="1">
        <v>0.0002658749501485147</v>
      </c>
      <c r="Q1260" s="1">
        <v>0.0002919850114360134</v>
      </c>
    </row>
    <row r="1261" spans="1:17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6.845388347431758E-05</v>
      </c>
      <c r="N1261" s="1">
        <v>9.293083264139135E-05</v>
      </c>
      <c r="O1261" s="1">
        <v>0.0005230125523014717</v>
      </c>
      <c r="P1261" s="1">
        <v>0.0009746156913126303</v>
      </c>
      <c r="Q1261" s="1">
        <v>0.001070299197275526</v>
      </c>
    </row>
    <row r="1262" spans="1:17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-0.0002909090909090084</v>
      </c>
      <c r="N1262" s="1">
        <v>-3.18055843122611E-05</v>
      </c>
      <c r="O1262" s="1">
        <v>0.0004704652378462182</v>
      </c>
      <c r="P1262" s="1">
        <v>0.001681788006196117</v>
      </c>
      <c r="Q1262" s="1">
        <v>0.001069154881663925</v>
      </c>
    </row>
    <row r="1263" spans="1:17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-0.001181092253575433</v>
      </c>
      <c r="N1263" s="1">
        <v>-0.001180586002228923</v>
      </c>
      <c r="O1263" s="1">
        <v>0.0003657453367471586</v>
      </c>
      <c r="P1263" s="1">
        <v>0.0004418327221313856</v>
      </c>
      <c r="Q1263" s="1">
        <v>-0.0001456381377736848</v>
      </c>
    </row>
    <row r="1264" spans="1:17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0.0004198692407222371</v>
      </c>
      <c r="N1264" s="1">
        <v>-0.004647378661145174</v>
      </c>
      <c r="O1264" s="1">
        <v>0.001305755771440431</v>
      </c>
      <c r="P1264" s="1">
        <v>0.0009716027028221497</v>
      </c>
      <c r="Q1264" s="1">
        <v>0.001408040396193355</v>
      </c>
    </row>
    <row r="1265" spans="1:17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-0.0007879950664657631</v>
      </c>
      <c r="N1265" s="1">
        <v>-0.001351855743505048</v>
      </c>
      <c r="O1265" s="1">
        <v>0.001251890876845074</v>
      </c>
      <c r="P1265" s="1">
        <v>0.0003088462386939828</v>
      </c>
      <c r="Q1265" s="1">
        <v>0.0002909090909091194</v>
      </c>
    </row>
    <row r="1266" spans="1:17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-0.0006600377164409643</v>
      </c>
      <c r="N1266" s="1">
        <v>-0.0006093156192090721</v>
      </c>
      <c r="O1266" s="1">
        <v>0.00104193800468888</v>
      </c>
      <c r="P1266" s="1">
        <v>0.001235003528581524</v>
      </c>
      <c r="Q1266" s="1">
        <v>0.001551063932916374</v>
      </c>
    </row>
    <row r="1267" spans="1:17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0.003576850827307743</v>
      </c>
      <c r="N1267" s="1">
        <v>-0.0004663792128123401</v>
      </c>
      <c r="O1267" s="1">
        <v>0.002029664324746161</v>
      </c>
      <c r="P1267" s="1">
        <v>0.001541850220264207</v>
      </c>
      <c r="Q1267" s="1">
        <v>0.0007259352465760482</v>
      </c>
    </row>
    <row r="1268" spans="1:17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-0.0006923076923076588</v>
      </c>
      <c r="N1268" s="1">
        <v>0.0005150172489905014</v>
      </c>
      <c r="O1268" s="1">
        <v>0.0007271216370625666</v>
      </c>
      <c r="P1268" s="1">
        <v>0.0006157906311854422</v>
      </c>
      <c r="Q1268" s="1">
        <v>0.0002418028822903651</v>
      </c>
    </row>
    <row r="1269" spans="1:17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0.0006158109460396854</v>
      </c>
      <c r="N1269" s="1">
        <v>0.001320505802117511</v>
      </c>
      <c r="O1269" s="1">
        <v>0.0003113971351462741</v>
      </c>
      <c r="P1269" s="1">
        <v>0.001582487142291811</v>
      </c>
      <c r="Q1269" s="1">
        <v>0.000483488855581804</v>
      </c>
    </row>
    <row r="1270" spans="1:17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0.000786385277499857</v>
      </c>
      <c r="N1270" s="1">
        <v>0.0002259662883405955</v>
      </c>
      <c r="O1270" s="1">
        <v>-0.0002075334647713145</v>
      </c>
      <c r="P1270" s="1">
        <v>0.0002194426157560159</v>
      </c>
      <c r="Q1270" s="1">
        <v>0.001014835934857183</v>
      </c>
    </row>
    <row r="1271" spans="1:17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-0.002160860244441953</v>
      </c>
      <c r="N1271" s="1">
        <v>0.001137734245863609</v>
      </c>
      <c r="O1271" s="1">
        <v>0.0007784120394396243</v>
      </c>
      <c r="P1271" s="1">
        <v>0.001053093462044741</v>
      </c>
      <c r="Q1271" s="1">
        <v>0.002075890701940697</v>
      </c>
    </row>
    <row r="1272" spans="1:17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0.0005649233929641007</v>
      </c>
      <c r="N1272" s="1">
        <v>-0.0009866291070630417</v>
      </c>
      <c r="O1272" s="1">
        <v>0.0009333679025149699</v>
      </c>
      <c r="P1272" s="1">
        <v>0.002016305777154503</v>
      </c>
      <c r="Q1272" s="1">
        <v>0.00149347208170747</v>
      </c>
    </row>
    <row r="1273" spans="1:17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0.002309745414727615</v>
      </c>
      <c r="N1273" s="1">
        <v>-0.0002854889421662898</v>
      </c>
      <c r="O1273" s="1">
        <v>-0.001657773403097917</v>
      </c>
      <c r="P1273" s="1">
        <v>-0.001356080489938738</v>
      </c>
      <c r="Q1273" s="1">
        <v>9.620935154908139E-05</v>
      </c>
    </row>
    <row r="1274" spans="1:17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-0.00110953689636939</v>
      </c>
      <c r="N1274" s="1">
        <v>0.002367410572509332</v>
      </c>
      <c r="O1274" s="1">
        <v>-0.003891858232577428</v>
      </c>
      <c r="P1274" s="1">
        <v>-0.001226510140610593</v>
      </c>
      <c r="Q1274" s="1">
        <v>-0.002645502645502673</v>
      </c>
    </row>
    <row r="1275" spans="1:17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0.0008288048121944946</v>
      </c>
      <c r="N1275" s="1">
        <v>0.001915377747054858</v>
      </c>
      <c r="O1275" s="1">
        <v>-0.001562825588664385</v>
      </c>
      <c r="P1275" s="1">
        <v>-0.001052585412920415</v>
      </c>
      <c r="Q1275" s="1">
        <v>-0.00183265010851219</v>
      </c>
    </row>
    <row r="1276" spans="1:17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0.001536714674771567</v>
      </c>
      <c r="N1276" s="1">
        <v>-0.0006743189472374622</v>
      </c>
      <c r="O1276" s="1">
        <v>0.001200041740582192</v>
      </c>
      <c r="P1276" s="1">
        <v>0.00153663783641389</v>
      </c>
      <c r="Q1276" s="1">
        <v>0.00130453688940424</v>
      </c>
    </row>
    <row r="1277" spans="1:17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0.0008694688568189335</v>
      </c>
      <c r="N1277" s="1">
        <v>0.0001125665549757127</v>
      </c>
      <c r="O1277" s="1">
        <v>0.0006774714680286564</v>
      </c>
      <c r="P1277" s="1">
        <v>0.001183587585481316</v>
      </c>
      <c r="Q1277" s="1">
        <v>0.0006272920285659289</v>
      </c>
    </row>
    <row r="1278" spans="1:17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-0.001371204701273387</v>
      </c>
      <c r="N1278" s="1">
        <v>-8.566601260351359E-05</v>
      </c>
      <c r="O1278" s="1">
        <v>0.0002603895427559788</v>
      </c>
      <c r="P1278" s="1">
        <v>0.0004378475414861249</v>
      </c>
      <c r="Q1278" s="1">
        <v>0.0004822298307372019</v>
      </c>
    </row>
    <row r="1279" spans="1:17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0.000179098367646402</v>
      </c>
      <c r="N1279" s="1">
        <v>-0.0003045468786445626</v>
      </c>
      <c r="O1279" s="1">
        <v>0.0004685791638465719</v>
      </c>
      <c r="P1279" s="1">
        <v>0.0005251870979037232</v>
      </c>
      <c r="Q1279" s="1">
        <v>0</v>
      </c>
    </row>
    <row r="1280" spans="1:17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0.0002387550628863977</v>
      </c>
      <c r="N1280" s="1">
        <v>-9.445705957045192E-05</v>
      </c>
      <c r="O1280" s="1">
        <v>0.0002081598667775797</v>
      </c>
      <c r="P1280" s="1">
        <v>0.0009623376055289956</v>
      </c>
      <c r="Q1280" s="1">
        <v>0.0008193955752637816</v>
      </c>
    </row>
    <row r="1281" spans="1:17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-0.0001449238297401845</v>
      </c>
      <c r="N1281" s="1">
        <v>-8.50819445478157E-05</v>
      </c>
      <c r="O1281" s="1">
        <v>0.0004162330905308487</v>
      </c>
      <c r="P1281" s="1">
        <v>0.000874011274745401</v>
      </c>
      <c r="Q1281" s="1">
        <v>0.0008668849932575995</v>
      </c>
    </row>
    <row r="1282" spans="1:17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9.378783486524433E-05</v>
      </c>
      <c r="N1282" s="1">
        <v>-9.572533211366085E-05</v>
      </c>
      <c r="O1282" s="1">
        <v>0.0006760973580195451</v>
      </c>
      <c r="P1282" s="1">
        <v>0.0006112736322751999</v>
      </c>
      <c r="Q1282" s="1">
        <v>0.0008661341545568302</v>
      </c>
    </row>
    <row r="1283" spans="1:17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-0.0002642863841360032</v>
      </c>
      <c r="N1283" s="1">
        <v>7.758874212360212E-05</v>
      </c>
      <c r="O1283" s="1">
        <v>0.0005716958578037001</v>
      </c>
      <c r="P1283" s="1">
        <v>0.0005672644761531842</v>
      </c>
      <c r="Q1283" s="1">
        <v>0.0009615384615384581</v>
      </c>
    </row>
    <row r="1284" spans="1:17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-0.0003325772176079322</v>
      </c>
      <c r="N1284" s="1">
        <v>-8.383939375355975E-05</v>
      </c>
      <c r="O1284" s="1">
        <v>-0.0001038853106171134</v>
      </c>
      <c r="P1284" s="1">
        <v>-0.0007413868294811055</v>
      </c>
      <c r="Q1284" s="1">
        <v>-0.001248799231508113</v>
      </c>
    </row>
    <row r="1285" spans="1:17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-0.001271038242043221</v>
      </c>
      <c r="N1285" s="1">
        <v>0.00371051709465875</v>
      </c>
      <c r="O1285" s="1">
        <v>-0.005714285714285672</v>
      </c>
      <c r="P1285" s="1">
        <v>-0.006633788678915842</v>
      </c>
      <c r="Q1285" s="1">
        <v>-0.0009137251130133528</v>
      </c>
    </row>
    <row r="1286" spans="1:17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0.00033311125916069</v>
      </c>
      <c r="N1286" s="1">
        <v>-0.001753018845575882</v>
      </c>
      <c r="O1286" s="1">
        <v>0.002089864158829613</v>
      </c>
      <c r="P1286" s="1">
        <v>0.002064935635516907</v>
      </c>
      <c r="Q1286" s="1">
        <v>0.0007220216606498298</v>
      </c>
    </row>
    <row r="1287" spans="1:17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-0.0006147698455390982</v>
      </c>
      <c r="N1287" s="1">
        <v>-0.0001286472430146457</v>
      </c>
      <c r="O1287" s="1">
        <v>-0.0007299270072993469</v>
      </c>
      <c r="P1287" s="1">
        <v>0.0009207295685722539</v>
      </c>
      <c r="Q1287" s="1">
        <v>0.001010101010101128</v>
      </c>
    </row>
    <row r="1288" spans="1:17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-0.006271092314921733</v>
      </c>
      <c r="N1288" s="1">
        <v>0.007077757902205439</v>
      </c>
      <c r="O1288" s="1">
        <v>-0.005895857247208536</v>
      </c>
      <c r="P1288" s="1">
        <v>-0.00521266809759513</v>
      </c>
      <c r="Q1288" s="1">
        <v>-0.006150593436163532</v>
      </c>
    </row>
    <row r="1289" spans="1:17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0.005373524430191567</v>
      </c>
      <c r="N1289" s="1">
        <v>0.002223388183110409</v>
      </c>
      <c r="O1289" s="1">
        <v>0.003201595549257252</v>
      </c>
      <c r="P1289" s="1">
        <v>0.002333773667987593</v>
      </c>
      <c r="Q1289" s="1">
        <v>0.002030653193443754</v>
      </c>
    </row>
    <row r="1290" spans="1:17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0.0004361360060203268</v>
      </c>
      <c r="N1290" s="1">
        <v>-0.002516725051964874</v>
      </c>
      <c r="O1290" s="1">
        <v>-5.231767290980738E-05</v>
      </c>
      <c r="P1290" s="1">
        <v>0.001845099503580361</v>
      </c>
      <c r="Q1290" s="1">
        <v>-0.0001930036188177997</v>
      </c>
    </row>
    <row r="1291" spans="1:17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-0.001384769247865014</v>
      </c>
      <c r="N1291" s="1">
        <v>0.001954809227741716</v>
      </c>
      <c r="O1291" s="1">
        <v>0.00115104902422436</v>
      </c>
      <c r="P1291" s="1">
        <v>0.0009647007235256133</v>
      </c>
      <c r="Q1291" s="1">
        <v>9.652043820262968E-05</v>
      </c>
    </row>
    <row r="1292" spans="1:17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0.0008474213567302158</v>
      </c>
      <c r="N1292" s="1">
        <v>0.0009807606219656151</v>
      </c>
      <c r="O1292" s="1">
        <v>0.001358766657956645</v>
      </c>
      <c r="P1292" s="1">
        <v>0.00148946423095464</v>
      </c>
      <c r="Q1292" s="1">
        <v>0.001399411282150265</v>
      </c>
    </row>
    <row r="1293" spans="1:17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0.003241421778249043</v>
      </c>
      <c r="N1293" s="1">
        <v>-0.001409699150778265</v>
      </c>
      <c r="O1293" s="1">
        <v>0.0002609467146807987</v>
      </c>
      <c r="P1293" s="1">
        <v>-0.0003499409474652104</v>
      </c>
      <c r="Q1293" s="1">
        <v>-0.0003855050115652014</v>
      </c>
    </row>
    <row r="1294" spans="1:17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-0.0008269183226345955</v>
      </c>
      <c r="N1294" s="1">
        <v>-0.003092212604483002</v>
      </c>
      <c r="O1294" s="1">
        <v>-0.001252217468433736</v>
      </c>
      <c r="P1294" s="1">
        <v>-0.001093948278125367</v>
      </c>
      <c r="Q1294" s="1">
        <v>-0.001012340917855847</v>
      </c>
    </row>
    <row r="1295" spans="1:17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-0.0004010033616026476</v>
      </c>
      <c r="N1295" s="1">
        <v>0.000252891475382544</v>
      </c>
      <c r="O1295" s="1">
        <v>0.0003656880158813269</v>
      </c>
      <c r="P1295" s="1">
        <v>0.0006132819344664142</v>
      </c>
      <c r="Q1295" s="1">
        <v>0.0005308111759880774</v>
      </c>
    </row>
    <row r="1296" spans="1:17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0.001160815643697966</v>
      </c>
      <c r="N1296" s="1">
        <v>-0.0003068717530763099</v>
      </c>
      <c r="O1296" s="1">
        <v>5.222204814869791E-05</v>
      </c>
      <c r="P1296" s="1">
        <v>0.0004815690394888161</v>
      </c>
      <c r="Q1296" s="1">
        <v>0.0005305295649655761</v>
      </c>
    </row>
    <row r="1297" spans="1:17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-0.0021058016113219</v>
      </c>
      <c r="N1297" s="1">
        <v>-0.0005256947279529411</v>
      </c>
      <c r="O1297" s="1">
        <v>0.000208877284595177</v>
      </c>
      <c r="P1297" s="1">
        <v>0.0001750317244999522</v>
      </c>
      <c r="Q1297" s="1">
        <v>0.0004820438659918214</v>
      </c>
    </row>
    <row r="1298" spans="1:17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0.0006151322534344583</v>
      </c>
      <c r="N1298" s="1">
        <v>-0.001239700507257524</v>
      </c>
      <c r="O1298" s="1">
        <v>5.220841599684611E-05</v>
      </c>
      <c r="P1298" s="1">
        <v>8.750054687856057E-05</v>
      </c>
      <c r="Q1298" s="1">
        <v>0</v>
      </c>
    </row>
    <row r="1299" spans="1:17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-0.001929644808743136</v>
      </c>
      <c r="N1299" s="1">
        <v>0.0003093760874071094</v>
      </c>
      <c r="O1299" s="1">
        <v>0.0001044113808403857</v>
      </c>
      <c r="P1299" s="1">
        <v>-0.0001749857824051571</v>
      </c>
      <c r="Q1299" s="1">
        <v>0.0007708985786556433</v>
      </c>
    </row>
    <row r="1300" spans="1:17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-0.00015398566222391</v>
      </c>
      <c r="N1300" s="1">
        <v>0.0002165585118696356</v>
      </c>
      <c r="O1300" s="1">
        <v>0.001409406483269926</v>
      </c>
      <c r="P1300" s="1">
        <v>0.001706409975935186</v>
      </c>
      <c r="Q1300" s="1">
        <v>0.0005777285638630669</v>
      </c>
    </row>
    <row r="1301" spans="1:17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0.000128341147883404</v>
      </c>
      <c r="N1301" s="1">
        <v>-9.20796563687043E-05</v>
      </c>
      <c r="O1301" s="1">
        <v>-0.0002085070892410279</v>
      </c>
      <c r="P1301" s="1">
        <v>0.0003494365335896532</v>
      </c>
      <c r="Q1301" s="1">
        <v>4.811624885725507E-05</v>
      </c>
    </row>
    <row r="1302" spans="1:17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0.0008127229641288203</v>
      </c>
      <c r="N1302" s="1">
        <v>0</v>
      </c>
      <c r="O1302" s="1">
        <v>0.0007299270072991249</v>
      </c>
      <c r="P1302" s="1">
        <v>0.000916950484673773</v>
      </c>
      <c r="Q1302" s="1">
        <v>0.001683987682832955</v>
      </c>
    </row>
    <row r="1303" spans="1:17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-0.00138478108491602</v>
      </c>
      <c r="N1303" s="1">
        <v>-0.0004654184161336783</v>
      </c>
      <c r="O1303" s="1">
        <v>-0.001302490361571373</v>
      </c>
      <c r="P1303" s="1">
        <v>0.0008724861492823699</v>
      </c>
      <c r="Q1303" s="1">
        <v>-0.000528363514097574</v>
      </c>
    </row>
    <row r="1304" spans="1:17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0.0001626378141477147</v>
      </c>
      <c r="N1304" s="1">
        <v>-0.0008049013700131002</v>
      </c>
      <c r="O1304" s="1">
        <v>0.0007825134331473915</v>
      </c>
      <c r="P1304" s="1">
        <v>4.358627903933154E-05</v>
      </c>
      <c r="Q1304" s="1">
        <v>0.002162629757785473</v>
      </c>
    </row>
    <row r="1305" spans="1:17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0.001086928613609706</v>
      </c>
      <c r="N1305" s="1">
        <v>0.0009463496384993775</v>
      </c>
      <c r="O1305" s="1">
        <v>0.0001042535446205139</v>
      </c>
      <c r="P1305" s="1">
        <v>0.000828103207810349</v>
      </c>
      <c r="Q1305" s="1">
        <v>0.0004315925766076312</v>
      </c>
    </row>
    <row r="1306" spans="1:17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-0.0001795332136445005</v>
      </c>
      <c r="N1306" s="1">
        <v>0.001473266468903445</v>
      </c>
      <c r="O1306" s="1">
        <v>5.212133847587452E-05</v>
      </c>
      <c r="P1306" s="1">
        <v>-8.709663371497811E-05</v>
      </c>
      <c r="Q1306" s="1">
        <v>-0.0008628127696290733</v>
      </c>
    </row>
    <row r="1307" spans="1:17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-0.0007182618064284219</v>
      </c>
      <c r="N1307" s="1">
        <v>0.0004269730099606406</v>
      </c>
      <c r="O1307" s="1">
        <v>0.001302965549590862</v>
      </c>
      <c r="P1307" s="1">
        <v>0.001175906972692653</v>
      </c>
      <c r="Q1307" s="1">
        <v>0.001103435041258871</v>
      </c>
    </row>
    <row r="1308" spans="1:17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-0.0003166046292731872</v>
      </c>
      <c r="N1308" s="1">
        <v>-0.002427799672980013</v>
      </c>
      <c r="O1308" s="1">
        <v>0.001613574849052668</v>
      </c>
      <c r="P1308" s="1">
        <v>0.0009570210544631585</v>
      </c>
      <c r="Q1308" s="1">
        <v>0.0009105285858055367</v>
      </c>
    </row>
    <row r="1309" spans="1:17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-0.0002396685726023806</v>
      </c>
      <c r="N1309" s="1">
        <v>-0.001003873506956188</v>
      </c>
      <c r="O1309" s="1">
        <v>0.0005196694902040999</v>
      </c>
      <c r="P1309" s="1">
        <v>0.0008691873098654046</v>
      </c>
      <c r="Q1309" s="1">
        <v>-0.0001436368859523141</v>
      </c>
    </row>
    <row r="1310" spans="1:17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0.001010273972602782</v>
      </c>
      <c r="N1310" s="1">
        <v>0.0004756359683026901</v>
      </c>
      <c r="O1310" s="1">
        <v>0.000571339531501458</v>
      </c>
      <c r="P1310" s="1">
        <v>0.001085540599218504</v>
      </c>
      <c r="Q1310" s="1">
        <v>0.001053488483455434</v>
      </c>
    </row>
    <row r="1311" spans="1:17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0.0008125352811372277</v>
      </c>
      <c r="N1311" s="1">
        <v>0.0001782008073867303</v>
      </c>
      <c r="O1311" s="1">
        <v>0.0004671926910300161</v>
      </c>
      <c r="P1311" s="1">
        <v>0.000824116243764994</v>
      </c>
      <c r="Q1311" s="1">
        <v>0.00100454436737607</v>
      </c>
    </row>
    <row r="1312" spans="1:17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0.001844514277906883</v>
      </c>
      <c r="N1312" s="1">
        <v>0.0005963445388361688</v>
      </c>
      <c r="O1312" s="1">
        <v>0.0001037075447238855</v>
      </c>
      <c r="P1312" s="1">
        <v>0.00103977125032495</v>
      </c>
      <c r="Q1312" s="1">
        <v>0.000717188620607212</v>
      </c>
    </row>
    <row r="1313" spans="1:17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-0.001005796113194735</v>
      </c>
      <c r="N1313" s="1">
        <v>0.001707630279984107</v>
      </c>
      <c r="O1313" s="1">
        <v>-0.00165914864934924</v>
      </c>
      <c r="P1313" s="1">
        <v>-0.002034103696009648</v>
      </c>
      <c r="Q1313" s="1">
        <v>-0.0004300047778308391</v>
      </c>
    </row>
    <row r="1314" spans="1:17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0.001441954915445187</v>
      </c>
      <c r="N1314" s="1">
        <v>0.0008361952556332763</v>
      </c>
      <c r="O1314" s="1">
        <v>0.0008828875616722076</v>
      </c>
      <c r="P1314" s="1">
        <v>0.001474478511644062</v>
      </c>
      <c r="Q1314" s="1">
        <v>0.001290569284450926</v>
      </c>
    </row>
    <row r="1315" spans="1:17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0.00185735829123046</v>
      </c>
      <c r="N1315" s="1">
        <v>0.0003696063102667235</v>
      </c>
      <c r="O1315" s="1">
        <v>-0.002283105022831022</v>
      </c>
      <c r="P1315" s="1">
        <v>-0.002338370934915401</v>
      </c>
      <c r="Q1315" s="1">
        <v>-0.002339125453503788</v>
      </c>
    </row>
    <row r="1316" spans="1:17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0.0006803357456903747</v>
      </c>
      <c r="N1316" s="1">
        <v>-0.0002595602626898064</v>
      </c>
      <c r="O1316" s="1">
        <v>0.0004680674017059072</v>
      </c>
      <c r="P1316" s="1">
        <v>8.680932332127966E-05</v>
      </c>
      <c r="Q1316" s="1">
        <v>4.784917938649436E-05</v>
      </c>
    </row>
    <row r="1317" spans="1:17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0.0001954635460486021</v>
      </c>
      <c r="N1317" s="1">
        <v>-0.0001925468230395966</v>
      </c>
      <c r="O1317" s="1">
        <v>0.0004158652596557566</v>
      </c>
      <c r="P1317" s="1">
        <v>0.0007812160930515955</v>
      </c>
      <c r="Q1317" s="1">
        <v>0.001004784688995342</v>
      </c>
    </row>
    <row r="1318" spans="1:17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-0.0004758182374334785</v>
      </c>
      <c r="N1318" s="1">
        <v>-4.783535691388341E-05</v>
      </c>
      <c r="O1318" s="1">
        <v>-0.001039230969082872</v>
      </c>
      <c r="P1318" s="1">
        <v>-0.0005204041805803028</v>
      </c>
      <c r="Q1318" s="1">
        <v>-0.001338368146838076</v>
      </c>
    </row>
    <row r="1319" spans="1:17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0.0007990751130606544</v>
      </c>
      <c r="N1319" s="1">
        <v>0.0007604321789549395</v>
      </c>
      <c r="O1319" s="1">
        <v>0.0001560468140442417</v>
      </c>
      <c r="P1319" s="1">
        <v>0.0005206751421009681</v>
      </c>
      <c r="Q1319" s="1">
        <v>0.0003350404441677668</v>
      </c>
    </row>
    <row r="1320" spans="1:17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0.0002718083750954392</v>
      </c>
      <c r="N1320" s="1">
        <v>-0.001659387833018111</v>
      </c>
      <c r="O1320" s="1">
        <v>0.0005200748907843167</v>
      </c>
      <c r="P1320" s="1">
        <v>0.0005637711956285596</v>
      </c>
      <c r="Q1320" s="1">
        <v>0.0003349282296649658</v>
      </c>
    </row>
    <row r="1321" spans="1:17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-0.003753332993665093</v>
      </c>
      <c r="N1321" s="1">
        <v>-0.002508453750306283</v>
      </c>
      <c r="O1321" s="1">
        <v>-0.01039609106975781</v>
      </c>
      <c r="P1321" s="1">
        <v>-0.0001300277392510818</v>
      </c>
      <c r="Q1321" s="1">
        <v>-0.00315683742287276</v>
      </c>
    </row>
    <row r="1322" spans="1:17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0.0008949880668256416</v>
      </c>
      <c r="N1322" s="1">
        <v>0.01333060703385258</v>
      </c>
      <c r="O1322" s="1">
        <v>0.004202122071646164</v>
      </c>
      <c r="P1322" s="1">
        <v>0.00442151805453217</v>
      </c>
      <c r="Q1322" s="1">
        <v>0.0001919293699919056</v>
      </c>
    </row>
    <row r="1323" spans="1:17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0.0006046412603790685</v>
      </c>
      <c r="N1323" s="1">
        <v>0.009600052168178497</v>
      </c>
      <c r="O1323" s="1">
        <v>-0.005492206297729951</v>
      </c>
      <c r="P1323" s="1">
        <v>-0.00444521168702261</v>
      </c>
      <c r="Q1323" s="1">
        <v>-0.001103382106020567</v>
      </c>
    </row>
    <row r="1324" spans="1:17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-9.362020834757789E-05</v>
      </c>
      <c r="N1324" s="1">
        <v>-0.004208718817732215</v>
      </c>
      <c r="O1324" s="1">
        <v>0.001420080997212469</v>
      </c>
      <c r="P1324" s="1">
        <v>0.001690653719438107</v>
      </c>
      <c r="Q1324" s="1">
        <v>0.0006723657669773786</v>
      </c>
    </row>
    <row r="1325" spans="1:17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0.003532365833936346</v>
      </c>
      <c r="N1325" s="1">
        <v>0.002191884763892205</v>
      </c>
      <c r="O1325" s="1">
        <v>0.0003676470588234171</v>
      </c>
      <c r="P1325" s="1">
        <v>0.0005193231488294092</v>
      </c>
      <c r="Q1325" s="1">
        <v>0.001151852562871758</v>
      </c>
    </row>
    <row r="1326" spans="1:17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-0.0002798982188294552</v>
      </c>
      <c r="N1326" s="1">
        <v>-0.002194417850374109</v>
      </c>
      <c r="O1326" s="1">
        <v>0.0006300204756655159</v>
      </c>
      <c r="P1326" s="1">
        <v>0.0005623080583070372</v>
      </c>
      <c r="Q1326" s="1">
        <v>0.0001917545541705312</v>
      </c>
    </row>
    <row r="1327" spans="1:17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-0.0002460400281673047</v>
      </c>
      <c r="N1327" s="1">
        <v>-0.002111127293020765</v>
      </c>
      <c r="O1327" s="1">
        <v>-0.0005246864998162959</v>
      </c>
      <c r="P1327" s="1">
        <v>4.323015735785418E-05</v>
      </c>
      <c r="Q1327" s="1">
        <v>-0.0004792944785275699</v>
      </c>
    </row>
    <row r="1328" spans="1:17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-3.394490741537304E-05</v>
      </c>
      <c r="N1328" s="1">
        <v>0.0002802394974574796</v>
      </c>
      <c r="O1328" s="1">
        <v>0.000367473358181547</v>
      </c>
      <c r="P1328" s="1">
        <v>0.0007781091946568175</v>
      </c>
      <c r="Q1328" s="1">
        <v>0.0008631437613886295</v>
      </c>
    </row>
    <row r="1329" spans="1:17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-0.001544545716855916</v>
      </c>
      <c r="N1329" s="1">
        <v>0.0002378609678121979</v>
      </c>
      <c r="O1329" s="1">
        <v>0.0003148614609571609</v>
      </c>
      <c r="P1329" s="1">
        <v>0.0007343095330656357</v>
      </c>
      <c r="Q1329" s="1">
        <v>0.000910310463779318</v>
      </c>
    </row>
    <row r="1330" spans="1:17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-0.0009264610886342561</v>
      </c>
      <c r="N1330" s="1">
        <v>-0.0009843141028429425</v>
      </c>
      <c r="O1330" s="1">
        <v>0.0004721435316337175</v>
      </c>
      <c r="P1330" s="1">
        <v>0.00051795580110503</v>
      </c>
      <c r="Q1330" s="1">
        <v>0.0009573500550477121</v>
      </c>
    </row>
    <row r="1331" spans="1:17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-0.0001191053486809812</v>
      </c>
      <c r="N1331" s="1">
        <v>-0.0009024611852733733</v>
      </c>
      <c r="O1331" s="1">
        <v>-0.0002621781762887077</v>
      </c>
      <c r="P1331" s="1">
        <v>0</v>
      </c>
      <c r="Q1331" s="1">
        <v>-0.0002391086031275913</v>
      </c>
    </row>
    <row r="1332" spans="1:17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0.00149750274400362</v>
      </c>
      <c r="N1332" s="1">
        <v>-0.0004930869576964536</v>
      </c>
      <c r="O1332" s="1">
        <v>0.0005769432497639837</v>
      </c>
      <c r="P1332" s="1">
        <v>0.0009922346850732566</v>
      </c>
      <c r="Q1332" s="1">
        <v>0.001147995790682144</v>
      </c>
    </row>
    <row r="1333" spans="1:17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-0.0005437322118855281</v>
      </c>
      <c r="N1333" s="1">
        <v>0.0005836409735622272</v>
      </c>
      <c r="O1333" s="1">
        <v>-0.001258059443308701</v>
      </c>
      <c r="P1333" s="1">
        <v>-0.0008188596302202145</v>
      </c>
      <c r="Q1333" s="1">
        <v>0.0004300047778307281</v>
      </c>
    </row>
    <row r="1334" spans="1:17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0.0006120315196231907</v>
      </c>
      <c r="N1334" s="1">
        <v>0.001704465564699387</v>
      </c>
      <c r="O1334" s="1">
        <v>-0.0004198813835092352</v>
      </c>
      <c r="P1334" s="1">
        <v>0.0005175983436853659</v>
      </c>
      <c r="Q1334" s="1">
        <v>0.0009551554515498939</v>
      </c>
    </row>
    <row r="1335" spans="1:17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-0.0009344762260754536</v>
      </c>
      <c r="N1335" s="1">
        <v>-0.0004781055252448541</v>
      </c>
      <c r="O1335" s="1">
        <v>-0.0009976371751115876</v>
      </c>
      <c r="P1335" s="1">
        <v>-0.00150888084152434</v>
      </c>
      <c r="Q1335" s="1">
        <v>-0.001049668400209924</v>
      </c>
    </row>
    <row r="1336" spans="1:17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0.002329872537265132</v>
      </c>
      <c r="N1336" s="1">
        <v>-0.001124698664772938</v>
      </c>
      <c r="O1336" s="1">
        <v>0.0006832755177126337</v>
      </c>
      <c r="P1336" s="1">
        <v>0.0006908164587020593</v>
      </c>
      <c r="Q1336" s="1">
        <v>0.0006686726847207058</v>
      </c>
    </row>
    <row r="1337" spans="1:17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-0.001043460556342635</v>
      </c>
      <c r="N1337" s="1">
        <v>-0.0004015164305556373</v>
      </c>
      <c r="O1337" s="1">
        <v>0.000105047534009195</v>
      </c>
      <c r="P1337" s="1">
        <v>4.314622254808498E-05</v>
      </c>
      <c r="Q1337" s="1">
        <v>0.0005727650231492909</v>
      </c>
    </row>
    <row r="1338" spans="1:17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-0.0002292915739592338</v>
      </c>
      <c r="N1338" s="1">
        <v>0.001071140562017181</v>
      </c>
      <c r="O1338" s="1">
        <v>0.0003151095005513582</v>
      </c>
      <c r="P1338" s="1">
        <v>0.0007334541375441095</v>
      </c>
      <c r="Q1338" s="1">
        <v>0.0007632495348948165</v>
      </c>
    </row>
    <row r="1339" spans="1:17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0.0002293441606429081</v>
      </c>
      <c r="N1339" s="1">
        <v>8.405346291073812E-05</v>
      </c>
      <c r="O1339" s="1">
        <v>0.0003150102378326469</v>
      </c>
      <c r="P1339" s="1">
        <v>0.0006466910972191542</v>
      </c>
      <c r="Q1339" s="1">
        <v>0.0001430001430000605</v>
      </c>
    </row>
    <row r="1340" spans="1:17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-0.001392734004789564</v>
      </c>
      <c r="N1340" s="1">
        <v>0.0002030610066425798</v>
      </c>
      <c r="O1340" s="1">
        <v>0.0003673962105705808</v>
      </c>
      <c r="P1340" s="1">
        <v>0.0004308487720809939</v>
      </c>
      <c r="Q1340" s="1">
        <v>0.0005719187875321552</v>
      </c>
    </row>
    <row r="1341" spans="1:17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-5.952887150284525E-05</v>
      </c>
      <c r="N1341" s="1">
        <v>-8.464268825181254E-05</v>
      </c>
      <c r="O1341" s="1">
        <v>0.0004197271773347389</v>
      </c>
      <c r="P1341" s="1">
        <v>0.0009474590869940069</v>
      </c>
      <c r="Q1341" s="1">
        <v>0.0002381632847481274</v>
      </c>
    </row>
    <row r="1342" spans="1:17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-0.000654856569402007</v>
      </c>
      <c r="N1342" s="1">
        <v>-0.0002815527727426659</v>
      </c>
      <c r="O1342" s="1">
        <v>-0.001940423746591202</v>
      </c>
      <c r="P1342" s="1">
        <v>-0.001333792272609768</v>
      </c>
      <c r="Q1342" s="1">
        <v>-0.0003809705224059323</v>
      </c>
    </row>
    <row r="1343" spans="1:17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0.001268020356407273</v>
      </c>
      <c r="N1343" s="1">
        <v>0.00226594166350691</v>
      </c>
      <c r="O1343" s="1">
        <v>5.25458462508066E-05</v>
      </c>
      <c r="P1343" s="1">
        <v>0.001077075524535731</v>
      </c>
      <c r="Q1343" s="1">
        <v>0.0009527892906484592</v>
      </c>
    </row>
    <row r="1344" spans="1:17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0.001589392715991789</v>
      </c>
      <c r="N1344" s="1">
        <v>-0.0003556825646365835</v>
      </c>
      <c r="O1344" s="1">
        <v>0.001103404791929385</v>
      </c>
      <c r="P1344" s="1">
        <v>0.001420210018935997</v>
      </c>
      <c r="Q1344" s="1">
        <v>0.001094664699443193</v>
      </c>
    </row>
    <row r="1345" spans="1:17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-0.0008316220023421028</v>
      </c>
      <c r="N1345" s="1">
        <v>-0.000271909206821408</v>
      </c>
      <c r="O1345" s="1">
        <v>-0.000262425864693272</v>
      </c>
      <c r="P1345" s="1">
        <v>-0.0007735613906915129</v>
      </c>
      <c r="Q1345" s="1">
        <v>-0.0005229628220976279</v>
      </c>
    </row>
    <row r="1346" spans="1:17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0.0004586220953932685</v>
      </c>
      <c r="N1346" s="1">
        <v>0.0001451802010961067</v>
      </c>
      <c r="O1346" s="1">
        <v>0.0007874842503150514</v>
      </c>
      <c r="P1346" s="1">
        <v>0.00133327598812949</v>
      </c>
      <c r="Q1346" s="1">
        <v>0.0008562051086904443</v>
      </c>
    </row>
    <row r="1347" spans="1:17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-0.0009168237151733205</v>
      </c>
      <c r="N1347" s="1">
        <v>0.0001763959010001592</v>
      </c>
      <c r="O1347" s="1">
        <v>0.0007344069663748343</v>
      </c>
      <c r="P1347" s="1">
        <v>0.0006872261833175131</v>
      </c>
      <c r="Q1347" s="1">
        <v>0.001520840264245926</v>
      </c>
    </row>
    <row r="1348" spans="1:17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0.001104596822159909</v>
      </c>
      <c r="N1348" s="1">
        <v>-0.001598918295948715</v>
      </c>
      <c r="O1348" s="1">
        <v>-0.0006814488651256667</v>
      </c>
      <c r="P1348" s="1">
        <v>0.0003004549746761231</v>
      </c>
      <c r="Q1348" s="1">
        <v>0.0006169031462062158</v>
      </c>
    </row>
    <row r="1349" spans="1:17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0.0002121880835173062</v>
      </c>
      <c r="N1349" s="1">
        <v>0.0001459793126459275</v>
      </c>
      <c r="O1349" s="1">
        <v>-0.001049097775912666</v>
      </c>
      <c r="P1349" s="1">
        <v>-0.001587642136880563</v>
      </c>
      <c r="Q1349" s="1">
        <v>-0.002039267760599484</v>
      </c>
    </row>
    <row r="1350" spans="1:17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-0.0002460859603716781</v>
      </c>
      <c r="N1350" s="1">
        <v>-3.311652232351747E-05</v>
      </c>
      <c r="O1350" s="1">
        <v>0.001470279353077197</v>
      </c>
      <c r="P1350" s="1">
        <v>0.001461234313219872</v>
      </c>
      <c r="Q1350" s="1">
        <v>0.001805826165470759</v>
      </c>
    </row>
    <row r="1351" spans="1:17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-0.001485367012969419</v>
      </c>
      <c r="N1351" s="1">
        <v>3.005117285437287E-05</v>
      </c>
      <c r="O1351" s="1">
        <v>-0.003303271812080566</v>
      </c>
      <c r="P1351" s="1">
        <v>-0.003433181701141597</v>
      </c>
      <c r="Q1351" s="1">
        <v>-0.004411555429059355</v>
      </c>
    </row>
    <row r="1352" spans="1:17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0.003213165478022084</v>
      </c>
      <c r="N1352" s="1">
        <v>0.0004544336720018194</v>
      </c>
      <c r="O1352" s="1">
        <v>0.000578673260034579</v>
      </c>
      <c r="P1352" s="1">
        <v>0.0004736887434331205</v>
      </c>
      <c r="Q1352" s="1">
        <v>0.001286449399656941</v>
      </c>
    </row>
    <row r="1353" spans="1:17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0.001838686991077587</v>
      </c>
      <c r="N1353" s="1">
        <v>-0.0005149134884040452</v>
      </c>
      <c r="O1353" s="1">
        <v>0.0007360672975815774</v>
      </c>
      <c r="P1353" s="1">
        <v>0.001162140059398187</v>
      </c>
      <c r="Q1353" s="1">
        <v>0.0007613609326670989</v>
      </c>
    </row>
    <row r="1354" spans="1:17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-0.003230826482627958</v>
      </c>
      <c r="N1354" s="1">
        <v>-0.0004771536618783934</v>
      </c>
      <c r="O1354" s="1">
        <v>-0.0008406010297362654</v>
      </c>
      <c r="P1354" s="1">
        <v>-0.0006448839208942347</v>
      </c>
      <c r="Q1354" s="1">
        <v>-0.0004279397080499958</v>
      </c>
    </row>
    <row r="1355" spans="1:17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0.002155208987391077</v>
      </c>
      <c r="N1355" s="1">
        <v>-0.0006780289177799048</v>
      </c>
      <c r="O1355" s="1">
        <v>0.0009464717635925268</v>
      </c>
      <c r="P1355" s="1">
        <v>0.000559260055926103</v>
      </c>
      <c r="Q1355" s="1">
        <v>4.756921320514529E-05</v>
      </c>
    </row>
    <row r="1356" spans="1:17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-0.0004064076946523887</v>
      </c>
      <c r="N1356" s="1">
        <v>-0.0001264875333027993</v>
      </c>
      <c r="O1356" s="1">
        <v>0.000472788400924351</v>
      </c>
      <c r="P1356" s="1">
        <v>0.001031903001117884</v>
      </c>
      <c r="Q1356" s="1">
        <v>0.001094039861104568</v>
      </c>
    </row>
    <row r="1357" spans="1:17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-0.0009147890902929667</v>
      </c>
      <c r="N1357" s="1">
        <v>-0.0001467686637235399</v>
      </c>
      <c r="O1357" s="1">
        <v>-0.001155158834339698</v>
      </c>
      <c r="P1357" s="1">
        <v>-0.0005154196374882458</v>
      </c>
      <c r="Q1357" s="1">
        <v>0.0004276347049321227</v>
      </c>
    </row>
    <row r="1358" spans="1:17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0.002382325013564834</v>
      </c>
      <c r="N1358" s="1">
        <v>0.001010948461282357</v>
      </c>
      <c r="O1358" s="1">
        <v>0.0001051358881354325</v>
      </c>
      <c r="P1358" s="1">
        <v>0.0009024495058014281</v>
      </c>
      <c r="Q1358" s="1">
        <v>0.0009498931370219843</v>
      </c>
    </row>
    <row r="1359" spans="1:17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5.920512885593254E-05</v>
      </c>
      <c r="N1359" s="1">
        <v>-0.001219766599992678</v>
      </c>
      <c r="O1359" s="1">
        <v>0</v>
      </c>
      <c r="P1359" s="1">
        <v>-0.0002146751964277049</v>
      </c>
      <c r="Q1359" s="1">
        <v>0.0008066429418742693</v>
      </c>
    </row>
    <row r="1360" spans="1:17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-0.001293978349120595</v>
      </c>
      <c r="N1360" s="1">
        <v>-0.0006751310946091493</v>
      </c>
      <c r="O1360" s="1">
        <v>0.0006307490144545902</v>
      </c>
      <c r="P1360" s="1">
        <v>0.0007729966503478014</v>
      </c>
      <c r="Q1360" s="1">
        <v>0.0004741134079273568</v>
      </c>
    </row>
    <row r="1361" spans="1:17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-0.002828423111773448</v>
      </c>
      <c r="N1361" s="1">
        <v>0.0006983321786673269</v>
      </c>
      <c r="O1361" s="1">
        <v>-0.001523349267216423</v>
      </c>
      <c r="P1361" s="1">
        <v>-0.002188465499485037</v>
      </c>
      <c r="Q1361" s="1">
        <v>-0.0005686664771111793</v>
      </c>
    </row>
    <row r="1362" spans="1:17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-0.002556198143571664</v>
      </c>
      <c r="N1362" s="1">
        <v>-0.003292648241351115</v>
      </c>
      <c r="O1362" s="1">
        <v>0.0005787037037037202</v>
      </c>
      <c r="P1362" s="1">
        <v>0.0003870468326667709</v>
      </c>
      <c r="Q1362" s="1">
        <v>0.001469890943575081</v>
      </c>
    </row>
    <row r="1363" spans="1:17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0.001745393863024747</v>
      </c>
      <c r="N1363" s="1">
        <v>0.004715536246640228</v>
      </c>
      <c r="O1363" s="1">
        <v>-0.001787685998212329</v>
      </c>
      <c r="P1363" s="1">
        <v>-0.0003439085203336134</v>
      </c>
      <c r="Q1363" s="1">
        <v>9.469248615112669E-05</v>
      </c>
    </row>
    <row r="1364" spans="1:17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-0.001104906635389313</v>
      </c>
      <c r="N1364" s="1">
        <v>0.00268133189380193</v>
      </c>
      <c r="O1364" s="1">
        <v>0.0008954437713986074</v>
      </c>
      <c r="P1364" s="1">
        <v>0.0008600670852327852</v>
      </c>
      <c r="Q1364" s="1">
        <v>0.0002840505609997823</v>
      </c>
    </row>
    <row r="1365" spans="1:17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-0.000740255430666914</v>
      </c>
      <c r="N1365" s="1">
        <v>0.0009874392103912388</v>
      </c>
      <c r="O1365" s="1">
        <v>-0.001105146826649861</v>
      </c>
      <c r="P1365" s="1">
        <v>-0.001117126407149671</v>
      </c>
      <c r="Q1365" s="1">
        <v>-0.001230536229826273</v>
      </c>
    </row>
    <row r="1366" spans="1:17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-0.001055858310626712</v>
      </c>
      <c r="N1366" s="1">
        <v>3.483798807568661E-05</v>
      </c>
      <c r="O1366" s="1">
        <v>-0.000210737052842247</v>
      </c>
      <c r="P1366" s="1">
        <v>-4.301445285614935E-05</v>
      </c>
      <c r="Q1366" s="1">
        <v>0.0005686395299246971</v>
      </c>
    </row>
    <row r="1367" spans="1:17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0.0002812915544341266</v>
      </c>
      <c r="N1367" s="1">
        <v>-0.002843780902358151</v>
      </c>
      <c r="O1367" s="1">
        <v>-0.001001211993465811</v>
      </c>
      <c r="P1367" s="1">
        <v>-0.0004731793349679325</v>
      </c>
      <c r="Q1367" s="1">
        <v>-0.0004735969689794173</v>
      </c>
    </row>
    <row r="1368" spans="1:17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-0.002607606370740201</v>
      </c>
      <c r="N1368" s="1">
        <v>-0.00267843625903974</v>
      </c>
      <c r="O1368" s="1">
        <v>0.00110771178394331</v>
      </c>
      <c r="P1368" s="1">
        <v>0.001506283353417182</v>
      </c>
      <c r="Q1368" s="1">
        <v>-0.003411513859275073</v>
      </c>
    </row>
    <row r="1369" spans="1:17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0.001708773698555266</v>
      </c>
      <c r="N1369" s="1">
        <v>0.002028049772028861</v>
      </c>
      <c r="O1369" s="1">
        <v>0.002845250013172596</v>
      </c>
      <c r="P1369" s="1">
        <v>0.001461045937003247</v>
      </c>
      <c r="Q1369" s="1">
        <v>0.004136357153045056</v>
      </c>
    </row>
    <row r="1370" spans="1:17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0.0005458748070246155</v>
      </c>
      <c r="N1370" s="1">
        <v>0.0007372066736217597</v>
      </c>
      <c r="O1370" s="1">
        <v>-0.002416854936163504</v>
      </c>
      <c r="P1370" s="1">
        <v>-0.001888006865479519</v>
      </c>
      <c r="Q1370" s="1">
        <v>-0.003882575757575779</v>
      </c>
    </row>
    <row r="1371" spans="1:17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-0.002267554365894542</v>
      </c>
      <c r="N1371" s="1">
        <v>0.002396301728095018</v>
      </c>
      <c r="O1371" s="1">
        <v>0.001422025596460541</v>
      </c>
      <c r="P1371" s="1">
        <v>0.001504664459825333</v>
      </c>
      <c r="Q1371" s="1">
        <v>0.001853788382926158</v>
      </c>
    </row>
    <row r="1372" spans="1:17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-0.0002819524781915161</v>
      </c>
      <c r="N1372" s="1">
        <v>-0.001319400754834166</v>
      </c>
      <c r="O1372" s="1">
        <v>5.259282633862661E-05</v>
      </c>
      <c r="P1372" s="1">
        <v>0.0006009615384614531</v>
      </c>
      <c r="Q1372" s="1">
        <v>9.489016463426481E-05</v>
      </c>
    </row>
    <row r="1373" spans="1:17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-0.00142725283741274</v>
      </c>
      <c r="N1373" s="1">
        <v>-0.001347468797312179</v>
      </c>
      <c r="O1373" s="1">
        <v>-0.0002629503023928725</v>
      </c>
      <c r="P1373" s="1">
        <v>4.290004290008476E-05</v>
      </c>
      <c r="Q1373" s="1">
        <v>-9.488116134537261E-05</v>
      </c>
    </row>
    <row r="1374" spans="1:17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0.001857224775549504</v>
      </c>
      <c r="N1374" s="1">
        <v>0.0002016880492781148</v>
      </c>
      <c r="O1374" s="1">
        <v>0.0006312467122566723</v>
      </c>
      <c r="P1374" s="1">
        <v>0.0006863712410449807</v>
      </c>
      <c r="Q1374" s="1">
        <v>0.0006167860701238315</v>
      </c>
    </row>
    <row r="1375" spans="1:17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-0.0004783953253941764</v>
      </c>
      <c r="N1375" s="1">
        <v>-0.0002623254662252883</v>
      </c>
      <c r="O1375" s="1">
        <v>-0.0007885606140258794</v>
      </c>
      <c r="P1375" s="1">
        <v>-0.0009431131307069407</v>
      </c>
      <c r="Q1375" s="1">
        <v>-0.001185395922237986</v>
      </c>
    </row>
    <row r="1376" spans="1:17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-0.00024785901095703</v>
      </c>
      <c r="N1376" s="1">
        <v>-6.682471631691556E-05</v>
      </c>
      <c r="O1376" s="1">
        <v>0.001052243910138362</v>
      </c>
      <c r="P1376" s="1">
        <v>0.001373095902166943</v>
      </c>
      <c r="Q1376" s="1">
        <v>0.0006171374317587297</v>
      </c>
    </row>
    <row r="1377" spans="1:17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0.0004359980508321648</v>
      </c>
      <c r="N1377" s="1">
        <v>-6.437673510617525E-05</v>
      </c>
      <c r="O1377" s="1">
        <v>0.0005255689283649723</v>
      </c>
      <c r="P1377" s="1">
        <v>0.00132836268586356</v>
      </c>
      <c r="Q1377" s="1">
        <v>0.0007590853022108046</v>
      </c>
    </row>
    <row r="1378" spans="1:17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0.0001025430680885453</v>
      </c>
      <c r="N1378" s="1">
        <v>-0.0005634859855088159</v>
      </c>
      <c r="O1378" s="1">
        <v>0.0001050585701527496</v>
      </c>
      <c r="P1378" s="1">
        <v>-0.0002139678192399908</v>
      </c>
      <c r="Q1378" s="1">
        <v>0.0005214753010336359</v>
      </c>
    </row>
    <row r="1379" spans="1:17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9.39881745789517E-05</v>
      </c>
      <c r="N1379" s="1">
        <v>-0.00205705521472388</v>
      </c>
      <c r="O1379" s="1">
        <v>0.0001575713010137925</v>
      </c>
      <c r="P1379" s="1">
        <v>0.0003852245002782251</v>
      </c>
      <c r="Q1379" s="1">
        <v>-0.0001421464108031234</v>
      </c>
    </row>
    <row r="1380" spans="1:17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-0.0008287269216640247</v>
      </c>
      <c r="N1380" s="1">
        <v>-0.001050627456356645</v>
      </c>
      <c r="O1380" s="1">
        <v>0.0002100619682807725</v>
      </c>
      <c r="P1380" s="1">
        <v>0.0004278623994522501</v>
      </c>
      <c r="Q1380" s="1">
        <v>0.0004738887309259088</v>
      </c>
    </row>
    <row r="1381" spans="1:17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0.0001795639162034401</v>
      </c>
      <c r="N1381" s="1">
        <v>-0.0007231045122952917</v>
      </c>
      <c r="O1381" s="1">
        <v>0.0002625223143966071</v>
      </c>
      <c r="P1381" s="1">
        <v>0.00098366264648031</v>
      </c>
      <c r="Q1381" s="1">
        <v>0.001373626373626369</v>
      </c>
    </row>
    <row r="1382" spans="1:17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-0.001735472894991097</v>
      </c>
      <c r="N1382" s="1">
        <v>-0.001434322619741746</v>
      </c>
      <c r="O1382" s="1">
        <v>5.249068290380521E-05</v>
      </c>
      <c r="P1382" s="1">
        <v>0.0002990813928647196</v>
      </c>
      <c r="Q1382" s="1">
        <v>0.0001419043564636624</v>
      </c>
    </row>
    <row r="1383" spans="1:17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-0.001832693888736747</v>
      </c>
      <c r="N1383" s="1">
        <v>0.0009257237729070056</v>
      </c>
      <c r="O1383" s="1">
        <v>0.0007348309888723925</v>
      </c>
      <c r="P1383" s="1">
        <v>0.0007261233555440061</v>
      </c>
      <c r="Q1383" s="1">
        <v>0.00118236852062048</v>
      </c>
    </row>
    <row r="1384" spans="1:17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0.001218319405597468</v>
      </c>
      <c r="N1384" s="1">
        <v>-1.725269342278679E-05</v>
      </c>
      <c r="O1384" s="1">
        <v>0.001048987726843587</v>
      </c>
      <c r="P1384" s="1">
        <v>0.0006829143369329049</v>
      </c>
      <c r="Q1384" s="1">
        <v>0.0005196277575700847</v>
      </c>
    </row>
    <row r="1385" spans="1:17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-0.001816686090354569</v>
      </c>
      <c r="N1385" s="1">
        <v>0.0005256000497873003</v>
      </c>
      <c r="O1385" s="1">
        <v>0.0002095777009325506</v>
      </c>
      <c r="P1385" s="1">
        <v>0.0004265301770101093</v>
      </c>
      <c r="Q1385" s="1">
        <v>0.001133144475920611</v>
      </c>
    </row>
    <row r="1386" spans="1:17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0.0001116033103258918</v>
      </c>
      <c r="N1386" s="1">
        <v>0.0001471892397890695</v>
      </c>
      <c r="O1386" s="1">
        <v>0.00120481927710836</v>
      </c>
      <c r="P1386" s="1">
        <v>0.001492219143039764</v>
      </c>
      <c r="Q1386" s="1">
        <v>0.0008960573476701761</v>
      </c>
    </row>
    <row r="1387" spans="1:17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-0.0006437934024051684</v>
      </c>
      <c r="N1387" s="1">
        <v>-0.0005880545492947808</v>
      </c>
      <c r="O1387" s="1">
        <v>0.0003139224611521385</v>
      </c>
      <c r="P1387" s="1">
        <v>0.0005108556832695843</v>
      </c>
      <c r="Q1387" s="1">
        <v>0.0001413560759553345</v>
      </c>
    </row>
    <row r="1388" spans="1:17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0.00655374413770593</v>
      </c>
      <c r="N1388" s="1">
        <v>-0.0003290114131223598</v>
      </c>
      <c r="O1388" s="1">
        <v>0.0005753438987394777</v>
      </c>
      <c r="P1388" s="1">
        <v>0.0008935409752359735</v>
      </c>
      <c r="Q1388" s="1">
        <v>0.001083576745500858</v>
      </c>
    </row>
    <row r="1389" spans="1:17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-0.0004522763152280396</v>
      </c>
      <c r="N1389" s="1">
        <v>-0.0002379030021386619</v>
      </c>
      <c r="O1389" s="1">
        <v>0.001254573967589989</v>
      </c>
      <c r="P1389" s="1">
        <v>0.0004251158440675695</v>
      </c>
      <c r="Q1389" s="1">
        <v>0.0001882441526659395</v>
      </c>
    </row>
    <row r="1390" spans="1:17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-0.0008366629102209977</v>
      </c>
      <c r="N1390" s="1">
        <v>0.0001781614722424774</v>
      </c>
      <c r="O1390" s="1">
        <v>0.000678709407956557</v>
      </c>
      <c r="P1390" s="1">
        <v>0.0002124675986912017</v>
      </c>
      <c r="Q1390" s="1">
        <v>0.000941043617371573</v>
      </c>
    </row>
    <row r="1391" spans="1:17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-0.0008202744501596415</v>
      </c>
      <c r="N1391" s="1">
        <v>9.060578286779197E-05</v>
      </c>
      <c r="O1391" s="1">
        <v>0.0002086920227475364</v>
      </c>
      <c r="P1391" s="1">
        <v>0.001104596822159909</v>
      </c>
      <c r="Q1391" s="1">
        <v>0.001081182719879781</v>
      </c>
    </row>
    <row r="1392" spans="1:17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0.0002308915835742553</v>
      </c>
      <c r="N1392" s="1">
        <v>0.0003593087466720046</v>
      </c>
      <c r="O1392" s="1">
        <v>0.0006781075582911189</v>
      </c>
      <c r="P1392" s="1">
        <v>0.001739942284841423</v>
      </c>
      <c r="Q1392" s="1">
        <v>0.001126972201352272</v>
      </c>
    </row>
    <row r="1393" spans="1:17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-0.0007694609498568594</v>
      </c>
      <c r="N1393" s="1">
        <v>-0.0002612215929219674</v>
      </c>
      <c r="O1393" s="1">
        <v>0.001146788990825653</v>
      </c>
      <c r="P1393" s="1">
        <v>0.001906375767845692</v>
      </c>
      <c r="Q1393" s="1">
        <v>0.002110694183864892</v>
      </c>
    </row>
    <row r="1394" spans="1:17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-0.0001112299465241273</v>
      </c>
      <c r="N1394" s="1">
        <v>5.361371870304943E-05</v>
      </c>
      <c r="O1394" s="1">
        <v>-0.0001041341247527416</v>
      </c>
      <c r="P1394" s="1">
        <v>0.001268498942917695</v>
      </c>
      <c r="Q1394" s="1">
        <v>0.0004212497074655985</v>
      </c>
    </row>
    <row r="1395" spans="1:17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-0.0002481559446183557</v>
      </c>
      <c r="N1395" s="1">
        <v>0.0002421731248221093</v>
      </c>
      <c r="O1395" s="1">
        <v>0.0006769423036867561</v>
      </c>
      <c r="P1395" s="1">
        <v>0.0007601351351349539</v>
      </c>
      <c r="Q1395" s="1">
        <v>0.001777860952559163</v>
      </c>
    </row>
    <row r="1396" spans="1:17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0.00162625285664153</v>
      </c>
      <c r="N1396" s="1">
        <v>0.0008452444832705019</v>
      </c>
      <c r="O1396" s="1">
        <v>0.001092782432221551</v>
      </c>
      <c r="P1396" s="1">
        <v>0.001814499113849344</v>
      </c>
      <c r="Q1396" s="1">
        <v>0.001961516906407557</v>
      </c>
    </row>
    <row r="1397" spans="1:17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-0.00113652871657699</v>
      </c>
      <c r="N1397" s="1">
        <v>-0.002101477867079926</v>
      </c>
      <c r="O1397" s="1">
        <v>-0.0004158436427902368</v>
      </c>
      <c r="P1397" s="1">
        <v>-0.00033696979908171</v>
      </c>
      <c r="Q1397" s="1">
        <v>-0.0002796681271557411</v>
      </c>
    </row>
    <row r="1398" spans="1:17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0.0002994268115321663</v>
      </c>
      <c r="N1398" s="1">
        <v>-0.002324265940929826</v>
      </c>
      <c r="O1398" s="1">
        <v>0.0009360374414975059</v>
      </c>
      <c r="P1398" s="1">
        <v>0.0007584376185056918</v>
      </c>
      <c r="Q1398" s="1">
        <v>0.001398731816486531</v>
      </c>
    </row>
    <row r="1399" spans="1:17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0.0004447295274747631</v>
      </c>
      <c r="N1399" s="1">
        <v>0.0003684951486624399</v>
      </c>
      <c r="O1399" s="1">
        <v>0.0002078137988363871</v>
      </c>
      <c r="P1399" s="1">
        <v>0.000378931413414163</v>
      </c>
      <c r="Q1399" s="1">
        <v>9.3118539901349E-05</v>
      </c>
    </row>
    <row r="1400" spans="1:17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-0.001401985005599293</v>
      </c>
      <c r="N1400" s="1">
        <v>0.0001316452253883327</v>
      </c>
      <c r="O1400" s="1">
        <v>-0.0002077706212342267</v>
      </c>
      <c r="P1400" s="1">
        <v>-0.0002946127946127364</v>
      </c>
      <c r="Q1400" s="1">
        <v>0.0005121042830540379</v>
      </c>
    </row>
    <row r="1401" spans="1:17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0.0003681097138159561</v>
      </c>
      <c r="N1401" s="1">
        <v>-0.0003664570095870401</v>
      </c>
      <c r="O1401" s="1">
        <v>0.0005195344970907456</v>
      </c>
      <c r="P1401" s="1">
        <v>0.0006314991790510316</v>
      </c>
      <c r="Q1401" s="1">
        <v>0.0009306221208877918</v>
      </c>
    </row>
    <row r="1402" spans="1:17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-0.0009584445813649589</v>
      </c>
      <c r="N1402" s="1">
        <v>0.0002120418767250776</v>
      </c>
      <c r="O1402" s="1">
        <v>0.0003115588326927377</v>
      </c>
      <c r="P1402" s="1">
        <v>0.0006311006395154362</v>
      </c>
      <c r="Q1402" s="1">
        <v>0.0004183905908603514</v>
      </c>
    </row>
    <row r="1403" spans="1:17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-0.0004968135407388274</v>
      </c>
      <c r="N1403" s="1">
        <v>0.0003838195047058957</v>
      </c>
      <c r="O1403" s="1">
        <v>0.0008824750830564998</v>
      </c>
      <c r="P1403" s="1">
        <v>0.0007147962830593713</v>
      </c>
      <c r="Q1403" s="1">
        <v>0.000139405204460985</v>
      </c>
    </row>
    <row r="1404" spans="1:17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-4.285004199300335E-05</v>
      </c>
      <c r="N1404" s="1">
        <v>0.0002273613296683852</v>
      </c>
      <c r="O1404" s="1">
        <v>0.001711529484985208</v>
      </c>
      <c r="P1404" s="1">
        <v>0.0007983193277310008</v>
      </c>
      <c r="Q1404" s="1">
        <v>0.0006040050178879319</v>
      </c>
    </row>
    <row r="1405" spans="1:17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0.001808349259948105</v>
      </c>
      <c r="N1405" s="1">
        <v>-0.0001846890891986641</v>
      </c>
      <c r="O1405" s="1">
        <v>0.0008801905353630346</v>
      </c>
      <c r="P1405" s="1">
        <v>0.001175532138208979</v>
      </c>
      <c r="Q1405" s="1">
        <v>0.0008822436849924564</v>
      </c>
    </row>
    <row r="1406" spans="1:17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-0.0003079765937790135</v>
      </c>
      <c r="N1406" s="1">
        <v>0.0001705137282086433</v>
      </c>
      <c r="O1406" s="1">
        <v>5.173038125283469E-05</v>
      </c>
      <c r="P1406" s="1">
        <v>0.0004612739547951161</v>
      </c>
      <c r="Q1406" s="1">
        <v>0.0007886801206216099</v>
      </c>
    </row>
    <row r="1407" spans="1:17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-0.001574587526528282</v>
      </c>
      <c r="N1407" s="1">
        <v>0.0001346581720831352</v>
      </c>
      <c r="O1407" s="1">
        <v>-0.002069108214359683</v>
      </c>
      <c r="P1407" s="1">
        <v>-0.002347221057926063</v>
      </c>
      <c r="Q1407" s="1">
        <v>-0.004125718524012556</v>
      </c>
    </row>
    <row r="1408" spans="1:17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-0.0002999862863413139</v>
      </c>
      <c r="N1408" s="1">
        <v>0.0009017177104770902</v>
      </c>
      <c r="O1408" s="1">
        <v>0.001244038979888007</v>
      </c>
      <c r="P1408" s="1">
        <v>0.001764557600201666</v>
      </c>
      <c r="Q1408" s="1">
        <v>0.002187776381324724</v>
      </c>
    </row>
    <row r="1409" spans="1:17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-0.0005315637404939011</v>
      </c>
      <c r="N1409" s="1">
        <v>-0.0001690740173960759</v>
      </c>
      <c r="O1409" s="1">
        <v>0.00144957548146607</v>
      </c>
      <c r="P1409" s="1">
        <v>0.0006710283509478998</v>
      </c>
      <c r="Q1409" s="1">
        <v>0.0007895959126800189</v>
      </c>
    </row>
    <row r="1410" spans="1:17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-0.001029380227321464</v>
      </c>
      <c r="N1410" s="1">
        <v>0.0003412910305260475</v>
      </c>
      <c r="O1410" s="1">
        <v>0.00129239040529372</v>
      </c>
      <c r="P1410" s="1">
        <v>0.001466890192791226</v>
      </c>
      <c r="Q1410" s="1">
        <v>0.001253074673968513</v>
      </c>
    </row>
    <row r="1411" spans="1:17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-0.0005581555107121439</v>
      </c>
      <c r="N1411" s="1">
        <v>0.0007958683942153044</v>
      </c>
      <c r="O1411" s="1">
        <v>0.0004130311322216862</v>
      </c>
      <c r="P1411" s="1">
        <v>0.0005440468717305968</v>
      </c>
      <c r="Q1411" s="1">
        <v>0.001251506442940586</v>
      </c>
    </row>
    <row r="1412" spans="1:17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0.0005412836154308209</v>
      </c>
      <c r="N1412" s="1">
        <v>0.0006620797812300072</v>
      </c>
      <c r="O1412" s="1">
        <v>-0.0003612530319452301</v>
      </c>
      <c r="P1412" s="1">
        <v>0.0007947130667558255</v>
      </c>
      <c r="Q1412" s="1">
        <v>-0.001203647979260203</v>
      </c>
    </row>
    <row r="1413" spans="1:17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0.00141688062995371</v>
      </c>
      <c r="N1413" s="1">
        <v>-0.0008513862749385259</v>
      </c>
      <c r="O1413" s="1">
        <v>0.0001548786783687195</v>
      </c>
      <c r="P1413" s="1">
        <v>0.0005851130522003256</v>
      </c>
      <c r="Q1413" s="1">
        <v>0.0007415990730010869</v>
      </c>
    </row>
    <row r="1414" spans="1:17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-0.0004201752731138875</v>
      </c>
      <c r="N1414" s="1">
        <v>0.000786754409924928</v>
      </c>
      <c r="O1414" s="1">
        <v>-5.161823155930279E-05</v>
      </c>
      <c r="P1414" s="1">
        <v>0.0007100789440708244</v>
      </c>
      <c r="Q1414" s="1">
        <v>-0.0001389467833819991</v>
      </c>
    </row>
    <row r="1415" spans="1:17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-0.001029433211231168</v>
      </c>
      <c r="N1415" s="1">
        <v>-0.00255987047240247</v>
      </c>
      <c r="O1415" s="1">
        <v>-0.001290522403468941</v>
      </c>
      <c r="P1415" s="1">
        <v>-0.001335670757158458</v>
      </c>
      <c r="Q1415" s="1">
        <v>0.0007874745228830804</v>
      </c>
    </row>
    <row r="1416" spans="1:17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0.0005495968192084089</v>
      </c>
      <c r="N1416" s="1">
        <v>-0.0002044504729539209</v>
      </c>
      <c r="O1416" s="1">
        <v>0.001498940404196958</v>
      </c>
      <c r="P1416" s="1">
        <v>0.002006185739363175</v>
      </c>
      <c r="Q1416" s="1">
        <v>0.001249710715112151</v>
      </c>
    </row>
    <row r="1417" spans="1:17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-0.0005235467286913709</v>
      </c>
      <c r="N1417" s="1">
        <v>0.0002724504415119178</v>
      </c>
      <c r="O1417" s="1">
        <v>0.001599917423616759</v>
      </c>
      <c r="P1417" s="1">
        <v>0.002043880870943537</v>
      </c>
      <c r="Q1417" s="1">
        <v>0.001664201183432024</v>
      </c>
    </row>
    <row r="1418" spans="1:17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0.001133514237625644</v>
      </c>
      <c r="N1418" s="1">
        <v>-0.0001933191854158745</v>
      </c>
      <c r="O1418" s="1">
        <v>0.001391250579687808</v>
      </c>
      <c r="P1418" s="1">
        <v>0.001914831619697743</v>
      </c>
      <c r="Q1418" s="1">
        <v>0.001661436219309476</v>
      </c>
    </row>
    <row r="1419" spans="1:17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0.001758388801207822</v>
      </c>
      <c r="N1419" s="1">
        <v>0.001005701238779189</v>
      </c>
      <c r="O1419" s="1">
        <v>-0.0009262117937635095</v>
      </c>
      <c r="P1419" s="1">
        <v>-0.003074494162615848</v>
      </c>
      <c r="Q1419" s="1">
        <v>-0.003225211942499029</v>
      </c>
    </row>
    <row r="1420" spans="1:17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0.0002654359571534481</v>
      </c>
      <c r="N1420" s="1">
        <v>-0.001663787746104539</v>
      </c>
      <c r="O1420" s="1">
        <v>0.0002060156571899174</v>
      </c>
      <c r="P1420" s="1">
        <v>0.0006668055844969434</v>
      </c>
      <c r="Q1420" s="1">
        <v>9.244707405020591E-05</v>
      </c>
    </row>
    <row r="1421" spans="1:17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0.0003852080123267765</v>
      </c>
      <c r="N1421" s="1">
        <v>-0.001347589761532153</v>
      </c>
      <c r="O1421" s="1">
        <v>0.0008753861997941037</v>
      </c>
      <c r="P1421" s="1">
        <v>0.0009995418766397535</v>
      </c>
      <c r="Q1421" s="1">
        <v>0.0003697541135143645</v>
      </c>
    </row>
    <row r="1422" spans="1:17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-0.001223634107731186</v>
      </c>
      <c r="N1422" s="1">
        <v>-0.0002612157177582786</v>
      </c>
      <c r="O1422" s="1">
        <v>0.001749241138035762</v>
      </c>
      <c r="P1422" s="1">
        <v>0.001248179737882271</v>
      </c>
      <c r="Q1422" s="1">
        <v>0.00101644797634437</v>
      </c>
    </row>
    <row r="1423" spans="1:17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0.0002484535905826757</v>
      </c>
      <c r="N1423" s="1">
        <v>5.13899749923219E-05</v>
      </c>
      <c r="O1423" s="1">
        <v>-5.135843048642563E-05</v>
      </c>
      <c r="P1423" s="1">
        <v>-0.0007895283606897952</v>
      </c>
      <c r="Q1423" s="1">
        <v>-0.001061571125265393</v>
      </c>
    </row>
    <row r="1424" spans="1:17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0.001327611754931457</v>
      </c>
      <c r="N1424" s="1">
        <v>-0.001618391464997204</v>
      </c>
      <c r="O1424" s="1">
        <v>-0.0001540832049307106</v>
      </c>
      <c r="P1424" s="1">
        <v>0.0005822174166181249</v>
      </c>
      <c r="Q1424" s="1">
        <v>0.0002310215774152802</v>
      </c>
    </row>
    <row r="1425" spans="1:17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0.002232562913794034</v>
      </c>
      <c r="N1425" s="1">
        <v>-0.001414512238228527</v>
      </c>
      <c r="O1425" s="1">
        <v>0.0002568449170392562</v>
      </c>
      <c r="P1425" s="1">
        <v>0.0008312551953451042</v>
      </c>
      <c r="Q1425" s="1">
        <v>0.000508130081300795</v>
      </c>
    </row>
    <row r="1426" spans="1:17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-0.0009217612467675718</v>
      </c>
      <c r="N1426" s="1">
        <v>0.0004005492181837766</v>
      </c>
      <c r="O1426" s="1">
        <v>0.0003594905505339696</v>
      </c>
      <c r="P1426" s="1">
        <v>0.0005813953488371659</v>
      </c>
      <c r="Q1426" s="1">
        <v>0.0001846807331824518</v>
      </c>
    </row>
    <row r="1427" spans="1:17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-0.0003587934289545069</v>
      </c>
      <c r="N1427" s="1">
        <v>8.690610540229571E-05</v>
      </c>
      <c r="O1427" s="1">
        <v>0.0002566866882283136</v>
      </c>
      <c r="P1427" s="1">
        <v>0.0007055698514153441</v>
      </c>
      <c r="Q1427" s="1">
        <v>0.001154041453168997</v>
      </c>
    </row>
    <row r="1428" spans="1:17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0.0003589222078841381</v>
      </c>
      <c r="N1428" s="1">
        <v>1.179337510248679E-05</v>
      </c>
      <c r="O1428" s="1">
        <v>-0.0001539724902483997</v>
      </c>
      <c r="P1428" s="1">
        <v>0.0002903239185434447</v>
      </c>
      <c r="Q1428" s="1">
        <v>-0.0002766506824050108</v>
      </c>
    </row>
    <row r="1429" spans="1:17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-0.0008713554703183579</v>
      </c>
      <c r="N1429" s="1">
        <v>0.0001477257985729175</v>
      </c>
      <c r="O1429" s="1">
        <v>-0.0002053282685693381</v>
      </c>
      <c r="P1429" s="1">
        <v>0.0003731652707521516</v>
      </c>
      <c r="Q1429" s="1">
        <v>0.00106078775020757</v>
      </c>
    </row>
    <row r="1430" spans="1:17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0.0009661670528484656</v>
      </c>
      <c r="N1430" s="1">
        <v>-0.0005064136418898579</v>
      </c>
      <c r="O1430" s="1">
        <v>-0.001283565230784989</v>
      </c>
      <c r="P1430" s="1">
        <v>-0.0004973680938368252</v>
      </c>
      <c r="Q1430" s="1">
        <v>-0.001197880672656138</v>
      </c>
    </row>
    <row r="1431" spans="1:17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-4.270949004869795E-05</v>
      </c>
      <c r="N1431" s="1">
        <v>0.0001334976700000379</v>
      </c>
      <c r="O1431" s="1">
        <v>0.002107752416203867</v>
      </c>
      <c r="P1431" s="1">
        <v>0.001368442877876852</v>
      </c>
      <c r="Q1431" s="1">
        <v>0.000830296600396796</v>
      </c>
    </row>
    <row r="1432" spans="1:17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-0.00146072694656818</v>
      </c>
      <c r="N1432" s="1">
        <v>-0.000111750572721725</v>
      </c>
      <c r="O1432" s="1">
        <v>0.000513004668342365</v>
      </c>
      <c r="P1432" s="1">
        <v>0.0001242338910054652</v>
      </c>
      <c r="Q1432" s="1">
        <v>0</v>
      </c>
    </row>
    <row r="1433" spans="1:17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0.001103563912604466</v>
      </c>
      <c r="N1433" s="1">
        <v>-0.0005824097358045899</v>
      </c>
      <c r="O1433" s="1">
        <v>0.000820386607188528</v>
      </c>
      <c r="P1433" s="1">
        <v>0.0007453107531778524</v>
      </c>
      <c r="Q1433" s="1">
        <v>0</v>
      </c>
    </row>
    <row r="1434" spans="1:17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6.836262956855244E-05</v>
      </c>
      <c r="N1434" s="1">
        <v>0.0005659749057538299</v>
      </c>
      <c r="O1434" s="1">
        <v>0.000461089195143316</v>
      </c>
      <c r="P1434" s="1">
        <v>0.001034382887169505</v>
      </c>
      <c r="Q1434" s="1">
        <v>0.001106143706503193</v>
      </c>
    </row>
    <row r="1435" spans="1:17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0.0003247002930848453</v>
      </c>
      <c r="N1435" s="1">
        <v>0.0006140862316152962</v>
      </c>
      <c r="O1435" s="1">
        <v>0.0004096681687832948</v>
      </c>
      <c r="P1435" s="1">
        <v>0.001157311730181076</v>
      </c>
      <c r="Q1435" s="1">
        <v>0.001012844712490191</v>
      </c>
    </row>
    <row r="1436" spans="1:17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-0.0002135492743595702</v>
      </c>
      <c r="N1436" s="1">
        <v>4.157586167541361E-05</v>
      </c>
      <c r="O1436" s="1">
        <v>0.0006142506142505777</v>
      </c>
      <c r="P1436" s="1">
        <v>0.001073404343159057</v>
      </c>
      <c r="Q1436" s="1">
        <v>0.0006898772018582022</v>
      </c>
    </row>
    <row r="1437" spans="1:17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-0.00108506202795533</v>
      </c>
      <c r="N1437" s="1">
        <v>0.0007688112093791055</v>
      </c>
      <c r="O1437" s="1">
        <v>0.001278903212604821</v>
      </c>
      <c r="P1437" s="1">
        <v>0.00173210161662829</v>
      </c>
      <c r="Q1437" s="1">
        <v>0.000873242025921428</v>
      </c>
    </row>
    <row r="1438" spans="1:17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-0.0001197430655935916</v>
      </c>
      <c r="N1438" s="1">
        <v>-0.001101798219018013</v>
      </c>
      <c r="O1438" s="1">
        <v>0.00209472232156549</v>
      </c>
      <c r="P1438" s="1">
        <v>0.00156442980650473</v>
      </c>
      <c r="Q1438" s="1">
        <v>0.001193920191027154</v>
      </c>
    </row>
    <row r="1439" spans="1:17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8.554100408009191E-06</v>
      </c>
      <c r="N1439" s="1">
        <v>0.001908703751177132</v>
      </c>
      <c r="O1439" s="1">
        <v>0.003364943407770049</v>
      </c>
      <c r="P1439" s="1">
        <v>0.002137454784610471</v>
      </c>
      <c r="Q1439" s="1">
        <v>0.001467687932853234</v>
      </c>
    </row>
    <row r="1440" spans="1:17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-0.0001112023540681406</v>
      </c>
      <c r="N1440" s="1">
        <v>0.002006671143833572</v>
      </c>
      <c r="O1440" s="1">
        <v>0.00101626016260159</v>
      </c>
      <c r="P1440" s="1">
        <v>0.001025430680885897</v>
      </c>
      <c r="Q1440" s="1">
        <v>0.002656285779711443</v>
      </c>
    </row>
    <row r="1441" spans="1:17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-0.001120702192641154</v>
      </c>
      <c r="N1441" s="1">
        <v>-0.001334895554779281</v>
      </c>
      <c r="O1441" s="1">
        <v>-0.001827411167512727</v>
      </c>
      <c r="P1441" s="1">
        <v>-0.001188281089940624</v>
      </c>
      <c r="Q1441" s="1">
        <v>-0.00191842141323717</v>
      </c>
    </row>
    <row r="1442" spans="1:17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-8.564576909897426E-05</v>
      </c>
      <c r="N1442" s="1">
        <v>0.001298913568384297</v>
      </c>
      <c r="O1442" s="1">
        <v>0.0001017087062653577</v>
      </c>
      <c r="P1442" s="1">
        <v>0.0008615031178207389</v>
      </c>
      <c r="Q1442" s="1">
        <v>0.0009610544139857513</v>
      </c>
    </row>
    <row r="1443" spans="1:17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-0.002552462526766663</v>
      </c>
      <c r="N1443" s="1">
        <v>0.003811304561817552</v>
      </c>
      <c r="O1443" s="1">
        <v>0.001169531170548188</v>
      </c>
      <c r="P1443" s="1">
        <v>0.001762511784235699</v>
      </c>
      <c r="Q1443" s="1">
        <v>0.000502926115581559</v>
      </c>
    </row>
    <row r="1444" spans="1:17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0.002215505100813919</v>
      </c>
      <c r="N1444" s="1">
        <v>-0.004258810514346512</v>
      </c>
      <c r="O1444" s="1">
        <v>-0.0006094773731524228</v>
      </c>
      <c r="P1444" s="1">
        <v>-0.00077741407528642</v>
      </c>
      <c r="Q1444" s="1">
        <v>0.001279532056847721</v>
      </c>
    </row>
    <row r="1445" spans="1:17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0.00281895296032908</v>
      </c>
      <c r="N1445" s="1">
        <v>0.001312676920640632</v>
      </c>
      <c r="O1445" s="1">
        <v>0.001270518879910476</v>
      </c>
      <c r="P1445" s="1">
        <v>0.002907333852012473</v>
      </c>
      <c r="Q1445" s="1">
        <v>0.002008123773447057</v>
      </c>
    </row>
    <row r="1446" spans="1:17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-0.0002136040123377203</v>
      </c>
      <c r="N1446" s="1">
        <v>-0.002355025681641587</v>
      </c>
      <c r="O1446" s="1">
        <v>-0.002334788346360805</v>
      </c>
      <c r="P1446" s="1">
        <v>8.165931732806442E-05</v>
      </c>
      <c r="Q1446" s="1">
        <v>4.554771122755596E-05</v>
      </c>
    </row>
    <row r="1447" spans="1:17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-0.002760353461978893</v>
      </c>
      <c r="N1447" s="1">
        <v>-0.004519913255315866</v>
      </c>
      <c r="O1447" s="1">
        <v>0.0004578754578754562</v>
      </c>
      <c r="P1447" s="1">
        <v>0.000857352821099111</v>
      </c>
      <c r="Q1447" s="1">
        <v>0.0008198214611041532</v>
      </c>
    </row>
    <row r="1448" spans="1:17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-0.001319724743125139</v>
      </c>
      <c r="N1448" s="1">
        <v>0.0007352781086806814</v>
      </c>
      <c r="O1448" s="1">
        <v>0.0004068141367912226</v>
      </c>
      <c r="P1448" s="1">
        <v>0.001264531919233036</v>
      </c>
      <c r="Q1448" s="1">
        <v>9.101665604793752E-05</v>
      </c>
    </row>
    <row r="1449" spans="1:17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-0.003595424629087574</v>
      </c>
      <c r="N1449" s="1">
        <v>0.0003717201755164545</v>
      </c>
      <c r="O1449" s="1">
        <v>-0.001423270472220795</v>
      </c>
      <c r="P1449" s="1">
        <v>-0.001425894239387215</v>
      </c>
      <c r="Q1449" s="1">
        <v>0.00263924281033856</v>
      </c>
    </row>
    <row r="1450" spans="1:17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0.002152982311097285</v>
      </c>
      <c r="N1450" s="1">
        <v>0.003024230505146441</v>
      </c>
      <c r="O1450" s="1">
        <v>0.001985237974039267</v>
      </c>
      <c r="P1450" s="1">
        <v>0.003182244706458226</v>
      </c>
      <c r="Q1450" s="1">
        <v>-0.002178451484070032</v>
      </c>
    </row>
    <row r="1451" spans="1:17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0.00147806957239105</v>
      </c>
      <c r="N1451" s="1">
        <v>-0.003865687194043788</v>
      </c>
      <c r="O1451" s="1">
        <v>0.0001016053647633353</v>
      </c>
      <c r="P1451" s="1">
        <v>0.001057383382813581</v>
      </c>
      <c r="Q1451" s="1">
        <v>0.001364504684799428</v>
      </c>
    </row>
    <row r="1452" spans="1:17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0.006178136262227296</v>
      </c>
      <c r="N1452" s="1">
        <v>-0.001480134480789985</v>
      </c>
      <c r="O1452" s="1">
        <v>0.0002031900843237899</v>
      </c>
      <c r="P1452" s="1">
        <v>0.0002031281738776869</v>
      </c>
      <c r="Q1452" s="1">
        <v>9.08430232557933E-05</v>
      </c>
    </row>
    <row r="1453" spans="1:17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5.969640115988106E-05</v>
      </c>
      <c r="N1453" s="1">
        <v>0.001022682117761686</v>
      </c>
      <c r="O1453" s="1">
        <v>0.001066531234129142</v>
      </c>
      <c r="P1453" s="1">
        <v>0.0005280259951259136</v>
      </c>
      <c r="Q1453" s="1">
        <v>0.0004541738577528154</v>
      </c>
    </row>
    <row r="1454" spans="1:17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-0.0006651487630791042</v>
      </c>
      <c r="N1454" s="1">
        <v>0.001599652568652576</v>
      </c>
      <c r="O1454" s="1">
        <v>-5.073309319680863E-05</v>
      </c>
      <c r="P1454" s="1">
        <v>0.000365363536718899</v>
      </c>
      <c r="Q1454" s="1">
        <v>0.0004539676775012769</v>
      </c>
    </row>
    <row r="1455" spans="1:17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0.001083719461724142</v>
      </c>
      <c r="N1455" s="1">
        <v>-0.001102003671274998</v>
      </c>
      <c r="O1455" s="1">
        <v>0.0006595636732622534</v>
      </c>
      <c r="P1455" s="1">
        <v>0.001014528041554996</v>
      </c>
      <c r="Q1455" s="1">
        <v>0.0005445140212361199</v>
      </c>
    </row>
    <row r="1456" spans="1:17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-0.001074022298748645</v>
      </c>
      <c r="N1456" s="1">
        <v>6.156636014087447E-05</v>
      </c>
      <c r="O1456" s="1">
        <v>0.0006084267099326635</v>
      </c>
      <c r="P1456" s="1">
        <v>0.0009729598248673366</v>
      </c>
      <c r="Q1456" s="1">
        <v>0.0007256235827663993</v>
      </c>
    </row>
    <row r="1457" spans="1:17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-0.0001621298745627664</v>
      </c>
      <c r="N1457" s="1">
        <v>0.000144267840708201</v>
      </c>
      <c r="O1457" s="1">
        <v>0.0003546997719787726</v>
      </c>
      <c r="P1457" s="1">
        <v>0.0006885099833948694</v>
      </c>
      <c r="Q1457" s="1">
        <v>0.000951690383395265</v>
      </c>
    </row>
    <row r="1458" spans="1:17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-0.0005974174497103135</v>
      </c>
      <c r="N1458" s="1">
        <v>0.0004905642545911526</v>
      </c>
      <c r="O1458" s="1">
        <v>0.001418296018640408</v>
      </c>
      <c r="P1458" s="1">
        <v>0.0007689817063298854</v>
      </c>
      <c r="Q1458" s="1">
        <v>0.0005885815185402432</v>
      </c>
    </row>
    <row r="1459" spans="1:17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-0.002169067727858853</v>
      </c>
      <c r="N1459" s="1">
        <v>0.0005922414505628026</v>
      </c>
      <c r="O1459" s="1">
        <v>0</v>
      </c>
      <c r="P1459" s="1">
        <v>-0.0002426497351073476</v>
      </c>
      <c r="Q1459" s="1">
        <v>0.0005882352941175562</v>
      </c>
    </row>
    <row r="1460" spans="1:17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-0.0005733994026376754</v>
      </c>
      <c r="N1460" s="1">
        <v>-0.0003291733277683839</v>
      </c>
      <c r="O1460" s="1">
        <v>0.0003540718259991138</v>
      </c>
      <c r="P1460" s="1">
        <v>0.0009303830751181685</v>
      </c>
      <c r="Q1460" s="1">
        <v>0.001085334418667872</v>
      </c>
    </row>
    <row r="1461" spans="1:17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-0.0003168350744989779</v>
      </c>
      <c r="N1461" s="1">
        <v>0.0005398977611328348</v>
      </c>
      <c r="O1461" s="1">
        <v>0.001213530869191404</v>
      </c>
      <c r="P1461" s="1">
        <v>0.001576139670223187</v>
      </c>
      <c r="Q1461" s="1">
        <v>0.001219677463070834</v>
      </c>
    </row>
    <row r="1462" spans="1:17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0.0008565824075104089</v>
      </c>
      <c r="N1462" s="1">
        <v>-0.000286879367226045</v>
      </c>
      <c r="O1462" s="1">
        <v>0.0008080399979799591</v>
      </c>
      <c r="P1462" s="1">
        <v>0.001250857442601783</v>
      </c>
      <c r="Q1462" s="1">
        <v>0.001308428081573831</v>
      </c>
    </row>
    <row r="1463" spans="1:17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0.0001283773953080214</v>
      </c>
      <c r="N1463" s="1">
        <v>-0.0003552859026653143</v>
      </c>
      <c r="O1463" s="1">
        <v>0.001059696220416795</v>
      </c>
      <c r="P1463" s="1">
        <v>0.0006447972918515177</v>
      </c>
      <c r="Q1463" s="1">
        <v>0.0007209480466814355</v>
      </c>
    </row>
    <row r="1464" spans="1:17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-0.0003765253555595427</v>
      </c>
      <c r="N1464" s="1">
        <v>0.0006051948584533395</v>
      </c>
      <c r="O1464" s="1">
        <v>0.0004032664583124568</v>
      </c>
      <c r="P1464" s="1">
        <v>0.0004832863471606608</v>
      </c>
      <c r="Q1464" s="1">
        <v>0.001395830519158814</v>
      </c>
    </row>
    <row r="1465" spans="1:17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0.001429623161607108</v>
      </c>
      <c r="N1465" s="1">
        <v>-1.862922440865056E-06</v>
      </c>
      <c r="O1465" s="1">
        <v>0.0002519399375187081</v>
      </c>
      <c r="P1465" s="1">
        <v>0.0009258513807262059</v>
      </c>
      <c r="Q1465" s="1">
        <v>0.0009442446043166353</v>
      </c>
    </row>
    <row r="1466" spans="1:17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-0.001427582256947613</v>
      </c>
      <c r="N1466" s="1">
        <v>0.0007103957475611544</v>
      </c>
      <c r="O1466" s="1">
        <v>-0.0006045035514583574</v>
      </c>
      <c r="P1466" s="1">
        <v>-0.0003217373818621416</v>
      </c>
      <c r="Q1466" s="1">
        <v>-0.001212883518260655</v>
      </c>
    </row>
    <row r="1467" spans="1:17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0.0003509853271010943</v>
      </c>
      <c r="N1467" s="1">
        <v>0.00112564954446559</v>
      </c>
      <c r="O1467" s="1">
        <v>-0.001008115328393511</v>
      </c>
      <c r="P1467" s="1">
        <v>-0.001045983022890939</v>
      </c>
      <c r="Q1467" s="1">
        <v>-0.0006746424395071005</v>
      </c>
    </row>
    <row r="1468" spans="1:17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-0.001352103033674168</v>
      </c>
      <c r="N1468" s="1">
        <v>-0.0008070274612478334</v>
      </c>
      <c r="O1468" s="1">
        <v>0.0008073061203894838</v>
      </c>
      <c r="P1468" s="1">
        <v>0.0008859892875840991</v>
      </c>
      <c r="Q1468" s="1">
        <v>0.0006300913632477645</v>
      </c>
    </row>
    <row r="1469" spans="1:17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0.0004713060318601858</v>
      </c>
      <c r="N1469" s="1">
        <v>4.900665373885893E-05</v>
      </c>
      <c r="O1469" s="1">
        <v>0.0004033274514747553</v>
      </c>
      <c r="P1469" s="1">
        <v>0.0005633122761838916</v>
      </c>
      <c r="Q1469" s="1">
        <v>0.001259389196239802</v>
      </c>
    </row>
    <row r="1470" spans="1:17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-0.000967863505550115</v>
      </c>
      <c r="N1470" s="1">
        <v>-0.0002723147685790295</v>
      </c>
      <c r="O1470" s="1">
        <v>-0.0002519780275160866</v>
      </c>
      <c r="P1470" s="1">
        <v>0.0001608557526038279</v>
      </c>
      <c r="Q1470" s="1">
        <v>-4.492161178748511E-05</v>
      </c>
    </row>
    <row r="1471" spans="1:17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0.002426289662977199</v>
      </c>
      <c r="N1471" s="1">
        <v>0.000687487357802441</v>
      </c>
      <c r="O1471" s="1">
        <v>0.0005544913801796003</v>
      </c>
      <c r="P1471" s="1">
        <v>0.000924771822604642</v>
      </c>
      <c r="Q1471" s="1">
        <v>0.0009433962264151496</v>
      </c>
    </row>
    <row r="1472" spans="1:17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-0.0002394758899094684</v>
      </c>
      <c r="N1472" s="1">
        <v>-0.0002418193745682418</v>
      </c>
      <c r="O1472" s="1">
        <v>0.0008060859489142924</v>
      </c>
      <c r="P1472" s="1">
        <v>0.0005623845103237546</v>
      </c>
      <c r="Q1472" s="1">
        <v>0.0007629819128405213</v>
      </c>
    </row>
    <row r="1473" spans="1:17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-0.001103563912604577</v>
      </c>
      <c r="N1473" s="1">
        <v>-6.201996546739696E-05</v>
      </c>
      <c r="O1473" s="1">
        <v>0.0007550969041028033</v>
      </c>
      <c r="P1473" s="1">
        <v>0.0006022161554519734</v>
      </c>
      <c r="Q1473" s="1">
        <v>0.0002690824289173221</v>
      </c>
    </row>
    <row r="1474" spans="1:17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-0.0009763199588919136</v>
      </c>
      <c r="N1474" s="1">
        <v>-0.0001922738177640992</v>
      </c>
      <c r="O1474" s="1">
        <v>0.0007545271629778583</v>
      </c>
      <c r="P1474" s="1">
        <v>0.0008024716125667464</v>
      </c>
      <c r="Q1474" s="1">
        <v>0.000941535150645656</v>
      </c>
    </row>
    <row r="1475" spans="1:17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0.0001457338556891674</v>
      </c>
      <c r="N1475" s="1">
        <v>-0.0003523630033733793</v>
      </c>
      <c r="O1475" s="1">
        <v>0.000703694395576937</v>
      </c>
      <c r="P1475" s="1">
        <v>0.001042376618690666</v>
      </c>
      <c r="Q1475" s="1">
        <v>0.0008510638297871687</v>
      </c>
    </row>
    <row r="1476" spans="1:17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0.0006771351184557961</v>
      </c>
      <c r="N1476" s="1">
        <v>-0.0007775818136460666</v>
      </c>
      <c r="O1476" s="1">
        <v>-0.0004520568587070839</v>
      </c>
      <c r="P1476" s="1">
        <v>0.0001601986463213301</v>
      </c>
      <c r="Q1476" s="1">
        <v>0.0001342642320085741</v>
      </c>
    </row>
    <row r="1477" spans="1:17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0.002064292872621998</v>
      </c>
      <c r="N1477" s="1">
        <v>-0.0003540036257423385</v>
      </c>
      <c r="O1477" s="1">
        <v>-5.025125628133065E-05</v>
      </c>
      <c r="P1477" s="1">
        <v>0.0002402594802386471</v>
      </c>
      <c r="Q1477" s="1">
        <v>-0.003087662773526678</v>
      </c>
    </row>
    <row r="1478" spans="1:17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-0.0002649844428489478</v>
      </c>
      <c r="N1478" s="1">
        <v>8.822160770827203E-05</v>
      </c>
      <c r="O1478" s="1">
        <v>0.001507613447911949</v>
      </c>
      <c r="P1478" s="1">
        <v>0.0008407061932023119</v>
      </c>
      <c r="Q1478" s="1">
        <v>0.000134661998383967</v>
      </c>
    </row>
    <row r="1479" spans="1:17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-0.0003420060364064392</v>
      </c>
      <c r="N1479" s="1">
        <v>2.547018900744824E-05</v>
      </c>
      <c r="O1479" s="1">
        <v>0.001154097044508084</v>
      </c>
      <c r="P1479" s="1">
        <v>0.001319999999999988</v>
      </c>
      <c r="Q1479" s="1">
        <v>0.001391319958709225</v>
      </c>
    </row>
    <row r="1480" spans="1:17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0.0005217376429431653</v>
      </c>
      <c r="N1480" s="1">
        <v>8.883278687732421E-05</v>
      </c>
      <c r="O1480" s="1">
        <v>0.0005012028869286755</v>
      </c>
      <c r="P1480" s="1">
        <v>0.001318259896935903</v>
      </c>
      <c r="Q1480" s="1">
        <v>0.001075654356400113</v>
      </c>
    </row>
    <row r="1481" spans="1:17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-0.0006069517345141939</v>
      </c>
      <c r="N1481" s="1">
        <v>0.0001018691118563897</v>
      </c>
      <c r="O1481" s="1">
        <v>0.001703236148682619</v>
      </c>
      <c r="P1481" s="1">
        <v>0.001476103087848069</v>
      </c>
      <c r="Q1481" s="1">
        <v>-0.0004924785100287599</v>
      </c>
    </row>
    <row r="1482" spans="1:17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3.421523091007295E-05</v>
      </c>
      <c r="N1482" s="1">
        <v>8.943693857377255E-05</v>
      </c>
      <c r="O1482" s="1">
        <v>0.002050410082016452</v>
      </c>
      <c r="P1482" s="1">
        <v>0.002151137314265306</v>
      </c>
      <c r="Q1482" s="1">
        <v>0.001702127659574337</v>
      </c>
    </row>
    <row r="1483" spans="1:17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0.0009665472025730537</v>
      </c>
      <c r="N1483" s="1">
        <v>-0.00029499129620425</v>
      </c>
      <c r="O1483" s="1">
        <v>0.0005988920497079775</v>
      </c>
      <c r="P1483" s="1">
        <v>0.0006757562507453407</v>
      </c>
      <c r="Q1483" s="1">
        <v>0.002638286455305616</v>
      </c>
    </row>
    <row r="1484" spans="1:17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-7.690730106635346E-05</v>
      </c>
      <c r="N1484" s="1">
        <v>0.0001987896197030992</v>
      </c>
      <c r="O1484" s="1">
        <v>0.001346700583570115</v>
      </c>
      <c r="P1484" s="1">
        <v>0.002105346786366979</v>
      </c>
      <c r="Q1484" s="1">
        <v>0.003434127196503489</v>
      </c>
    </row>
    <row r="1485" spans="1:17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0.0009571422467204993</v>
      </c>
      <c r="N1485" s="1">
        <v>0.000438492430726134</v>
      </c>
      <c r="O1485" s="1">
        <v>0.0009464036660689068</v>
      </c>
      <c r="P1485" s="1">
        <v>0.001704522931779362</v>
      </c>
      <c r="Q1485" s="1">
        <v>0.0007111427174539831</v>
      </c>
    </row>
    <row r="1486" spans="1:17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0.002236888164129702</v>
      </c>
      <c r="N1486" s="1">
        <v>0.0005339068071876785</v>
      </c>
      <c r="O1486" s="1">
        <v>-0.001393381438168695</v>
      </c>
      <c r="P1486" s="1">
        <v>-0.001424614166996352</v>
      </c>
      <c r="Q1486" s="1">
        <v>-0.0002664890073285076</v>
      </c>
    </row>
    <row r="1487" spans="1:17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-0.000902980688139543</v>
      </c>
      <c r="N1487" s="1">
        <v>-0.0008364213081430982</v>
      </c>
      <c r="O1487" s="1">
        <v>0.001096327303533151</v>
      </c>
      <c r="P1487" s="1">
        <v>0.0008718395815170421</v>
      </c>
      <c r="Q1487" s="1">
        <v>0</v>
      </c>
    </row>
    <row r="1488" spans="1:17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-0.0007417954861317355</v>
      </c>
      <c r="N1488" s="1">
        <v>0.0001887870432473182</v>
      </c>
      <c r="O1488" s="1">
        <v>0.000348449400169315</v>
      </c>
      <c r="P1488" s="1">
        <v>0</v>
      </c>
      <c r="Q1488" s="1">
        <v>0.001243946865698176</v>
      </c>
    </row>
    <row r="1489" spans="1:17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-0.00172360831427687</v>
      </c>
      <c r="N1489" s="1">
        <v>-0.00053583048136574</v>
      </c>
      <c r="O1489" s="1">
        <v>-0.0007961783439490722</v>
      </c>
      <c r="P1489" s="1">
        <v>-0.0008314855875831695</v>
      </c>
      <c r="Q1489" s="1">
        <v>0.0007543151262368042</v>
      </c>
    </row>
    <row r="1490" spans="1:17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0.001213737456621677</v>
      </c>
      <c r="N1490" s="1">
        <v>-0.0007423646706480325</v>
      </c>
      <c r="O1490" s="1">
        <v>0.001195219123505842</v>
      </c>
      <c r="P1490" s="1">
        <v>0.002139885080245651</v>
      </c>
      <c r="Q1490" s="1">
        <v>0.002615943956726152</v>
      </c>
    </row>
    <row r="1491" spans="1:17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-0.0006402813823248588</v>
      </c>
      <c r="N1491" s="1">
        <v>-4.78699132000493E-05</v>
      </c>
      <c r="O1491" s="1">
        <v>0.001044568245125443</v>
      </c>
      <c r="P1491" s="1">
        <v>0.001739886907351051</v>
      </c>
      <c r="Q1491" s="1">
        <v>0.001813116349002719</v>
      </c>
    </row>
    <row r="1492" spans="1:17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-0.0003502447441930956</v>
      </c>
      <c r="N1492" s="1">
        <v>-0.0001143959180551768</v>
      </c>
      <c r="O1492" s="1">
        <v>0.001937888198757731</v>
      </c>
      <c r="P1492" s="1">
        <v>0.000631587257727162</v>
      </c>
      <c r="Q1492" s="1">
        <v>0.00101527324092876</v>
      </c>
    </row>
    <row r="1493" spans="1:17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0.0002734575286276186</v>
      </c>
      <c r="N1493" s="1">
        <v>-0.002222270583517094</v>
      </c>
      <c r="O1493" s="1">
        <v>0.0008430866891491196</v>
      </c>
      <c r="P1493" s="1">
        <v>0.001380725077912315</v>
      </c>
      <c r="Q1493" s="1">
        <v>0.00207258455704018</v>
      </c>
    </row>
    <row r="1494" spans="1:17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0.003169531490277766</v>
      </c>
      <c r="N1494" s="1">
        <v>-0.001514933404624275</v>
      </c>
      <c r="O1494" s="1">
        <v>-0.002328923244636072</v>
      </c>
      <c r="P1494" s="1">
        <v>-0.0006303183107468913</v>
      </c>
      <c r="Q1494" s="1">
        <v>-0.004004576659038861</v>
      </c>
    </row>
    <row r="1495" spans="1:17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-0.0009453003244680458</v>
      </c>
      <c r="N1495" s="1">
        <v>-9.736247550340416E-05</v>
      </c>
      <c r="O1495" s="1">
        <v>0.002930366544154239</v>
      </c>
      <c r="P1495" s="1">
        <v>0.001024913276568951</v>
      </c>
      <c r="Q1495" s="1">
        <v>-0.001811514160738881</v>
      </c>
    </row>
    <row r="1496" spans="1:17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-0.0003750681942169543</v>
      </c>
      <c r="N1496" s="1">
        <v>-0.0009774646340062754</v>
      </c>
      <c r="O1496" s="1">
        <v>0.001188530678948085</v>
      </c>
      <c r="P1496" s="1">
        <v>0.0006300700952981408</v>
      </c>
      <c r="Q1496" s="1">
        <v>0.0004426345609065407</v>
      </c>
    </row>
    <row r="1497" spans="1:17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-0.0007930552239315825</v>
      </c>
      <c r="N1497" s="1">
        <v>-0.001838131928139086</v>
      </c>
      <c r="O1497" s="1">
        <v>0.0009892664589208344</v>
      </c>
      <c r="P1497" s="1">
        <v>-0.000157418339236437</v>
      </c>
      <c r="Q1497" s="1">
        <v>-0.0003539509777896743</v>
      </c>
    </row>
    <row r="1498" spans="1:17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-0.0005035203755066053</v>
      </c>
      <c r="N1498" s="1">
        <v>-0.0004037316067392327</v>
      </c>
      <c r="O1498" s="1">
        <v>0.0001482433166970498</v>
      </c>
      <c r="P1498" s="1">
        <v>0.0007478548374399985</v>
      </c>
      <c r="Q1498" s="1">
        <v>0.0003983358413737204</v>
      </c>
    </row>
    <row r="1499" spans="1:17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-0.000777379121817745</v>
      </c>
      <c r="N1499" s="1">
        <v>0.0007917676212145786</v>
      </c>
      <c r="O1499" s="1">
        <v>0.0005435856888711399</v>
      </c>
      <c r="P1499" s="1">
        <v>0.0007079367576496853</v>
      </c>
      <c r="Q1499" s="1">
        <v>0.0006195786864930941</v>
      </c>
    </row>
    <row r="1500" spans="1:17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-0.002145867708538196</v>
      </c>
      <c r="N1500" s="1">
        <v>0.0001464612703823143</v>
      </c>
      <c r="O1500" s="1">
        <v>0.00365486244875779</v>
      </c>
      <c r="P1500" s="1">
        <v>0.0008646439239112791</v>
      </c>
      <c r="Q1500" s="1">
        <v>0.0006634232640425619</v>
      </c>
    </row>
    <row r="1501" spans="1:17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-0.001250878185027227</v>
      </c>
      <c r="N1501" s="1">
        <v>0.0002922538340324188</v>
      </c>
      <c r="O1501" s="1">
        <v>-0.0001476305299935587</v>
      </c>
      <c r="P1501" s="1">
        <v>0.001020969135317573</v>
      </c>
      <c r="Q1501" s="1">
        <v>0.001370165745856466</v>
      </c>
    </row>
    <row r="1502" spans="1:17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0.001389699070102557</v>
      </c>
      <c r="N1502" s="1">
        <v>-0.0005267790837423236</v>
      </c>
      <c r="O1502" s="1">
        <v>0.0004921744266168648</v>
      </c>
      <c r="P1502" s="1">
        <v>-0.0004707359171504111</v>
      </c>
      <c r="Q1502" s="1">
        <v>-0.0009710451977401613</v>
      </c>
    </row>
    <row r="1503" spans="1:17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0.0005139890691658877</v>
      </c>
      <c r="N1503" s="1">
        <v>0.0005370720559156883</v>
      </c>
      <c r="O1503" s="1">
        <v>0.001574183392365258</v>
      </c>
      <c r="P1503" s="1">
        <v>0.00278649921507057</v>
      </c>
      <c r="Q1503" s="1">
        <v>0.002915967129097696</v>
      </c>
    </row>
    <row r="1504" spans="1:17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0.0003596075140845922</v>
      </c>
      <c r="N1504" s="1">
        <v>0.0003903881922586727</v>
      </c>
      <c r="O1504" s="1">
        <v>0.001326129666011866</v>
      </c>
      <c r="P1504" s="1">
        <v>0.001291534577902986</v>
      </c>
      <c r="Q1504" s="1">
        <v>0.0005286343612334043</v>
      </c>
    </row>
    <row r="1505" spans="1:17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-0.0008387825670168603</v>
      </c>
      <c r="N1505" s="1">
        <v>-0.0003433325015806954</v>
      </c>
      <c r="O1505" s="1">
        <v>-0.000490508657477795</v>
      </c>
      <c r="P1505" s="1">
        <v>0.000351782363977593</v>
      </c>
      <c r="Q1505" s="1">
        <v>0.0003522367030643903</v>
      </c>
    </row>
    <row r="1506" spans="1:17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0.0008480529047951713</v>
      </c>
      <c r="N1506" s="1">
        <v>2.502370996504411E-05</v>
      </c>
      <c r="O1506" s="1">
        <v>0.0005888992491533962</v>
      </c>
      <c r="P1506" s="1">
        <v>0.001133122338139447</v>
      </c>
      <c r="Q1506" s="1">
        <v>0.001276408450704425</v>
      </c>
    </row>
    <row r="1507" spans="1:17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0.0006419199397451614</v>
      </c>
      <c r="N1507" s="1">
        <v>3.690904859743327E-05</v>
      </c>
      <c r="O1507" s="1">
        <v>0.000539506596694439</v>
      </c>
      <c r="P1507" s="1">
        <v>0.001092810865662264</v>
      </c>
      <c r="Q1507" s="1">
        <v>0.0004395797617477992</v>
      </c>
    </row>
    <row r="1508" spans="1:17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0.0003934583276310466</v>
      </c>
      <c r="N1508" s="1">
        <v>-4.69165504701774E-05</v>
      </c>
      <c r="O1508" s="1">
        <v>0.001078431372548927</v>
      </c>
      <c r="P1508" s="1">
        <v>0.001013645224171578</v>
      </c>
      <c r="Q1508" s="1">
        <v>0.00153785315699273</v>
      </c>
    </row>
    <row r="1509" spans="1:17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-0.001838266728227067</v>
      </c>
      <c r="N1509" s="1">
        <v>0.001473248804510163</v>
      </c>
      <c r="O1509" s="1">
        <v>-0.003868377240231036</v>
      </c>
      <c r="P1509" s="1">
        <v>-0.002103131328867303</v>
      </c>
      <c r="Q1509" s="1">
        <v>-0.003114854786347321</v>
      </c>
    </row>
    <row r="1510" spans="1:17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-0.001207781194589863</v>
      </c>
      <c r="N1510" s="1">
        <v>0.000685880053446164</v>
      </c>
      <c r="O1510" s="1">
        <v>-0.0007865113306788629</v>
      </c>
      <c r="P1510" s="1">
        <v>-0.000585434392319284</v>
      </c>
      <c r="Q1510" s="1">
        <v>-0.001320248206662766</v>
      </c>
    </row>
    <row r="1511" spans="1:17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0.0004974185691497546</v>
      </c>
      <c r="N1511" s="1">
        <v>0.000358310845270271</v>
      </c>
      <c r="O1511" s="1">
        <v>0.0006887391154621891</v>
      </c>
      <c r="P1511" s="1">
        <v>0.000781036435349769</v>
      </c>
      <c r="Q1511" s="1">
        <v>0.0003965980698894533</v>
      </c>
    </row>
    <row r="1512" spans="1:17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0.0003600205726042027</v>
      </c>
      <c r="N1512" s="1">
        <v>-0.0001297943570656157</v>
      </c>
      <c r="O1512" s="1">
        <v>4.916179145553201E-05</v>
      </c>
      <c r="P1512" s="1">
        <v>0.0007804268935109882</v>
      </c>
      <c r="Q1512" s="1">
        <v>0.0004845388071534895</v>
      </c>
    </row>
    <row r="1513" spans="1:17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-0.0009854158454868367</v>
      </c>
      <c r="N1513" s="1">
        <v>3.494917079982507E-05</v>
      </c>
      <c r="O1513" s="1">
        <v>0.00176973748893916</v>
      </c>
      <c r="P1513" s="1">
        <v>0.0007798183023355332</v>
      </c>
      <c r="Q1513" s="1">
        <v>0.0007924976885484991</v>
      </c>
    </row>
    <row r="1514" spans="1:17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-0.0009692332764372757</v>
      </c>
      <c r="N1514" s="1">
        <v>-2.121839784874346E-05</v>
      </c>
      <c r="O1514" s="1">
        <v>0.001570320934340952</v>
      </c>
      <c r="P1514" s="1">
        <v>0.0003896053298007018</v>
      </c>
      <c r="Q1514" s="1">
        <v>0.0002199639259161668</v>
      </c>
    </row>
    <row r="1515" spans="1:17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-0.0005237220323848213</v>
      </c>
      <c r="N1515" s="1">
        <v>-0.0001191999995008297</v>
      </c>
      <c r="O1515" s="1">
        <v>0.00176384125428708</v>
      </c>
      <c r="P1515" s="1">
        <v>0.001168360789811862</v>
      </c>
      <c r="Q1515" s="1">
        <v>0.001539408866995107</v>
      </c>
    </row>
    <row r="1516" spans="1:17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0.0002662932833961129</v>
      </c>
      <c r="N1516" s="1">
        <v>0.000689694774173244</v>
      </c>
      <c r="O1516" s="1">
        <v>-0.00176073559620471</v>
      </c>
      <c r="P1516" s="1">
        <v>-0.001205897226436381</v>
      </c>
      <c r="Q1516" s="1">
        <v>-0.002722761407052854</v>
      </c>
    </row>
    <row r="1517" spans="1:17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-0.001193706846209452</v>
      </c>
      <c r="N1517" s="1">
        <v>-0.004342394229767677</v>
      </c>
      <c r="O1517" s="1">
        <v>0.0002939735423812539</v>
      </c>
      <c r="P1517" s="1">
        <v>-0.001129459417354539</v>
      </c>
      <c r="Q1517" s="1">
        <v>-0.00475582368224059</v>
      </c>
    </row>
    <row r="1518" spans="1:17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0.0003095309745928532</v>
      </c>
      <c r="N1518" s="1">
        <v>-0.0006414830285765838</v>
      </c>
      <c r="O1518" s="1">
        <v>0.003624608150470277</v>
      </c>
      <c r="P1518" s="1">
        <v>0.002495418567473706</v>
      </c>
      <c r="Q1518" s="1">
        <v>0.003495420556612672</v>
      </c>
    </row>
    <row r="1519" spans="1:17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0.003085756526074235</v>
      </c>
      <c r="N1519" s="1">
        <v>0.001132718643846786</v>
      </c>
      <c r="O1519" s="1">
        <v>9.760858955587537E-05</v>
      </c>
      <c r="P1519" s="1">
        <v>0.00101124032515254</v>
      </c>
      <c r="Q1519" s="1">
        <v>0.001940035273368501</v>
      </c>
    </row>
    <row r="1520" spans="1:17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-0.0004712939160239626</v>
      </c>
      <c r="N1520" s="1">
        <v>0.002014296054559495</v>
      </c>
      <c r="O1520" s="1">
        <v>0.000683193441342933</v>
      </c>
      <c r="P1520" s="1">
        <v>0.0005051093756069935</v>
      </c>
      <c r="Q1520" s="1">
        <v>0.002244323182538199</v>
      </c>
    </row>
    <row r="1521" spans="1:17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0.001063054567276733</v>
      </c>
      <c r="N1521" s="1">
        <v>0.001322251251483442</v>
      </c>
      <c r="O1521" s="1">
        <v>-0.001658051302057983</v>
      </c>
      <c r="P1521" s="1">
        <v>-0.001087378640776571</v>
      </c>
      <c r="Q1521" s="1">
        <v>-0.001185510428101</v>
      </c>
    </row>
    <row r="1522" spans="1:17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-0.001353098853291712</v>
      </c>
      <c r="N1522" s="1">
        <v>0.002484996102762205</v>
      </c>
      <c r="O1522" s="1">
        <v>-0.0006838608831574167</v>
      </c>
      <c r="P1522" s="1">
        <v>-7.775445144253545E-05</v>
      </c>
      <c r="Q1522" s="1">
        <v>4.395990856354004E-05</v>
      </c>
    </row>
    <row r="1523" spans="1:17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0.0003858984143862987</v>
      </c>
      <c r="N1523" s="1">
        <v>-0.006326572663454155</v>
      </c>
      <c r="O1523" s="1">
        <v>0.0007332095023950824</v>
      </c>
      <c r="P1523" s="1">
        <v>0.001477449455676405</v>
      </c>
      <c r="Q1523" s="1">
        <v>0.0005714536902721168</v>
      </c>
    </row>
    <row r="1524" spans="1:17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0.002511658208750545</v>
      </c>
      <c r="N1524" s="1">
        <v>0.001490381121588502</v>
      </c>
      <c r="O1524" s="1">
        <v>0.0003419137400479944</v>
      </c>
      <c r="P1524" s="1">
        <v>0.00108704091932621</v>
      </c>
      <c r="Q1524" s="1">
        <v>-8.786574114760803E-05</v>
      </c>
    </row>
    <row r="1525" spans="1:17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-0.001778553044489373</v>
      </c>
      <c r="N1525" s="1">
        <v>0.0009289291042557934</v>
      </c>
      <c r="O1525" s="1">
        <v>0.0003417968749999112</v>
      </c>
      <c r="P1525" s="1">
        <v>0.001590010082990645</v>
      </c>
      <c r="Q1525" s="1">
        <v>0.00254833040421798</v>
      </c>
    </row>
    <row r="1526" spans="1:17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0.00171319416486071</v>
      </c>
      <c r="N1526" s="1">
        <v>-0.0004424723454783397</v>
      </c>
      <c r="O1526" s="1">
        <v>-0.0002440572070093738</v>
      </c>
      <c r="P1526" s="1">
        <v>0.0006582258876370872</v>
      </c>
      <c r="Q1526" s="1">
        <v>0.0006573757559822369</v>
      </c>
    </row>
    <row r="1527" spans="1:17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0.0008636833959005941</v>
      </c>
      <c r="N1527" s="1">
        <v>-0.007340289309937797</v>
      </c>
      <c r="O1527" s="1">
        <v>-0.0006347036422224006</v>
      </c>
      <c r="P1527" s="1">
        <v>-0.0002321622039932469</v>
      </c>
      <c r="Q1527" s="1">
        <v>0.000700740156790669</v>
      </c>
    </row>
    <row r="1528" spans="1:17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0.0002135985372773153</v>
      </c>
      <c r="N1528" s="1">
        <v>-0.0001215631637159209</v>
      </c>
      <c r="O1528" s="1">
        <v>0.001416776588988089</v>
      </c>
      <c r="P1528" s="1">
        <v>0.0001935134298320929</v>
      </c>
      <c r="Q1528" s="1">
        <v>0.0001750623659677597</v>
      </c>
    </row>
    <row r="1529" spans="1:17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-0.00116172789940816</v>
      </c>
      <c r="N1529" s="1">
        <v>0.0001562245072155299</v>
      </c>
      <c r="O1529" s="1">
        <v>-0.0006342082154355833</v>
      </c>
      <c r="P1529" s="1">
        <v>-0.0003482567813335447</v>
      </c>
      <c r="Q1529" s="1">
        <v>-0.0004813372423752016</v>
      </c>
    </row>
    <row r="1530" spans="1:17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-0.0003506341346605213</v>
      </c>
      <c r="N1530" s="1">
        <v>-0.001337778318039828</v>
      </c>
      <c r="O1530" s="1">
        <v>0.0005369782767878917</v>
      </c>
      <c r="P1530" s="1">
        <v>0.001316095068514489</v>
      </c>
      <c r="Q1530" s="1">
        <v>0.0005691270466685605</v>
      </c>
    </row>
    <row r="1531" spans="1:17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-0.0003079818632903963</v>
      </c>
      <c r="N1531" s="1">
        <v>-0.0006704158659622816</v>
      </c>
      <c r="O1531" s="1">
        <v>4.879000780633191E-05</v>
      </c>
      <c r="P1531" s="1">
        <v>0.0005025514148755406</v>
      </c>
      <c r="Q1531" s="1">
        <v>0.0004375410194705776</v>
      </c>
    </row>
    <row r="1532" spans="1:17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0.0006418265527923239</v>
      </c>
      <c r="N1532" s="1">
        <v>0.0002720066644787966</v>
      </c>
      <c r="O1532" s="1">
        <v>0.000243938137288513</v>
      </c>
      <c r="P1532" s="1">
        <v>0.0008500444341408286</v>
      </c>
      <c r="Q1532" s="1">
        <v>0.001180844084845756</v>
      </c>
    </row>
    <row r="1533" spans="1:17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-0.0003420879337032723</v>
      </c>
      <c r="N1533" s="1">
        <v>-0.0005331395103067571</v>
      </c>
      <c r="O1533" s="1">
        <v>0.001121841771534404</v>
      </c>
      <c r="P1533" s="1">
        <v>0.0002316334015364241</v>
      </c>
      <c r="Q1533" s="1">
        <v>0.0002621002970470965</v>
      </c>
    </row>
    <row r="1534" spans="1:17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-0.0009752842440264864</v>
      </c>
      <c r="N1534" s="1">
        <v>0.0002878595245521254</v>
      </c>
      <c r="O1534" s="1">
        <v>-0.0001461632155907999</v>
      </c>
      <c r="P1534" s="1">
        <v>-0.0007719325330965976</v>
      </c>
      <c r="Q1534" s="1">
        <v>0.001091798410341571</v>
      </c>
    </row>
    <row r="1535" spans="1:17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0.0007022050952685266</v>
      </c>
      <c r="N1535" s="1">
        <v>0.001852877956179722</v>
      </c>
      <c r="O1535" s="1">
        <v>0.0006334665237306414</v>
      </c>
      <c r="P1535" s="1">
        <v>0.001351925528216613</v>
      </c>
      <c r="Q1535" s="1">
        <v>0.0005234916895695552</v>
      </c>
    </row>
    <row r="1536" spans="1:17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-0.0001369194827864906</v>
      </c>
      <c r="N1536" s="1">
        <v>0.0002633074183400197</v>
      </c>
      <c r="O1536" s="1">
        <v>0.002045288531774991</v>
      </c>
      <c r="P1536" s="1">
        <v>0.001928714704520829</v>
      </c>
      <c r="Q1536" s="1">
        <v>0.001308044473512071</v>
      </c>
    </row>
    <row r="1537" spans="1:17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-0.0002824351041159634</v>
      </c>
      <c r="N1537" s="1">
        <v>0.0003747049592044416</v>
      </c>
      <c r="O1537" s="1">
        <v>-0.003110268746658984</v>
      </c>
      <c r="P1537" s="1">
        <v>-0.003195503195503102</v>
      </c>
      <c r="Q1537" s="1">
        <v>-0.002917483126496867</v>
      </c>
    </row>
    <row r="1538" spans="1:17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-2.568317238538231E-05</v>
      </c>
      <c r="N1538" s="1">
        <v>-0.0003651218027448389</v>
      </c>
      <c r="O1538" s="1">
        <v>0.00131623848291329</v>
      </c>
      <c r="P1538" s="1">
        <v>0.001622185315360403</v>
      </c>
      <c r="Q1538" s="1">
        <v>0.001703205520132922</v>
      </c>
    </row>
    <row r="1539" spans="1:17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-0.0002825221523050647</v>
      </c>
      <c r="N1539" s="1">
        <v>-0.000120912054742961</v>
      </c>
      <c r="O1539" s="1">
        <v>0.0003894839337876821</v>
      </c>
      <c r="P1539" s="1">
        <v>0.0008483399529557456</v>
      </c>
      <c r="Q1539" s="1">
        <v>0.001307930418101622</v>
      </c>
    </row>
    <row r="1540" spans="1:17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0.0002826019936286173</v>
      </c>
      <c r="N1540" s="1">
        <v>0.0007211512723437341</v>
      </c>
      <c r="O1540" s="1">
        <v>0.0007299980533386208</v>
      </c>
      <c r="P1540" s="1">
        <v>0.00119437487959928</v>
      </c>
      <c r="Q1540" s="1">
        <v>0.001044977576522887</v>
      </c>
    </row>
    <row r="1541" spans="1:17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-0.001190017550618427</v>
      </c>
      <c r="N1541" s="1">
        <v>0.0008150374728426169</v>
      </c>
      <c r="O1541" s="1">
        <v>0.0009726207265476905</v>
      </c>
      <c r="P1541" s="1">
        <v>0.001039021011313812</v>
      </c>
      <c r="Q1541" s="1">
        <v>0.0006524292114304941</v>
      </c>
    </row>
    <row r="1542" spans="1:17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-0.002108583477619885</v>
      </c>
      <c r="N1542" s="1">
        <v>0.0007653226460668794</v>
      </c>
      <c r="O1542" s="1">
        <v>-0.0007773405237333497</v>
      </c>
      <c r="P1542" s="1">
        <v>0.001037942567177819</v>
      </c>
      <c r="Q1542" s="1">
        <v>-0.0004346692167260802</v>
      </c>
    </row>
    <row r="1543" spans="1:17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0.001674969936437121</v>
      </c>
      <c r="N1543" s="1">
        <v>0.004962938200171241</v>
      </c>
      <c r="O1543" s="1">
        <v>-0.0001944863130256547</v>
      </c>
      <c r="P1543" s="1">
        <v>0.0006528417818740806</v>
      </c>
      <c r="Q1543" s="1">
        <v>-0.001043659766916005</v>
      </c>
    </row>
    <row r="1544" spans="1:17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0.002229558804613285</v>
      </c>
      <c r="N1544" s="1">
        <v>-5.815065897829541E-05</v>
      </c>
      <c r="O1544" s="1">
        <v>0.001021251762875153</v>
      </c>
      <c r="P1544" s="1">
        <v>0.001381586521856049</v>
      </c>
      <c r="Q1544" s="1">
        <v>0.001088281386035117</v>
      </c>
    </row>
    <row r="1545" spans="1:17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4.278074866315151E-05</v>
      </c>
      <c r="N1545" s="1">
        <v>3.126561326727284E-06</v>
      </c>
      <c r="O1545" s="1">
        <v>0.0003400699572482235</v>
      </c>
      <c r="P1545" s="1">
        <v>0.000843138006361821</v>
      </c>
      <c r="Q1545" s="1">
        <v>0.000173935730747532</v>
      </c>
    </row>
    <row r="1546" spans="1:17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-0.0002994524298425283</v>
      </c>
      <c r="N1546" s="1">
        <v>0.0002438710209939909</v>
      </c>
      <c r="O1546" s="1">
        <v>0.001651206837938846</v>
      </c>
      <c r="P1546" s="1">
        <v>0.001148765077541691</v>
      </c>
      <c r="Q1546" s="1">
        <v>0.00104343289422193</v>
      </c>
    </row>
    <row r="1547" spans="1:17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-0.0001797252770765478</v>
      </c>
      <c r="N1547" s="1">
        <v>-0.0002844468228228036</v>
      </c>
      <c r="O1547" s="1">
        <v>0.001066666666666771</v>
      </c>
      <c r="P1547" s="1">
        <v>0.0006502199273283882</v>
      </c>
      <c r="Q1547" s="1">
        <v>0.0002171552660152898</v>
      </c>
    </row>
    <row r="1548" spans="1:17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-0.0005906320619051275</v>
      </c>
      <c r="N1548" s="1">
        <v>0.0005377887253219527</v>
      </c>
      <c r="O1548" s="1">
        <v>-9.686637283867761E-05</v>
      </c>
      <c r="P1548" s="1">
        <v>-0.0001911168870881719</v>
      </c>
      <c r="Q1548" s="1">
        <v>0.0007381676074684762</v>
      </c>
    </row>
    <row r="1549" spans="1:17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0.0003682925784762592</v>
      </c>
      <c r="N1549" s="1">
        <v>0.0002462498460937823</v>
      </c>
      <c r="O1549" s="1">
        <v>0.0007750060547349058</v>
      </c>
      <c r="P1549" s="1">
        <v>0.001338073938142781</v>
      </c>
      <c r="Q1549" s="1">
        <v>0.001041350284201936</v>
      </c>
    </row>
    <row r="1550" spans="1:17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-0.002422986694977647</v>
      </c>
      <c r="N1550" s="1">
        <v>0.0003599111469356764</v>
      </c>
      <c r="O1550" s="1">
        <v>-0.0004840036784280466</v>
      </c>
      <c r="P1550" s="1">
        <v>-0.0007635919364691324</v>
      </c>
      <c r="Q1550" s="1">
        <v>-0.004204412465866225</v>
      </c>
    </row>
    <row r="1551" spans="1:17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-0.001785177874093602</v>
      </c>
      <c r="N1551" s="1">
        <v>-0.001755809443144241</v>
      </c>
      <c r="O1551" s="1">
        <v>0.002905428308556557</v>
      </c>
      <c r="P1551" s="1">
        <v>0.002330735136787165</v>
      </c>
      <c r="Q1551" s="1">
        <v>0.0003917471924783644</v>
      </c>
    </row>
    <row r="1552" spans="1:17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0.002914699889086769</v>
      </c>
      <c r="N1552" s="1">
        <v>0.001487961155328676</v>
      </c>
      <c r="O1552" s="1">
        <v>0.004780068562599382</v>
      </c>
      <c r="P1552" s="1">
        <v>-0.001524797011397738</v>
      </c>
      <c r="Q1552" s="1">
        <v>0.00200147935430528</v>
      </c>
    </row>
    <row r="1553" spans="1:17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0.001174493767467366</v>
      </c>
      <c r="N1553" s="1">
        <v>-0.002131783187902969</v>
      </c>
      <c r="O1553" s="1">
        <v>0.000528592023065988</v>
      </c>
      <c r="P1553" s="1">
        <v>0.001145344175924823</v>
      </c>
      <c r="Q1553" s="1">
        <v>0.000998740718225033</v>
      </c>
    </row>
    <row r="1554" spans="1:17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-0.0002911382649871674</v>
      </c>
      <c r="N1554" s="1">
        <v>0.001028722843407381</v>
      </c>
      <c r="O1554" s="1">
        <v>0.0004802843283222558</v>
      </c>
      <c r="P1554" s="1">
        <v>0.0004194790832474649</v>
      </c>
      <c r="Q1554" s="1">
        <v>0.001258025334027302</v>
      </c>
    </row>
    <row r="1555" spans="1:17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0.002578180541160879</v>
      </c>
      <c r="N1555" s="1">
        <v>0.0002082852494638132</v>
      </c>
      <c r="O1555" s="1">
        <v>4.800537660210047E-05</v>
      </c>
      <c r="P1555" s="1">
        <v>0.001029198749714189</v>
      </c>
      <c r="Q1555" s="1">
        <v>0.000909839261730383</v>
      </c>
    </row>
    <row r="1556" spans="1:17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-0.0005980350277658975</v>
      </c>
      <c r="N1556" s="1">
        <v>0.0001419546720595743</v>
      </c>
      <c r="O1556" s="1">
        <v>0.001584101382488434</v>
      </c>
      <c r="P1556" s="1">
        <v>0.001104299150831878</v>
      </c>
      <c r="Q1556" s="1">
        <v>0.0008224396156177871</v>
      </c>
    </row>
    <row r="1557" spans="1:17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0.001572918447598104</v>
      </c>
      <c r="N1557" s="1">
        <v>0.0003714057582899777</v>
      </c>
      <c r="O1557" s="1">
        <v>0.0009106158638869655</v>
      </c>
      <c r="P1557" s="1">
        <v>0.0006085964244961772</v>
      </c>
      <c r="Q1557" s="1">
        <v>0.0001730028977984244</v>
      </c>
    </row>
    <row r="1558" spans="1:17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0.0005121026936600881</v>
      </c>
      <c r="N1558" s="1">
        <v>-0.0004481465670534979</v>
      </c>
      <c r="O1558" s="1">
        <v>0.0008619038498371978</v>
      </c>
      <c r="P1558" s="1">
        <v>0.001482551509161434</v>
      </c>
      <c r="Q1558" s="1">
        <v>0.001124324324324188</v>
      </c>
    </row>
    <row r="1559" spans="1:17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0.0002132669078005467</v>
      </c>
      <c r="N1559" s="1">
        <v>0.0003407941190816111</v>
      </c>
      <c r="O1559" s="1">
        <v>-9.568462348108486E-05</v>
      </c>
      <c r="P1559" s="1">
        <v>-0.0001518314670714282</v>
      </c>
      <c r="Q1559" s="1">
        <v>0.0009934776035593895</v>
      </c>
    </row>
    <row r="1560" spans="1:17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0.001321972895291124</v>
      </c>
      <c r="N1560" s="1">
        <v>0.0009651502015002311</v>
      </c>
      <c r="O1560" s="1">
        <v>0.0006698564593301537</v>
      </c>
      <c r="P1560" s="1">
        <v>0.00140465434114101</v>
      </c>
      <c r="Q1560" s="1">
        <v>0.0008630361612151916</v>
      </c>
    </row>
    <row r="1561" spans="1:17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-0.0003321862968892475</v>
      </c>
      <c r="N1561" s="1">
        <v>-0.0008711698968647541</v>
      </c>
      <c r="O1561" s="1">
        <v>0.0007172229128813434</v>
      </c>
      <c r="P1561" s="1">
        <v>0.001175221775722157</v>
      </c>
      <c r="Q1561" s="1">
        <v>0.001207208760886536</v>
      </c>
    </row>
    <row r="1562" spans="1:17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-5.964299407845708E-05</v>
      </c>
      <c r="N1562" s="1">
        <v>-0.0003350209388087722</v>
      </c>
      <c r="O1562" s="1">
        <v>0.000716708872855909</v>
      </c>
      <c r="P1562" s="1">
        <v>-0.0003786587905636463</v>
      </c>
      <c r="Q1562" s="1">
        <v>-0.0004306261303935743</v>
      </c>
    </row>
    <row r="1563" spans="1:17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0.0006816748751683477</v>
      </c>
      <c r="N1563" s="1">
        <v>-0.001416187934703994</v>
      </c>
      <c r="O1563" s="1">
        <v>0.0001432391138274092</v>
      </c>
      <c r="P1563" s="1">
        <v>0.0006060835637713424</v>
      </c>
      <c r="Q1563" s="1">
        <v>0.0001723246596587735</v>
      </c>
    </row>
    <row r="1564" spans="1:17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-0.0001873328905465099</v>
      </c>
      <c r="N1564" s="1">
        <v>-0.0003036756018256481</v>
      </c>
      <c r="O1564" s="1">
        <v>0.0004296557979663884</v>
      </c>
      <c r="P1564" s="1">
        <v>0.0006435737270491515</v>
      </c>
      <c r="Q1564" s="1">
        <v>0.0006030323914543168</v>
      </c>
    </row>
    <row r="1565" spans="1:17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-0.000298085439803919</v>
      </c>
      <c r="N1565" s="1">
        <v>-0.0004327908937288294</v>
      </c>
      <c r="O1565" s="1">
        <v>0.0002863141820959036</v>
      </c>
      <c r="P1565" s="1">
        <v>0.0008323244552059794</v>
      </c>
      <c r="Q1565" s="1">
        <v>0.0005596211795091399</v>
      </c>
    </row>
    <row r="1566" spans="1:17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0.001652737666232307</v>
      </c>
      <c r="N1566" s="1">
        <v>0.0005044103004969713</v>
      </c>
      <c r="O1566" s="1">
        <v>-0.000477053716248399</v>
      </c>
      <c r="P1566" s="1">
        <v>-0.0009072352007257756</v>
      </c>
      <c r="Q1566" s="1">
        <v>-0.00116164006367514</v>
      </c>
    </row>
    <row r="1567" spans="1:17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-0.0008930469912821204</v>
      </c>
      <c r="N1567" s="1">
        <v>4.008196762383953E-05</v>
      </c>
      <c r="O1567" s="1">
        <v>-0.001670484917907666</v>
      </c>
      <c r="P1567" s="1">
        <v>-0.000454029511918308</v>
      </c>
      <c r="Q1567" s="1">
        <v>-0.001636802205375543</v>
      </c>
    </row>
    <row r="1568" spans="1:17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0.0002383587298884215</v>
      </c>
      <c r="N1568" s="1">
        <v>0.0007809407862764406</v>
      </c>
      <c r="O1568" s="1">
        <v>0.001721088110149704</v>
      </c>
      <c r="P1568" s="1">
        <v>0.00208191384661971</v>
      </c>
      <c r="Q1568" s="1">
        <v>0.001164897747864435</v>
      </c>
    </row>
    <row r="1569" spans="1:17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0.001446833137585424</v>
      </c>
      <c r="N1569" s="1">
        <v>-0.0009718160820856303</v>
      </c>
      <c r="O1569" s="1">
        <v>-0.0007636138023194849</v>
      </c>
      <c r="P1569" s="1">
        <v>-3.777433611595882E-05</v>
      </c>
      <c r="Q1569" s="1">
        <v>-0.001120448179271816</v>
      </c>
    </row>
    <row r="1570" spans="1:17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-0.001028316959581277</v>
      </c>
      <c r="N1570" s="1">
        <v>0.001942390976181541</v>
      </c>
      <c r="O1570" s="1">
        <v>-0.002006018054162562</v>
      </c>
      <c r="P1570" s="1">
        <v>-0.002228770021154514</v>
      </c>
      <c r="Q1570" s="1">
        <v>-0.002804262478968034</v>
      </c>
    </row>
    <row r="1571" spans="1:17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-0.002254417381983509</v>
      </c>
      <c r="N1571" s="1">
        <v>-0.00231872352050877</v>
      </c>
      <c r="O1571" s="1">
        <v>0.00138789184015331</v>
      </c>
      <c r="P1571" s="1">
        <v>0.001022223904895148</v>
      </c>
      <c r="Q1571" s="1">
        <v>0.0006489573418706485</v>
      </c>
    </row>
    <row r="1572" spans="1:17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0.0001108439487731427</v>
      </c>
      <c r="N1572" s="1">
        <v>0.0001585334217277801</v>
      </c>
      <c r="O1572" s="1">
        <v>0.003679984706556949</v>
      </c>
      <c r="P1572" s="1">
        <v>-0.0002647503782148286</v>
      </c>
      <c r="Q1572" s="1">
        <v>0.0001729430584980207</v>
      </c>
    </row>
    <row r="1573" spans="1:17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-0.0005456328061725912</v>
      </c>
      <c r="N1573" s="1">
        <v>0.0004260301942633493</v>
      </c>
      <c r="O1573" s="1">
        <v>0.000238083900766739</v>
      </c>
      <c r="P1573" s="1">
        <v>0.0009836189611469592</v>
      </c>
      <c r="Q1573" s="1">
        <v>0.0008645657718411304</v>
      </c>
    </row>
    <row r="1574" spans="1:17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-0.0002559050080609415</v>
      </c>
      <c r="N1574" s="1">
        <v>-0.0009393722863881848</v>
      </c>
      <c r="O1574" s="1">
        <v>-0.0006664762448824746</v>
      </c>
      <c r="P1574" s="1">
        <v>-0.0004535318795114707</v>
      </c>
      <c r="Q1574" s="1">
        <v>-0.000993391785081843</v>
      </c>
    </row>
    <row r="1575" spans="1:17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-0.001757664183752672</v>
      </c>
      <c r="N1575" s="1">
        <v>-0.0007315188073047096</v>
      </c>
      <c r="O1575" s="1">
        <v>0.0011432926829269</v>
      </c>
      <c r="P1575" s="1">
        <v>0.0009452868000150438</v>
      </c>
      <c r="Q1575" s="1">
        <v>0.0009079118028534339</v>
      </c>
    </row>
    <row r="1576" spans="1:17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-0.0005557693129835117</v>
      </c>
      <c r="N1576" s="1">
        <v>-0.0004731223818260633</v>
      </c>
      <c r="O1576" s="1">
        <v>0.0001902406544278534</v>
      </c>
      <c r="P1576" s="1">
        <v>0.0006042752473751634</v>
      </c>
      <c r="Q1576" s="1">
        <v>0.0007778401970528481</v>
      </c>
    </row>
    <row r="1577" spans="1:17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-0.0002823167080162614</v>
      </c>
      <c r="N1577" s="1">
        <v>0.000197750788805795</v>
      </c>
      <c r="O1577" s="1">
        <v>0.0003804089396099997</v>
      </c>
      <c r="P1577" s="1">
        <v>0.0008303766890618292</v>
      </c>
      <c r="Q1577" s="1">
        <v>0.0009499546612548038</v>
      </c>
    </row>
    <row r="1578" spans="1:17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0.001514671778327425</v>
      </c>
      <c r="N1578" s="1">
        <v>-0.0001104674845864295</v>
      </c>
      <c r="O1578" s="1">
        <v>0.0003802642836772119</v>
      </c>
      <c r="P1578" s="1">
        <v>0.0007542615779152495</v>
      </c>
      <c r="Q1578" s="1">
        <v>0.0003451102195763944</v>
      </c>
    </row>
    <row r="1579" spans="1:17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-0.001409846711212026</v>
      </c>
      <c r="N1579" s="1">
        <v>-0.0007394606456909703</v>
      </c>
      <c r="O1579" s="1">
        <v>4.751496721455695E-05</v>
      </c>
      <c r="P1579" s="1">
        <v>0.0003768465480855632</v>
      </c>
      <c r="Q1579" s="1">
        <v>8.62477899004066E-05</v>
      </c>
    </row>
    <row r="1580" spans="1:17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0.004997047976794455</v>
      </c>
      <c r="N1580" s="1">
        <v>0.0008687868080092809</v>
      </c>
      <c r="O1580" s="1">
        <v>0.001710457547394073</v>
      </c>
      <c r="P1580" s="1">
        <v>0.0006027273412190226</v>
      </c>
      <c r="Q1580" s="1">
        <v>0.0008192833426761137</v>
      </c>
    </row>
    <row r="1581" spans="1:17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-1.702808783088372E-05</v>
      </c>
      <c r="N1581" s="1">
        <v>-0.000320098816387504</v>
      </c>
      <c r="O1581" s="1">
        <v>0.001517810558269606</v>
      </c>
      <c r="P1581" s="1">
        <v>0.0008658986522100953</v>
      </c>
      <c r="Q1581" s="1">
        <v>0.001292546316242982</v>
      </c>
    </row>
    <row r="1582" spans="1:17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-0.0005449080893309421</v>
      </c>
      <c r="N1582" s="1">
        <v>-0.0001148957650551896</v>
      </c>
      <c r="O1582" s="1">
        <v>0.001326071513142235</v>
      </c>
      <c r="P1582" s="1">
        <v>0.001617453451194129</v>
      </c>
      <c r="Q1582" s="1">
        <v>0.001333907056798589</v>
      </c>
    </row>
    <row r="1583" spans="1:17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9.370713963230415E-05</v>
      </c>
      <c r="N1583" s="1">
        <v>-0.0002009337138514367</v>
      </c>
      <c r="O1583" s="1">
        <v>0.001087830487631836</v>
      </c>
      <c r="P1583" s="1">
        <v>0.001126633618747208</v>
      </c>
      <c r="Q1583" s="1">
        <v>0.0006875510291779463</v>
      </c>
    </row>
    <row r="1584" spans="1:17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0.0008006950714662953</v>
      </c>
      <c r="N1584" s="1">
        <v>2.386567393819483E-05</v>
      </c>
      <c r="O1584" s="1">
        <v>0.001606349806293039</v>
      </c>
      <c r="P1584" s="1">
        <v>0.001012829169480201</v>
      </c>
      <c r="Q1584" s="1">
        <v>0.001288272426675841</v>
      </c>
    </row>
    <row r="1585" spans="1:17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-0.0002468253157661415</v>
      </c>
      <c r="N1585" s="1">
        <v>0.0003309713160286609</v>
      </c>
      <c r="O1585" s="1">
        <v>0.0005660377358491786</v>
      </c>
      <c r="P1585" s="1">
        <v>0.0006745362563236323</v>
      </c>
      <c r="Q1585" s="1">
        <v>0.0001286614916156115</v>
      </c>
    </row>
    <row r="1586" spans="1:17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-0.001021598290525616</v>
      </c>
      <c r="N1586" s="1">
        <v>0.0005732008211900563</v>
      </c>
      <c r="O1586" s="1">
        <v>-0.001131435036771711</v>
      </c>
      <c r="P1586" s="1">
        <v>-0.0008987754184921481</v>
      </c>
      <c r="Q1586" s="1">
        <v>4.2881646655335E-05</v>
      </c>
    </row>
    <row r="1587" spans="1:17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0.001712927059986491</v>
      </c>
      <c r="N1587" s="1">
        <v>0.0003871438135736316</v>
      </c>
      <c r="O1587" s="1">
        <v>0.0001887861053426754</v>
      </c>
      <c r="P1587" s="1">
        <v>0.0007871359496232078</v>
      </c>
      <c r="Q1587" s="1">
        <v>0.0005145576947815922</v>
      </c>
    </row>
    <row r="1588" spans="1:17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-0.0005104471517050069</v>
      </c>
      <c r="N1588" s="1">
        <v>3.449703325530962E-05</v>
      </c>
      <c r="O1588" s="1">
        <v>0.0009437523593809338</v>
      </c>
      <c r="P1588" s="1">
        <v>0.001235955056179794</v>
      </c>
      <c r="Q1588" s="1">
        <v>0.0009428706124372521</v>
      </c>
    </row>
    <row r="1589" spans="1:17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0.0001447005549692904</v>
      </c>
      <c r="N1589" s="1">
        <v>0.0002571508315065696</v>
      </c>
      <c r="O1589" s="1">
        <v>0.0004242881387894748</v>
      </c>
      <c r="P1589" s="1">
        <v>0.0008229529046497319</v>
      </c>
      <c r="Q1589" s="1">
        <v>0.001113251980303875</v>
      </c>
    </row>
    <row r="1590" spans="1:17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-0.001021267904102952</v>
      </c>
      <c r="N1590" s="1">
        <v>-0.00120453597775283</v>
      </c>
      <c r="O1590" s="1">
        <v>-0.000989585787663172</v>
      </c>
      <c r="P1590" s="1">
        <v>-0.001158661932349148</v>
      </c>
      <c r="Q1590" s="1">
        <v>-0.001283093109790023</v>
      </c>
    </row>
    <row r="1591" spans="1:17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-0.0008604458983991758</v>
      </c>
      <c r="N1591" s="1">
        <v>0.0001330919263422548</v>
      </c>
      <c r="O1591" s="1">
        <v>0.0007075471698112512</v>
      </c>
      <c r="P1591" s="1">
        <v>0.0009354886992964939</v>
      </c>
      <c r="Q1591" s="1">
        <v>0.0008564943685496207</v>
      </c>
    </row>
    <row r="1592" spans="1:17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-0.0008356070941336613</v>
      </c>
      <c r="N1592" s="1">
        <v>-0.0003741143032183203</v>
      </c>
      <c r="O1592" s="1">
        <v>-0.000329955220362943</v>
      </c>
      <c r="P1592" s="1">
        <v>0.0003364611761187408</v>
      </c>
      <c r="Q1592" s="1">
        <v>0.000556244918916482</v>
      </c>
    </row>
    <row r="1593" spans="1:17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-5.973613694931768E-05</v>
      </c>
      <c r="N1593" s="1">
        <v>0.001548508634222845</v>
      </c>
      <c r="O1593" s="1">
        <v>-0.0008958883440212118</v>
      </c>
      <c r="P1593" s="1">
        <v>-0.0008595560206291486</v>
      </c>
      <c r="Q1593" s="1">
        <v>-0.002736914129319201</v>
      </c>
    </row>
    <row r="1594" spans="1:17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0.000102410923831675</v>
      </c>
      <c r="N1594" s="1">
        <v>0.0003686598961982757</v>
      </c>
      <c r="O1594" s="1">
        <v>0.001132663174288506</v>
      </c>
      <c r="P1594" s="1">
        <v>0.0009351037965215081</v>
      </c>
      <c r="Q1594" s="1">
        <v>0.002444253859348322</v>
      </c>
    </row>
    <row r="1595" spans="1:17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-0.0004437352266035699</v>
      </c>
      <c r="N1595" s="1">
        <v>-0.0005214489763430974</v>
      </c>
      <c r="O1595" s="1">
        <v>0.0005656908499505064</v>
      </c>
      <c r="P1595" s="1">
        <v>0.0002989536621822442</v>
      </c>
      <c r="Q1595" s="1">
        <v>0.0002566625315481019</v>
      </c>
    </row>
    <row r="1596" spans="1:17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-0.0007427327442693921</v>
      </c>
      <c r="N1596" s="1">
        <v>8.026477342149008E-05</v>
      </c>
      <c r="O1596" s="1">
        <v>-0.0005182567726738085</v>
      </c>
      <c r="P1596" s="1">
        <v>-0.0009339509862522632</v>
      </c>
      <c r="Q1596" s="1">
        <v>0.0002138305606635971</v>
      </c>
    </row>
    <row r="1597" spans="1:17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0.0003161096302370936</v>
      </c>
      <c r="N1597" s="1">
        <v>-0.00111295733141048</v>
      </c>
      <c r="O1597" s="1">
        <v>-0.0003299707740170854</v>
      </c>
      <c r="P1597" s="1">
        <v>0.0005982874023107154</v>
      </c>
      <c r="Q1597" s="1">
        <v>-0.0005558406020180762</v>
      </c>
    </row>
    <row r="1598" spans="1:17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-0.0007174275099286476</v>
      </c>
      <c r="N1598" s="1">
        <v>0.0001035732780942933</v>
      </c>
      <c r="O1598" s="1">
        <v>0.0001414627245721611</v>
      </c>
      <c r="P1598" s="1">
        <v>0.0007474120856536537</v>
      </c>
      <c r="Q1598" s="1">
        <v>0.000513368983957152</v>
      </c>
    </row>
    <row r="1599" spans="1:17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0.0002991427423697512</v>
      </c>
      <c r="N1599" s="1">
        <v>5.586101277899047E-05</v>
      </c>
      <c r="O1599" s="1">
        <v>0.0003300330033002563</v>
      </c>
      <c r="P1599" s="1">
        <v>0.0002987415512154534</v>
      </c>
      <c r="Q1599" s="1">
        <v>0.0002137939881130535</v>
      </c>
    </row>
    <row r="1600" spans="1:17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0.0008544379507160471</v>
      </c>
      <c r="N1600" s="1">
        <v>-0.0004148546847512202</v>
      </c>
      <c r="O1600" s="1">
        <v>-0.0001413960503370282</v>
      </c>
      <c r="P1600" s="1">
        <v>-0.0003359838727742259</v>
      </c>
      <c r="Q1600" s="1">
        <v>-0.0006839945280437965</v>
      </c>
    </row>
    <row r="1601" spans="1:17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-0.0001451304466602021</v>
      </c>
      <c r="N1601" s="1">
        <v>-8.162404217193497E-06</v>
      </c>
      <c r="O1601" s="1">
        <v>0.0009899123220515893</v>
      </c>
      <c r="P1601" s="1">
        <v>0.00104563447606254</v>
      </c>
      <c r="Q1601" s="1">
        <v>0.001069472963723506</v>
      </c>
    </row>
    <row r="1602" spans="1:17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9.392156695309239E-05</v>
      </c>
      <c r="N1602" s="1">
        <v>-0.0001877368293823345</v>
      </c>
      <c r="O1602" s="1">
        <v>-4.709206498698659E-05</v>
      </c>
      <c r="P1602" s="1">
        <v>0.000634186376184509</v>
      </c>
      <c r="Q1602" s="1">
        <v>8.546643305851198E-05</v>
      </c>
    </row>
    <row r="1603" spans="1:17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0.0005976265687697158</v>
      </c>
      <c r="N1603" s="1">
        <v>0.0002625041134016737</v>
      </c>
      <c r="O1603" s="1">
        <v>0.0006593199585569476</v>
      </c>
      <c r="P1603" s="1">
        <v>0.001193006002311314</v>
      </c>
      <c r="Q1603" s="1">
        <v>0.001153698243814949</v>
      </c>
    </row>
    <row r="1604" spans="1:17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-0.0004010238907850017</v>
      </c>
      <c r="N1604" s="1">
        <v>-0.0001205444086858076</v>
      </c>
      <c r="O1604" s="1">
        <v>0.0007530120481926694</v>
      </c>
      <c r="P1604" s="1">
        <v>0.001005399366970749</v>
      </c>
      <c r="Q1604" s="1">
        <v>0.0003841229193339846</v>
      </c>
    </row>
    <row r="1605" spans="1:17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-0.0004694715457563836</v>
      </c>
      <c r="N1605" s="1">
        <v>-4.26979584097209E-05</v>
      </c>
      <c r="O1605" s="1">
        <v>4.702784048160602E-05</v>
      </c>
      <c r="P1605" s="1">
        <v>0.0004091957443643768</v>
      </c>
      <c r="Q1605" s="1">
        <v>0.001237254149067946</v>
      </c>
    </row>
    <row r="1606" spans="1:17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-2.561956651692121E-05</v>
      </c>
      <c r="N1606" s="1">
        <v>-6.279379647367023E-07</v>
      </c>
      <c r="O1606" s="1">
        <v>0.0004232306607101499</v>
      </c>
      <c r="P1606" s="1">
        <v>0.0009296099356710386</v>
      </c>
      <c r="Q1606" s="1">
        <v>0.001363558888699545</v>
      </c>
    </row>
    <row r="1607" spans="1:17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0.0008881677270591304</v>
      </c>
      <c r="N1607" s="1">
        <v>-0.0004383009746230515</v>
      </c>
      <c r="O1607" s="1">
        <v>0.0007050860204944609</v>
      </c>
      <c r="P1607" s="1">
        <v>0.0005943978007281192</v>
      </c>
      <c r="Q1607" s="1">
        <v>0.0004255319148935843</v>
      </c>
    </row>
    <row r="1608" spans="1:17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0.001331069377725091</v>
      </c>
      <c r="N1608" s="1">
        <v>-0.001623304215628063</v>
      </c>
      <c r="O1608" s="1">
        <v>0.0005166987646203491</v>
      </c>
      <c r="P1608" s="1">
        <v>0.0005569169079975289</v>
      </c>
      <c r="Q1608" s="1">
        <v>0.00123351765206281</v>
      </c>
    </row>
    <row r="1609" spans="1:17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-0.0003919730731540838</v>
      </c>
      <c r="N1609" s="1">
        <v>-0.0004096320799179543</v>
      </c>
      <c r="O1609" s="1">
        <v>0.0006103286384975259</v>
      </c>
      <c r="P1609" s="1">
        <v>0.0007050354373074885</v>
      </c>
      <c r="Q1609" s="1">
        <v>0.0002973788181317438</v>
      </c>
    </row>
    <row r="1610" spans="1:17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0.0004091757665651841</v>
      </c>
      <c r="N1610" s="1">
        <v>-0.000349368618514645</v>
      </c>
      <c r="O1610" s="1">
        <v>0.0004222774832263188</v>
      </c>
      <c r="P1610" s="1">
        <v>0.0006674577276772897</v>
      </c>
      <c r="Q1610" s="1">
        <v>0.001019281406608341</v>
      </c>
    </row>
    <row r="1611" spans="1:17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-0.0004771764786080102</v>
      </c>
      <c r="N1611" s="1">
        <v>5.667417074661785E-05</v>
      </c>
      <c r="O1611" s="1">
        <v>-0.0003282994090609836</v>
      </c>
      <c r="P1611" s="1">
        <v>0.0004446750166753333</v>
      </c>
      <c r="Q1611" s="1">
        <v>0.001103097157403532</v>
      </c>
    </row>
    <row r="1612" spans="1:17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-0.001261711323859105</v>
      </c>
      <c r="N1612" s="1">
        <v>-0.0009218475991977781</v>
      </c>
      <c r="O1612" s="1">
        <v>0.000422237860661534</v>
      </c>
      <c r="P1612" s="1">
        <v>-0.0003333580265205693</v>
      </c>
      <c r="Q1612" s="1">
        <v>-0.001525682319037158</v>
      </c>
    </row>
    <row r="1613" spans="1:17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0.001271841096685433</v>
      </c>
      <c r="N1613" s="1">
        <v>0.0006472752987267683</v>
      </c>
      <c r="O1613" s="1">
        <v>0.001031701369349047</v>
      </c>
      <c r="P1613" s="1">
        <v>0.001482085294008728</v>
      </c>
      <c r="Q1613" s="1">
        <v>0.001612903225806539</v>
      </c>
    </row>
    <row r="1614" spans="1:17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-0.0001960750882338269</v>
      </c>
      <c r="N1614" s="1">
        <v>-6.109551181021633E-05</v>
      </c>
      <c r="O1614" s="1">
        <v>0.001545957087979</v>
      </c>
      <c r="P1614" s="1">
        <v>0.001331902771097626</v>
      </c>
      <c r="Q1614" s="1">
        <v>0.000635647088736313</v>
      </c>
    </row>
    <row r="1615" spans="1:17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0.0005116005422967085</v>
      </c>
      <c r="N1615" s="1">
        <v>-0.000137945717415433</v>
      </c>
      <c r="O1615" s="1">
        <v>-0.0002806492352308565</v>
      </c>
      <c r="P1615" s="1">
        <v>0.0008128579346020626</v>
      </c>
      <c r="Q1615" s="1">
        <v>0.00169398212848848</v>
      </c>
    </row>
    <row r="1616" spans="1:17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0.0003068033646100865</v>
      </c>
      <c r="N1616" s="1">
        <v>-0.001091118472031027</v>
      </c>
      <c r="O1616" s="1">
        <v>-0.0001403640106676374</v>
      </c>
      <c r="P1616" s="1">
        <v>0.0007752796544466811</v>
      </c>
      <c r="Q1616" s="1">
        <v>-0.0008455587029129186</v>
      </c>
    </row>
    <row r="1617" spans="1:17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-0.0004600638977635407</v>
      </c>
      <c r="N1617" s="1">
        <v>-5.612910956520611E-05</v>
      </c>
      <c r="O1617" s="1">
        <v>0.001029480580252651</v>
      </c>
      <c r="P1617" s="1">
        <v>0.0009960159362552012</v>
      </c>
      <c r="Q1617" s="1">
        <v>0.0006770194219947179</v>
      </c>
    </row>
    <row r="1618" spans="1:17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-0.0004602756539749953</v>
      </c>
      <c r="N1618" s="1">
        <v>0.0001469529958544324</v>
      </c>
      <c r="O1618" s="1">
        <v>0.001776364996260327</v>
      </c>
      <c r="P1618" s="1">
        <v>0.0009950248756218638</v>
      </c>
      <c r="Q1618" s="1">
        <v>0.0006765613768024981</v>
      </c>
    </row>
    <row r="1619" spans="1:17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-0.0008271721797266096</v>
      </c>
      <c r="N1619" s="1">
        <v>-0.0006488944830727039</v>
      </c>
      <c r="O1619" s="1">
        <v>0.0006532897806812432</v>
      </c>
      <c r="P1619" s="1">
        <v>0.0006258743833296165</v>
      </c>
      <c r="Q1619" s="1">
        <v>0.0005070779632367906</v>
      </c>
    </row>
    <row r="1620" spans="1:17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-0.0008961338226508575</v>
      </c>
      <c r="N1620" s="1">
        <v>0.0001981391327940951</v>
      </c>
      <c r="O1620" s="1">
        <v>-0.0009792949076665725</v>
      </c>
      <c r="P1620" s="1">
        <v>-0.0013613451561868</v>
      </c>
      <c r="Q1620" s="1">
        <v>0.0006335262068672964</v>
      </c>
    </row>
    <row r="1621" spans="1:17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0.0008798530730791398</v>
      </c>
      <c r="N1621" s="1">
        <v>0.0007065983032807921</v>
      </c>
      <c r="O1621" s="1">
        <v>0.001073612472576313</v>
      </c>
      <c r="P1621" s="1">
        <v>0.001142141330778834</v>
      </c>
      <c r="Q1621" s="1">
        <v>0.0002110417018403865</v>
      </c>
    </row>
    <row r="1622" spans="1:17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-0.000477946196913992</v>
      </c>
      <c r="N1622" s="1">
        <v>1.008713392369742E-05</v>
      </c>
      <c r="O1622" s="1">
        <v>0.0007926886132612054</v>
      </c>
      <c r="P1622" s="1">
        <v>0.001435248224340269</v>
      </c>
      <c r="Q1622" s="1">
        <v>0.0007173903869688303</v>
      </c>
    </row>
    <row r="1623" spans="1:17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-0.0007172621080674402</v>
      </c>
      <c r="N1623" s="1">
        <v>1.576098777289481E-05</v>
      </c>
      <c r="O1623" s="1">
        <v>0.0002795508549597869</v>
      </c>
      <c r="P1623" s="1">
        <v>0.00132294575922387</v>
      </c>
      <c r="Q1623" s="1">
        <v>0.001349413848359626</v>
      </c>
    </row>
    <row r="1624" spans="1:17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0.0002050791263630281</v>
      </c>
      <c r="N1624" s="1">
        <v>-0.0001128468938736971</v>
      </c>
      <c r="O1624" s="1">
        <v>0.001117890912478492</v>
      </c>
      <c r="P1624" s="1">
        <v>0.001174398120962872</v>
      </c>
      <c r="Q1624" s="1">
        <v>0.0007159100480080838</v>
      </c>
    </row>
    <row r="1625" spans="1:17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-0.0005809383863583095</v>
      </c>
      <c r="N1625" s="1">
        <v>-0.0006386972341823061</v>
      </c>
      <c r="O1625" s="1">
        <v>0.0001395803284789388</v>
      </c>
      <c r="P1625" s="1">
        <v>0.0001832844574780612</v>
      </c>
      <c r="Q1625" s="1">
        <v>-8.416445734960032E-05</v>
      </c>
    </row>
    <row r="1626" spans="1:17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-0.0003675716337275814</v>
      </c>
      <c r="N1626" s="1">
        <v>-0.0004719159535352402</v>
      </c>
      <c r="O1626" s="1">
        <v>0.0007443245254930009</v>
      </c>
      <c r="P1626" s="1">
        <v>0.001392706615356509</v>
      </c>
      <c r="Q1626" s="1">
        <v>0.0007575438744160667</v>
      </c>
    </row>
    <row r="1627" spans="1:17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-0.0004874252828350745</v>
      </c>
      <c r="N1627" s="1">
        <v>-0.0004607771353548618</v>
      </c>
      <c r="O1627" s="1">
        <v>-4.648568240972484E-05</v>
      </c>
      <c r="P1627" s="1">
        <v>-3.659920213738843E-05</v>
      </c>
      <c r="Q1627" s="1">
        <v>0</v>
      </c>
    </row>
    <row r="1628" spans="1:17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-0.0005646624003283751</v>
      </c>
      <c r="N1628" s="1">
        <v>0.0004742508919832744</v>
      </c>
      <c r="O1628" s="1">
        <v>0.0004183905908603514</v>
      </c>
      <c r="P1628" s="1">
        <v>0.0005490081253201051</v>
      </c>
      <c r="Q1628" s="1">
        <v>-0.0006728626098658763</v>
      </c>
    </row>
    <row r="1629" spans="1:17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0.001249807392696312</v>
      </c>
      <c r="N1629" s="1">
        <v>-0.0004582462549731492</v>
      </c>
      <c r="O1629" s="1">
        <v>-0.001301115241635675</v>
      </c>
      <c r="P1629" s="1">
        <v>-0.001170574679006497</v>
      </c>
      <c r="Q1629" s="1">
        <v>0.0001683289146992006</v>
      </c>
    </row>
    <row r="1630" spans="1:17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-0.0001538935056941693</v>
      </c>
      <c r="N1630" s="1">
        <v>0.0001364002336485814</v>
      </c>
      <c r="O1630" s="1">
        <v>0.001116694584031297</v>
      </c>
      <c r="P1630" s="1">
        <v>0.001464933162424353</v>
      </c>
      <c r="Q1630" s="1">
        <v>0.0007994277780116743</v>
      </c>
    </row>
    <row r="1631" spans="1:17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-0.0008037897833188534</v>
      </c>
      <c r="N1631" s="1">
        <v>0.0006856965344543831</v>
      </c>
      <c r="O1631" s="1">
        <v>0.000743632645473058</v>
      </c>
      <c r="P1631" s="1">
        <v>0.0006216858657890345</v>
      </c>
      <c r="Q1631" s="1">
        <v>-0.0005044984444630973</v>
      </c>
    </row>
    <row r="1632" spans="1:17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0.0002310615137095517</v>
      </c>
      <c r="N1632" s="1">
        <v>0.0004770086259060502</v>
      </c>
      <c r="O1632" s="1">
        <v>0.0007430800668772886</v>
      </c>
      <c r="P1632" s="1">
        <v>0.001644616621591988</v>
      </c>
      <c r="Q1632" s="1">
        <v>0.001682510305375473</v>
      </c>
    </row>
    <row r="1633" spans="1:17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-0.000898364975744137</v>
      </c>
      <c r="N1633" s="1">
        <v>-0.0004774118601215127</v>
      </c>
      <c r="O1633" s="1">
        <v>0.0005104882123632137</v>
      </c>
      <c r="P1633" s="1">
        <v>-3.648702886116517E-05</v>
      </c>
      <c r="Q1633" s="1">
        <v>-8.398421096822428E-05</v>
      </c>
    </row>
    <row r="1634" spans="1:17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0.0008135372600066582</v>
      </c>
      <c r="N1634" s="1">
        <v>0.000275731350591446</v>
      </c>
      <c r="O1634" s="1">
        <v>0.0004638434064658803</v>
      </c>
      <c r="P1634" s="1">
        <v>0.0002919068817046622</v>
      </c>
      <c r="Q1634" s="1">
        <v>0.001259868973626732</v>
      </c>
    </row>
    <row r="1635" spans="1:17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0.0024129580983836</v>
      </c>
      <c r="N1635" s="1">
        <v>0.0002504237333573744</v>
      </c>
      <c r="O1635" s="1">
        <v>4.636283555092824E-05</v>
      </c>
      <c r="P1635" s="1">
        <v>0.0004742102575325813</v>
      </c>
      <c r="Q1635" s="1">
        <v>0.0003355423202751062</v>
      </c>
    </row>
    <row r="1636" spans="1:17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-0.002304717842784187</v>
      </c>
      <c r="N1636" s="1">
        <v>0.00154126542684363</v>
      </c>
      <c r="O1636" s="1">
        <v>0.0005099675475197518</v>
      </c>
      <c r="P1636" s="1">
        <v>-0.0004739854887519934</v>
      </c>
      <c r="Q1636" s="1">
        <v>-0.002557651991614285</v>
      </c>
    </row>
    <row r="1637" spans="1:17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-0.0008555710508979519</v>
      </c>
      <c r="N1637" s="1">
        <v>0.00424518025330034</v>
      </c>
      <c r="O1637" s="1">
        <v>-0.001992493396969608</v>
      </c>
      <c r="P1637" s="1">
        <v>-0.00116728678777267</v>
      </c>
      <c r="Q1637" s="1">
        <v>0.0002101811761738848</v>
      </c>
    </row>
    <row r="1638" spans="1:17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1.712607359061202E-05</v>
      </c>
      <c r="N1638" s="1">
        <v>0.001200078249616432</v>
      </c>
      <c r="O1638" s="1">
        <v>0.0008821617606091792</v>
      </c>
      <c r="P1638" s="1">
        <v>0.0005843254692865507</v>
      </c>
      <c r="Q1638" s="1">
        <v>0.0001681096074639399</v>
      </c>
    </row>
    <row r="1639" spans="1:17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-0.0005308991890942139</v>
      </c>
      <c r="N1639" s="1">
        <v>0.0004020515903582211</v>
      </c>
      <c r="O1639" s="1">
        <v>0.0002319432202997351</v>
      </c>
      <c r="P1639" s="1">
        <v>0.0008394773341118267</v>
      </c>
      <c r="Q1639" s="1">
        <v>0.0003361627027482772</v>
      </c>
    </row>
    <row r="1640" spans="1:17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-0.001919106244805957</v>
      </c>
      <c r="N1640" s="1">
        <v>-0.0003129984500317429</v>
      </c>
      <c r="O1640" s="1">
        <v>0.0004174009832111913</v>
      </c>
      <c r="P1640" s="1">
        <v>0.001094052003938639</v>
      </c>
      <c r="Q1640" s="1">
        <v>0.0006300932538014781</v>
      </c>
    </row>
    <row r="1641" spans="1:17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-0.0007725520828862908</v>
      </c>
      <c r="N1641" s="1">
        <v>0.0004283159418692062</v>
      </c>
      <c r="O1641" s="1">
        <v>0.0004172268323212602</v>
      </c>
      <c r="P1641" s="1">
        <v>0.0008014279989800865</v>
      </c>
      <c r="Q1641" s="1">
        <v>0.0004617774232820171</v>
      </c>
    </row>
    <row r="1642" spans="1:17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-0.0005068423720222537</v>
      </c>
      <c r="N1642" s="1">
        <v>-0.0001984181628356119</v>
      </c>
      <c r="O1642" s="1">
        <v>0.0004170528266913553</v>
      </c>
      <c r="P1642" s="1">
        <v>0.000655188730753764</v>
      </c>
      <c r="Q1642" s="1">
        <v>0.0005035246727089771</v>
      </c>
    </row>
    <row r="1643" spans="1:17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0.0006789974902876583</v>
      </c>
      <c r="N1643" s="1">
        <v>0.0002234995013519203</v>
      </c>
      <c r="O1643" s="1">
        <v>0.001945435175320753</v>
      </c>
      <c r="P1643" s="1">
        <v>0.0005820086573786742</v>
      </c>
      <c r="Q1643" s="1">
        <v>0.0003774534474081381</v>
      </c>
    </row>
    <row r="1644" spans="1:17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-0.001116579487575819</v>
      </c>
      <c r="N1644" s="1">
        <v>0.0004243663921845719</v>
      </c>
      <c r="O1644" s="1">
        <v>-0.0005085294253618367</v>
      </c>
      <c r="P1644" s="1">
        <v>-0.0005816701203329444</v>
      </c>
      <c r="Q1644" s="1">
        <v>0.0009642392990398818</v>
      </c>
    </row>
    <row r="1645" spans="1:17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0.0004213350301383034</v>
      </c>
      <c r="N1645" s="1">
        <v>-0.0006525463070132798</v>
      </c>
      <c r="O1645" s="1">
        <v>0.001433857539315353</v>
      </c>
      <c r="P1645" s="1">
        <v>0.001927903677567011</v>
      </c>
      <c r="Q1645" s="1">
        <v>0.001465907187133686</v>
      </c>
    </row>
    <row r="1646" spans="1:17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-0.001865126433225117</v>
      </c>
      <c r="N1646" s="1">
        <v>-0.0004138204770393061</v>
      </c>
      <c r="O1646" s="1">
        <v>-0.002216987668006043</v>
      </c>
      <c r="P1646" s="1">
        <v>-0.002977054893987807</v>
      </c>
      <c r="Q1646" s="1">
        <v>-0.004140353812053021</v>
      </c>
    </row>
    <row r="1647" spans="1:17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0.003143056428626778</v>
      </c>
      <c r="N1647" s="1">
        <v>-0.00408354993267146</v>
      </c>
      <c r="O1647" s="1">
        <v>0.004212377910475462</v>
      </c>
      <c r="P1647" s="1">
        <v>0.003495739567402234</v>
      </c>
      <c r="Q1647" s="1">
        <v>0.002981689904250073</v>
      </c>
    </row>
    <row r="1648" spans="1:17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0.003407900836094546</v>
      </c>
      <c r="N1648" s="1">
        <v>0.0006458591435920535</v>
      </c>
      <c r="O1648" s="1">
        <v>0.002581358901078579</v>
      </c>
      <c r="P1648" s="1">
        <v>-0.0001088613106901004</v>
      </c>
      <c r="Q1648" s="1">
        <v>0.001172382029058339</v>
      </c>
    </row>
    <row r="1649" spans="1:17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-0.001445791378292594</v>
      </c>
      <c r="N1649" s="1">
        <v>0.00294251290098968</v>
      </c>
      <c r="O1649" s="1">
        <v>-9.19540229885607E-05</v>
      </c>
      <c r="P1649" s="1">
        <v>-0.0005806568680820634</v>
      </c>
      <c r="Q1649" s="1">
        <v>0.0009619003805778625</v>
      </c>
    </row>
    <row r="1650" spans="1:17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0.001859118246774427</v>
      </c>
      <c r="N1650" s="1">
        <v>0.0001629237034563857</v>
      </c>
      <c r="O1650" s="1">
        <v>0.0008736435534302256</v>
      </c>
      <c r="P1650" s="1">
        <v>0.001742982679109772</v>
      </c>
      <c r="Q1650" s="1">
        <v>0.001754825770869939</v>
      </c>
    </row>
    <row r="1651" spans="1:17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5.13088020248631E-05</v>
      </c>
      <c r="N1651" s="1">
        <v>-9.523218797846678E-05</v>
      </c>
      <c r="O1651" s="1">
        <v>0.0009647631736113826</v>
      </c>
      <c r="P1651" s="1">
        <v>0.00101497081958879</v>
      </c>
      <c r="Q1651" s="1">
        <v>0.0003753753753754641</v>
      </c>
    </row>
    <row r="1652" spans="1:17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-0.0003933473000128362</v>
      </c>
      <c r="N1652" s="1">
        <v>0.0006491443638165784</v>
      </c>
      <c r="O1652" s="1">
        <v>-0.001239214246374076</v>
      </c>
      <c r="P1652" s="1">
        <v>-0.0005793952562012095</v>
      </c>
      <c r="Q1652" s="1">
        <v>-0.0001667708984781635</v>
      </c>
    </row>
    <row r="1653" spans="1:17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-0.0006843514486863933</v>
      </c>
      <c r="N1653" s="1">
        <v>-0.003150315313312557</v>
      </c>
      <c r="O1653" s="1">
        <v>0.001746243279260984</v>
      </c>
      <c r="P1653" s="1">
        <v>0.0002173991811298404</v>
      </c>
      <c r="Q1653" s="1">
        <v>0.0002501980734748166</v>
      </c>
    </row>
    <row r="1654" spans="1:17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-0.0008046636249240402</v>
      </c>
      <c r="N1654" s="1">
        <v>0.0005917263837100784</v>
      </c>
      <c r="O1654" s="1">
        <v>0.0007798522868021074</v>
      </c>
      <c r="P1654" s="1">
        <v>0.001122984966491547</v>
      </c>
      <c r="Q1654" s="1">
        <v>0.001167298953599794</v>
      </c>
    </row>
    <row r="1655" spans="1:17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-5.140286999349986E-05</v>
      </c>
      <c r="N1655" s="1">
        <v>0.0001814307794492098</v>
      </c>
      <c r="O1655" s="1">
        <v>-0.0001375137513751623</v>
      </c>
      <c r="P1655" s="1">
        <v>0.00104935591257771</v>
      </c>
      <c r="Q1655" s="1">
        <v>-4.16406412659942E-05</v>
      </c>
    </row>
    <row r="1656" spans="1:17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-0.0008653261251381217</v>
      </c>
      <c r="N1656" s="1">
        <v>-0.001316232975119624</v>
      </c>
      <c r="O1656" s="1">
        <v>0.0004125979920230893</v>
      </c>
      <c r="P1656" s="1">
        <v>0.0006867883607446501</v>
      </c>
      <c r="Q1656" s="1">
        <v>0.0004164237528110348</v>
      </c>
    </row>
    <row r="1657" spans="1:17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-0.0009947006465554908</v>
      </c>
      <c r="N1657" s="1">
        <v>7.981969547832257E-05</v>
      </c>
      <c r="O1657" s="1">
        <v>0.001328934103198565</v>
      </c>
      <c r="P1657" s="1">
        <v>0.001155902326253511</v>
      </c>
      <c r="Q1657" s="1">
        <v>0.0004578754578754562</v>
      </c>
    </row>
    <row r="1658" spans="1:17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-4.291771815068124E-05</v>
      </c>
      <c r="N1658" s="1">
        <v>0.0001370024000559855</v>
      </c>
      <c r="O1658" s="1">
        <v>0.001922108827971281</v>
      </c>
      <c r="P1658" s="1">
        <v>-0.0009741665463993687</v>
      </c>
      <c r="Q1658" s="1">
        <v>-0.0003328479301019094</v>
      </c>
    </row>
    <row r="1659" spans="1:17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-0.0008841429393031675</v>
      </c>
      <c r="N1659" s="1">
        <v>8.67144098612993E-05</v>
      </c>
      <c r="O1659" s="1">
        <v>0.0002740602018911353</v>
      </c>
      <c r="P1659" s="1">
        <v>0.0009390010473473431</v>
      </c>
      <c r="Q1659" s="1">
        <v>0.0006242976651267274</v>
      </c>
    </row>
    <row r="1660" spans="1:17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0.0003522518342868874</v>
      </c>
      <c r="N1660" s="1">
        <v>0.0007294688448944431</v>
      </c>
      <c r="O1660" s="1">
        <v>0.0003196492990547029</v>
      </c>
      <c r="P1660" s="1">
        <v>0.000721630885802016</v>
      </c>
      <c r="Q1660" s="1">
        <v>0.0005823142833376593</v>
      </c>
    </row>
    <row r="1661" spans="1:17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0.0001374157255120689</v>
      </c>
      <c r="N1661" s="1">
        <v>0.0001770544913450856</v>
      </c>
      <c r="O1661" s="1">
        <v>0.000502145530904663</v>
      </c>
      <c r="P1661" s="1">
        <v>0.0006129439336577391</v>
      </c>
      <c r="Q1661" s="1">
        <v>0.0002078483538410225</v>
      </c>
    </row>
    <row r="1662" spans="1:17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-0.0001030476337685604</v>
      </c>
      <c r="N1662" s="1">
        <v>5.837997453883581E-05</v>
      </c>
      <c r="O1662" s="1">
        <v>0.0005018935073231034</v>
      </c>
      <c r="P1662" s="1">
        <v>0.0008287690977226703</v>
      </c>
      <c r="Q1662" s="1">
        <v>0.001288392003657268</v>
      </c>
    </row>
    <row r="1663" spans="1:17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-0.0003778802634856193</v>
      </c>
      <c r="N1663" s="1">
        <v>1.443721537519593E-05</v>
      </c>
      <c r="O1663" s="1">
        <v>0.001185698650127742</v>
      </c>
      <c r="P1663" s="1">
        <v>-3.600360036004613E-05</v>
      </c>
      <c r="Q1663" s="1">
        <v>-0.0002905528806242952</v>
      </c>
    </row>
    <row r="1664" spans="1:17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-0.00039520597963838</v>
      </c>
      <c r="N1664" s="1">
        <v>0.0003446050788136201</v>
      </c>
      <c r="O1664" s="1">
        <v>0.0009565455042361837</v>
      </c>
      <c r="P1664" s="1">
        <v>0.001188161589976255</v>
      </c>
      <c r="Q1664" s="1">
        <v>0.0009134315964292039</v>
      </c>
    </row>
    <row r="1665" spans="1:17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-0.0003437932427439172</v>
      </c>
      <c r="N1665" s="1">
        <v>2.384422941403841E-05</v>
      </c>
      <c r="O1665" s="1">
        <v>0.0008646188850967018</v>
      </c>
      <c r="P1665" s="1">
        <v>0.001438486711979214</v>
      </c>
      <c r="Q1665" s="1">
        <v>0.0007881528186832742</v>
      </c>
    </row>
    <row r="1666" spans="1:17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-0.0003095203294670723</v>
      </c>
      <c r="N1666" s="1">
        <v>-1.81964780403554E-05</v>
      </c>
      <c r="O1666" s="1">
        <v>0.0004546694553060338</v>
      </c>
      <c r="P1666" s="1">
        <v>0.001149136352210256</v>
      </c>
      <c r="Q1666" s="1">
        <v>0.0007046340048082467</v>
      </c>
    </row>
    <row r="1667" spans="1:17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-0.0004644242429454604</v>
      </c>
      <c r="N1667" s="1">
        <v>0.000160006425356185</v>
      </c>
      <c r="O1667" s="1">
        <v>0.0002726776949646403</v>
      </c>
      <c r="P1667" s="1">
        <v>0.0009326015997703774</v>
      </c>
      <c r="Q1667" s="1">
        <v>0.001449695563931597</v>
      </c>
    </row>
    <row r="1668" spans="1:17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0.001368106763954158</v>
      </c>
      <c r="N1668" s="1">
        <v>-0.0001292394135040675</v>
      </c>
      <c r="O1668" s="1">
        <v>0.001771921853702896</v>
      </c>
      <c r="P1668" s="1">
        <v>0.0008958967926895323</v>
      </c>
      <c r="Q1668" s="1">
        <v>0.001033997849284374</v>
      </c>
    </row>
    <row r="1669" spans="1:17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0.002397360325834708</v>
      </c>
      <c r="N1669" s="1">
        <v>0.0001267462909453343</v>
      </c>
      <c r="O1669" s="1">
        <v>0.000589595900040818</v>
      </c>
      <c r="P1669" s="1">
        <v>0.0007160759040458764</v>
      </c>
      <c r="Q1669" s="1">
        <v>0.00198322522001404</v>
      </c>
    </row>
    <row r="1670" spans="1:17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-0.0005486168853989781</v>
      </c>
      <c r="N1670" s="1">
        <v>5.081756681724059E-05</v>
      </c>
      <c r="O1670" s="1">
        <v>0.001314477381923584</v>
      </c>
      <c r="P1670" s="1">
        <v>0.001431127012522238</v>
      </c>
      <c r="Q1670" s="1">
        <v>0</v>
      </c>
    </row>
    <row r="1671" spans="1:17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0.001372295077749053</v>
      </c>
      <c r="N1671" s="1">
        <v>2.823054695721972E-05</v>
      </c>
      <c r="O1671" s="1">
        <v>0.0004526730342673257</v>
      </c>
      <c r="P1671" s="1">
        <v>0.001178992497320674</v>
      </c>
      <c r="Q1671" s="1">
        <v>0.001402004041070493</v>
      </c>
    </row>
    <row r="1672" spans="1:17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0.0005481657858898981</v>
      </c>
      <c r="N1672" s="1">
        <v>0.0001104096889521511</v>
      </c>
      <c r="O1672" s="1">
        <v>0.0006787023211620724</v>
      </c>
      <c r="P1672" s="1">
        <v>0.001391713949255857</v>
      </c>
      <c r="Q1672" s="1">
        <v>-8.235536339296079E-05</v>
      </c>
    </row>
    <row r="1673" spans="1:17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-0.002439713397878851</v>
      </c>
      <c r="N1673" s="1">
        <v>-0.0001806504545428522</v>
      </c>
      <c r="O1673" s="1">
        <v>-0.0004069451980466265</v>
      </c>
      <c r="P1673" s="1">
        <v>-0.0005701660608653514</v>
      </c>
      <c r="Q1673" s="1">
        <v>0.0009471646831116232</v>
      </c>
    </row>
    <row r="1674" spans="1:17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0.001355850753441246</v>
      </c>
      <c r="N1674" s="1">
        <v>0.0001135543062489308</v>
      </c>
      <c r="O1674" s="1">
        <v>0.000949925363007198</v>
      </c>
      <c r="P1674" s="1">
        <v>0.001533195464593851</v>
      </c>
      <c r="Q1674" s="1">
        <v>0.001275405249732575</v>
      </c>
    </row>
    <row r="1675" spans="1:17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0.0004284857314251767</v>
      </c>
      <c r="N1675" s="1">
        <v>-4.704754687812063E-05</v>
      </c>
      <c r="O1675" s="1">
        <v>0.0004971077368038923</v>
      </c>
      <c r="P1675" s="1">
        <v>0.001637651749795355</v>
      </c>
      <c r="Q1675" s="1">
        <v>0.001273780663187729</v>
      </c>
    </row>
    <row r="1676" spans="1:17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-0.001087887613500094</v>
      </c>
      <c r="N1676" s="1">
        <v>0.0001361306402469786</v>
      </c>
      <c r="O1676" s="1">
        <v>0.0006775373774787763</v>
      </c>
      <c r="P1676" s="1">
        <v>0.001244002132575028</v>
      </c>
      <c r="Q1676" s="1">
        <v>0.0006155613919895941</v>
      </c>
    </row>
    <row r="1677" spans="1:17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-0.0005573992608028933</v>
      </c>
      <c r="N1677" s="1">
        <v>-0.001068825057675138</v>
      </c>
      <c r="O1677" s="1">
        <v>0.0005416629051187005</v>
      </c>
      <c r="P1677" s="1">
        <v>0.001952431664891785</v>
      </c>
      <c r="Q1677" s="1">
        <v>0.0005741705286470555</v>
      </c>
    </row>
    <row r="1678" spans="1:17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0.001673130384047816</v>
      </c>
      <c r="N1678" s="1">
        <v>0.000394331175395557</v>
      </c>
      <c r="O1678" s="1">
        <v>0.0004962555264820256</v>
      </c>
      <c r="P1678" s="1">
        <v>0.001452612931798214</v>
      </c>
      <c r="Q1678" s="1">
        <v>0.0004098864614501263</v>
      </c>
    </row>
    <row r="1679" spans="1:17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0.0002741063704032598</v>
      </c>
      <c r="N1679" s="1">
        <v>-0.0004048461019909855</v>
      </c>
      <c r="O1679" s="1">
        <v>0.001262569328583707</v>
      </c>
      <c r="P1679" s="1">
        <v>0.001662775065449651</v>
      </c>
      <c r="Q1679" s="1">
        <v>0.0008604088990864511</v>
      </c>
    </row>
    <row r="1680" spans="1:17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-0.00011988867480206</v>
      </c>
      <c r="N1680" s="1">
        <v>-0.000268750867318035</v>
      </c>
      <c r="O1680" s="1">
        <v>-0.00031524431434371</v>
      </c>
      <c r="P1680" s="1">
        <v>0.0005651114329108253</v>
      </c>
      <c r="Q1680" s="1">
        <v>0.0004093663009661075</v>
      </c>
    </row>
    <row r="1681" spans="1:17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-0.0007451118095939124</v>
      </c>
      <c r="N1681" s="1">
        <v>0.0001865431420271513</v>
      </c>
      <c r="O1681" s="1">
        <v>0.001982160555004997</v>
      </c>
      <c r="P1681" s="1">
        <v>0.0008471883935188274</v>
      </c>
      <c r="Q1681" s="1">
        <v>0.001309436124069085</v>
      </c>
    </row>
    <row r="1682" spans="1:17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-0.001619898177828927</v>
      </c>
      <c r="N1682" s="1">
        <v>-0.0001507138183219903</v>
      </c>
      <c r="O1682" s="1">
        <v>-0.001483679525222437</v>
      </c>
      <c r="P1682" s="1">
        <v>0.0001410785454802888</v>
      </c>
      <c r="Q1682" s="1">
        <v>-0.001266857376379216</v>
      </c>
    </row>
    <row r="1683" spans="1:17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-0.0008327252435934573</v>
      </c>
      <c r="N1683" s="1">
        <v>-0.001253625527734892</v>
      </c>
      <c r="O1683" s="1">
        <v>0.0003602143275247549</v>
      </c>
      <c r="P1683" s="1">
        <v>-0.00137532179003419</v>
      </c>
      <c r="Q1683" s="1">
        <v>0.001063873317239006</v>
      </c>
    </row>
    <row r="1684" spans="1:17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0.001323160463277961</v>
      </c>
      <c r="N1684" s="1">
        <v>0.001094840477780634</v>
      </c>
      <c r="O1684" s="1">
        <v>-4.501057748562687E-05</v>
      </c>
      <c r="P1684" s="1">
        <v>0.002189420156790689</v>
      </c>
      <c r="Q1684" s="1">
        <v>-0.0002043735949315284</v>
      </c>
    </row>
    <row r="1685" spans="1:17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-0.000454771670299059</v>
      </c>
      <c r="N1685" s="1">
        <v>0.003792259318423641</v>
      </c>
      <c r="O1685" s="1">
        <v>-0.002430680590565282</v>
      </c>
      <c r="P1685" s="1">
        <v>-0.001726568005637752</v>
      </c>
      <c r="Q1685" s="1">
        <v>-0.00331152902698284</v>
      </c>
    </row>
    <row r="1686" spans="1:17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2.57535046226387E-05</v>
      </c>
      <c r="N1686" s="1">
        <v>0.001732204229882628</v>
      </c>
      <c r="O1686" s="1">
        <v>-0.0009024456276509607</v>
      </c>
      <c r="P1686" s="1">
        <v>-0.0001058910733826579</v>
      </c>
      <c r="Q1686" s="1">
        <v>4.101890971752731E-05</v>
      </c>
    </row>
    <row r="1687" spans="1:17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-0.0006953267177146616</v>
      </c>
      <c r="N1687" s="1">
        <v>0.001858524724938304</v>
      </c>
      <c r="O1687" s="1">
        <v>0.001309728118507936</v>
      </c>
      <c r="P1687" s="1">
        <v>0.001941541937305891</v>
      </c>
      <c r="Q1687" s="1">
        <v>0.001230516817062988</v>
      </c>
    </row>
    <row r="1688" spans="1:17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-0.0007988935753492354</v>
      </c>
      <c r="N1688" s="1">
        <v>-0.000694017049248985</v>
      </c>
      <c r="O1688" s="1">
        <v>0.0005863515403004005</v>
      </c>
      <c r="P1688" s="1">
        <v>0.0006341824331466128</v>
      </c>
      <c r="Q1688" s="1">
        <v>0.002539942646456295</v>
      </c>
    </row>
    <row r="1689" spans="1:17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0.002888632885709841</v>
      </c>
      <c r="N1689" s="1">
        <v>0.0001422693458230651</v>
      </c>
      <c r="O1689" s="1">
        <v>-0.0009917057338622026</v>
      </c>
      <c r="P1689" s="1">
        <v>-0.0001760501390796199</v>
      </c>
      <c r="Q1689" s="1">
        <v>-0.0009807126511932607</v>
      </c>
    </row>
    <row r="1690" spans="1:17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0.002365971162583413</v>
      </c>
      <c r="N1690" s="1">
        <v>0.003825752329329246</v>
      </c>
      <c r="O1690" s="1">
        <v>0.000721956502120813</v>
      </c>
      <c r="P1690" s="1">
        <v>0.001162135512044138</v>
      </c>
      <c r="Q1690" s="1">
        <v>0.0006544502617800152</v>
      </c>
    </row>
    <row r="1691" spans="1:17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-0.0001368340032497084</v>
      </c>
      <c r="N1691" s="1">
        <v>-0.0002579315505600865</v>
      </c>
      <c r="O1691" s="1">
        <v>-0.001217422671115576</v>
      </c>
      <c r="P1691" s="1">
        <v>-0.0006683316331914657</v>
      </c>
      <c r="Q1691" s="1">
        <v>-0.0002452583387834162</v>
      </c>
    </row>
    <row r="1692" spans="1:17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-0.001436953658244589</v>
      </c>
      <c r="N1692" s="1">
        <v>0.001302424125246615</v>
      </c>
      <c r="O1692" s="1">
        <v>0.0009480384632747363</v>
      </c>
      <c r="P1692" s="1">
        <v>0.0007391763463568957</v>
      </c>
      <c r="Q1692" s="1">
        <v>8.177283506416444E-05</v>
      </c>
    </row>
    <row r="1693" spans="1:17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-0.001695989584225566</v>
      </c>
      <c r="N1693" s="1">
        <v>-0.001529832351732208</v>
      </c>
      <c r="O1693" s="1">
        <v>-0.001533465632329034</v>
      </c>
      <c r="P1693" s="1">
        <v>-0.001758643733952403</v>
      </c>
      <c r="Q1693" s="1">
        <v>0</v>
      </c>
    </row>
    <row r="1694" spans="1:17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0.003200398119229897</v>
      </c>
      <c r="N1694" s="1">
        <v>0.00607895931400293</v>
      </c>
      <c r="O1694" s="1">
        <v>-0.0003161983919053313</v>
      </c>
      <c r="P1694" s="1">
        <v>0.0006694619639899813</v>
      </c>
      <c r="Q1694" s="1">
        <v>-0.0008176614881438837</v>
      </c>
    </row>
    <row r="1695" spans="1:17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-0.002454648865473419</v>
      </c>
      <c r="N1695" s="1">
        <v>0.01031122175894605</v>
      </c>
      <c r="O1695" s="1">
        <v>-0.0002711129185305472</v>
      </c>
      <c r="P1695" s="1">
        <v>-0.002676056338028143</v>
      </c>
      <c r="Q1695" s="1">
        <v>-0.002741407528641604</v>
      </c>
    </row>
    <row r="1696" spans="1:17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0.001423255654440458</v>
      </c>
      <c r="N1696" s="1">
        <v>-0.009448015421236189</v>
      </c>
      <c r="O1696" s="1">
        <v>0.00180790960451982</v>
      </c>
      <c r="P1696" s="1">
        <v>0.002471402344301543</v>
      </c>
      <c r="Q1696" s="1">
        <v>0.002625856480531708</v>
      </c>
    </row>
    <row r="1697" spans="1:17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-0.001875000000000071</v>
      </c>
      <c r="N1697" s="1">
        <v>-0.006931264802971793</v>
      </c>
      <c r="O1697" s="1">
        <v>-0.0006767426122264997</v>
      </c>
      <c r="P1697" s="1">
        <v>0.0004226244981333505</v>
      </c>
      <c r="Q1697" s="1">
        <v>-0.001104881941318525</v>
      </c>
    </row>
    <row r="1698" spans="1:17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0.0005489745327285078</v>
      </c>
      <c r="N1698" s="1">
        <v>0.001909249099170118</v>
      </c>
      <c r="O1698" s="1">
        <v>0.002889390519187351</v>
      </c>
      <c r="P1698" s="1">
        <v>0.002851510244314515</v>
      </c>
      <c r="Q1698" s="1">
        <v>0.002949610815239589</v>
      </c>
    </row>
    <row r="1699" spans="1:17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0.005238115650049169</v>
      </c>
      <c r="N1699" s="1">
        <v>0.001855953202667626</v>
      </c>
      <c r="O1699" s="1">
        <v>-0.004816782209417503</v>
      </c>
      <c r="P1699" s="1">
        <v>-0.00561659704426587</v>
      </c>
      <c r="Q1699" s="1">
        <v>-0.001593007107262401</v>
      </c>
    </row>
    <row r="1700" spans="1:17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-0.001040458484000806</v>
      </c>
      <c r="N1700" s="1">
        <v>0.001682133205123559</v>
      </c>
      <c r="O1700" s="1">
        <v>0.003392590582168564</v>
      </c>
      <c r="P1700" s="1">
        <v>0.003989126981325253</v>
      </c>
      <c r="Q1700" s="1">
        <v>0.00212739843718035</v>
      </c>
    </row>
    <row r="1701" spans="1:17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-0.0004097870814622206</v>
      </c>
      <c r="N1701" s="1">
        <v>-0.006681358810987748</v>
      </c>
      <c r="O1701" s="1">
        <v>-0.002569651068433876</v>
      </c>
      <c r="P1701" s="1">
        <v>-0.0001758087201123582</v>
      </c>
      <c r="Q1701" s="1">
        <v>0.0004490712390283758</v>
      </c>
    </row>
    <row r="1702" spans="1:17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0.0008626138052372223</v>
      </c>
      <c r="N1702" s="1">
        <v>-0.006782964441275685</v>
      </c>
      <c r="O1702" s="1">
        <v>0.0001807909604518709</v>
      </c>
      <c r="P1702" s="1">
        <v>-0.001195709512924359</v>
      </c>
      <c r="Q1702" s="1">
        <v>-0.00110177099485842</v>
      </c>
    </row>
    <row r="1703" spans="1:17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-0.0009472040414038041</v>
      </c>
      <c r="N1703" s="1">
        <v>-0.007695722118915893</v>
      </c>
      <c r="O1703" s="1">
        <v>0.0003163269917303424</v>
      </c>
      <c r="P1703" s="1">
        <v>0.0005633604450547836</v>
      </c>
      <c r="Q1703" s="1">
        <v>-8.170268393303814E-05</v>
      </c>
    </row>
    <row r="1704" spans="1:17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-0.003408042638969544</v>
      </c>
      <c r="N1704" s="1">
        <v>0.006744517670636219</v>
      </c>
      <c r="O1704" s="1">
        <v>0.0004065775207804379</v>
      </c>
      <c r="P1704" s="1">
        <v>0.0005278530457120123</v>
      </c>
      <c r="Q1704" s="1">
        <v>0.001103076357396704</v>
      </c>
    </row>
    <row r="1705" spans="1:17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0.001765557907728033</v>
      </c>
      <c r="N1705" s="1">
        <v>0.003946801954511026</v>
      </c>
      <c r="O1705" s="1">
        <v>-0.0007676676450665276</v>
      </c>
      <c r="P1705" s="1">
        <v>-0.0003517163759143571</v>
      </c>
      <c r="Q1705" s="1">
        <v>-0.0001632386549134113</v>
      </c>
    </row>
    <row r="1706" spans="1:17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-0.0008384452828897881</v>
      </c>
      <c r="N1706" s="1">
        <v>-0.001262087188408478</v>
      </c>
      <c r="O1706" s="1">
        <v>0</v>
      </c>
      <c r="P1706" s="1">
        <v>0.0001055520371542329</v>
      </c>
      <c r="Q1706" s="1">
        <v>0.0006530612244897149</v>
      </c>
    </row>
    <row r="1707" spans="1:17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0.001275848781949751</v>
      </c>
      <c r="N1707" s="1">
        <v>-0.0004644141121803447</v>
      </c>
      <c r="O1707" s="1">
        <v>0.0009942154736080067</v>
      </c>
      <c r="P1707" s="1">
        <v>0.0002110817941951559</v>
      </c>
      <c r="Q1707" s="1">
        <v>0.0001223690651004361</v>
      </c>
    </row>
    <row r="1708" spans="1:17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0.0009150460943780914</v>
      </c>
      <c r="N1708" s="1">
        <v>-0.0003149714772349155</v>
      </c>
      <c r="O1708" s="1">
        <v>-0.001354401805869099</v>
      </c>
      <c r="P1708" s="1">
        <v>-0.000105518624037293</v>
      </c>
      <c r="Q1708" s="1">
        <v>-0.0005302010685590552</v>
      </c>
    </row>
    <row r="1709" spans="1:17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-0.0004186567100418204</v>
      </c>
      <c r="N1709" s="1">
        <v>0.00187476471483583</v>
      </c>
      <c r="O1709" s="1">
        <v>0.0009493670886076</v>
      </c>
      <c r="P1709" s="1">
        <v>0.0008442380751372269</v>
      </c>
      <c r="Q1709" s="1">
        <v>0.0007753203297151678</v>
      </c>
    </row>
    <row r="1710" spans="1:17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0.0020172319474836</v>
      </c>
      <c r="N1710" s="1">
        <v>0.0008821727332974927</v>
      </c>
      <c r="O1710" s="1">
        <v>0.0006323110970598567</v>
      </c>
      <c r="P1710" s="1">
        <v>0.000913819766624524</v>
      </c>
      <c r="Q1710" s="1">
        <v>0.001060142711518886</v>
      </c>
    </row>
    <row r="1711" spans="1:17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-0.0004350496468420451</v>
      </c>
      <c r="N1711" s="1">
        <v>0.002088862875272435</v>
      </c>
      <c r="O1711" s="1">
        <v>-0.0007221846084406458</v>
      </c>
      <c r="P1711" s="1">
        <v>-0.000245803778355147</v>
      </c>
      <c r="Q1711" s="1">
        <v>-0.000325852307441532</v>
      </c>
    </row>
    <row r="1712" spans="1:17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0.0006229891531615017</v>
      </c>
      <c r="N1712" s="1">
        <v>0.0007206016649887736</v>
      </c>
      <c r="O1712" s="1">
        <v>0.001264736437960101</v>
      </c>
      <c r="P1712" s="1">
        <v>0.0009483333918725023</v>
      </c>
      <c r="Q1712" s="1">
        <v>0.0006926618587783651</v>
      </c>
    </row>
    <row r="1713" spans="1:17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0.0005202558635393206</v>
      </c>
      <c r="N1713" s="1">
        <v>-0.0003862035629148552</v>
      </c>
      <c r="O1713" s="1">
        <v>0.0005413452429285925</v>
      </c>
      <c r="P1713" s="1">
        <v>0.0009825250894799353</v>
      </c>
      <c r="Q1713" s="1">
        <v>0.001343648208469217</v>
      </c>
    </row>
    <row r="1714" spans="1:17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0.00130422552019871</v>
      </c>
      <c r="N1714" s="1">
        <v>-0.0001975384343115838</v>
      </c>
      <c r="O1714" s="1">
        <v>0.001082104693629127</v>
      </c>
      <c r="P1714" s="1">
        <v>0.001717731192596217</v>
      </c>
      <c r="Q1714" s="1">
        <v>0.0006505916317651739</v>
      </c>
    </row>
    <row r="1715" spans="1:17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0.001685622829121991</v>
      </c>
      <c r="N1715" s="1">
        <v>-0.0008532604021106449</v>
      </c>
      <c r="O1715" s="1">
        <v>0.0004053506282934993</v>
      </c>
      <c r="P1715" s="1">
        <v>0.00108486439195099</v>
      </c>
      <c r="Q1715" s="1">
        <v>0.0008533463367061955</v>
      </c>
    </row>
    <row r="1716" spans="1:17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0.0002549676191125894</v>
      </c>
      <c r="N1716" s="1">
        <v>-4.740918178613995E-05</v>
      </c>
      <c r="O1716" s="1">
        <v>0.001080497028633109</v>
      </c>
      <c r="P1716" s="1">
        <v>0.001013773334265666</v>
      </c>
      <c r="Q1716" s="1">
        <v>0.001421031262687666</v>
      </c>
    </row>
    <row r="1717" spans="1:17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-0.0009771267375863202</v>
      </c>
      <c r="N1717" s="1">
        <v>0.0001160332354119831</v>
      </c>
      <c r="O1717" s="1">
        <v>0.0007195538765965015</v>
      </c>
      <c r="P1717" s="1">
        <v>0.0004190675746464922</v>
      </c>
      <c r="Q1717" s="1">
        <v>0.0001216298398540872</v>
      </c>
    </row>
    <row r="1718" spans="1:17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-0.0009950925776300856</v>
      </c>
      <c r="N1718" s="1">
        <v>-0.0003418216975689115</v>
      </c>
      <c r="O1718" s="1">
        <v>0.0006291569297141031</v>
      </c>
      <c r="P1718" s="1">
        <v>0.0006632457150836935</v>
      </c>
      <c r="Q1718" s="1">
        <v>0.0009323820334035116</v>
      </c>
    </row>
    <row r="1719" spans="1:17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-0.0005959475566148509</v>
      </c>
      <c r="N1719" s="1">
        <v>0.0002352387673487666</v>
      </c>
      <c r="O1719" s="1">
        <v>0.0005838498158627914</v>
      </c>
      <c r="P1719" s="1">
        <v>0.001604688481127381</v>
      </c>
      <c r="Q1719" s="1">
        <v>0.001012514681462795</v>
      </c>
    </row>
    <row r="1720" spans="1:17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0.001627055115427156</v>
      </c>
      <c r="N1720" s="1">
        <v>0.0001846533134042261</v>
      </c>
      <c r="O1720" s="1">
        <v>0.0006283944521747742</v>
      </c>
      <c r="P1720" s="1">
        <v>0.001149345221510112</v>
      </c>
      <c r="Q1720" s="1">
        <v>0.0005664346981713031</v>
      </c>
    </row>
    <row r="1721" spans="1:17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0.0003572005681191648</v>
      </c>
      <c r="N1721" s="1">
        <v>-3.742281544316661E-05</v>
      </c>
      <c r="O1721" s="1">
        <v>0.00125599964114298</v>
      </c>
      <c r="P1721" s="1">
        <v>0.001461123673682341</v>
      </c>
      <c r="Q1721" s="1">
        <v>0.002062272543469357</v>
      </c>
    </row>
    <row r="1722" spans="1:17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-0.0007311495200769125</v>
      </c>
      <c r="N1722" s="1">
        <v>-7.484843192540058E-05</v>
      </c>
      <c r="O1722" s="1">
        <v>0.00120962322476581</v>
      </c>
      <c r="P1722" s="1">
        <v>0.0009379233681869881</v>
      </c>
      <c r="Q1722" s="1">
        <v>0.001210604898914447</v>
      </c>
    </row>
    <row r="1723" spans="1:17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0.0005785412253163091</v>
      </c>
      <c r="N1723" s="1">
        <v>3.680323369437133E-05</v>
      </c>
      <c r="O1723" s="1">
        <v>0</v>
      </c>
      <c r="P1723" s="1">
        <v>-0.0002429374609564938</v>
      </c>
      <c r="Q1723" s="1">
        <v>0.0004836564427068701</v>
      </c>
    </row>
    <row r="1724" spans="1:17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-0.001139407338123344</v>
      </c>
      <c r="N1724" s="1">
        <v>0.0003068902474394619</v>
      </c>
      <c r="O1724" s="1">
        <v>0.001252908537676678</v>
      </c>
      <c r="P1724" s="1">
        <v>0.001596834102822076</v>
      </c>
      <c r="Q1724" s="1">
        <v>0.001812834870885904</v>
      </c>
    </row>
    <row r="1725" spans="1:17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-0.0001021528717727316</v>
      </c>
      <c r="N1725" s="1">
        <v>-2.057778684028122E-05</v>
      </c>
      <c r="O1725" s="1">
        <v>0.0007597425813372638</v>
      </c>
      <c r="P1725" s="1">
        <v>0.001109070114026389</v>
      </c>
      <c r="Q1725" s="1">
        <v>0.0007238217789931056</v>
      </c>
    </row>
    <row r="1726" spans="1:17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-0.001208932478566904</v>
      </c>
      <c r="N1726" s="1">
        <v>-0.0004489791336947935</v>
      </c>
      <c r="O1726" s="1">
        <v>8.931362479347449E-05</v>
      </c>
      <c r="P1726" s="1">
        <v>3.462004500609517E-05</v>
      </c>
      <c r="Q1726" s="1">
        <v>0</v>
      </c>
    </row>
    <row r="1727" spans="1:17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-0.001159252282278089</v>
      </c>
      <c r="N1727" s="1">
        <v>-0.0006307247157996132</v>
      </c>
      <c r="O1727" s="1">
        <v>0.0004465282429113593</v>
      </c>
      <c r="P1727" s="1">
        <v>0.000276950772000184</v>
      </c>
      <c r="Q1727" s="1">
        <v>-0.0003616491199871508</v>
      </c>
    </row>
    <row r="1728" spans="1:17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0.001280071001271477</v>
      </c>
      <c r="N1728" s="1">
        <v>-4.557068543920018E-05</v>
      </c>
      <c r="O1728" s="1">
        <v>0.0004463289444320839</v>
      </c>
      <c r="P1728" s="1">
        <v>0.0008998407973972444</v>
      </c>
      <c r="Q1728" s="1">
        <v>0.001085339872171076</v>
      </c>
    </row>
    <row r="1729" spans="1:17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-0.001610827488046529</v>
      </c>
      <c r="N1729" s="1">
        <v>-4.682133104927377E-05</v>
      </c>
      <c r="O1729" s="1">
        <v>0.0004907428061564634</v>
      </c>
      <c r="P1729" s="1">
        <v>0.0007261410788383937</v>
      </c>
      <c r="Q1729" s="1">
        <v>0.0009637006103437873</v>
      </c>
    </row>
    <row r="1730" spans="1:17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0.003175632992436617</v>
      </c>
      <c r="N1730" s="1">
        <v>0.0002316203623640156</v>
      </c>
      <c r="O1730" s="1">
        <v>0.001159368590029519</v>
      </c>
      <c r="P1730" s="1">
        <v>0.001002038630316671</v>
      </c>
      <c r="Q1730" s="1">
        <v>-0.0001604621309371224</v>
      </c>
    </row>
    <row r="1731" spans="1:17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0.001667886379494998</v>
      </c>
      <c r="N1731" s="1">
        <v>-0.001139732730802145</v>
      </c>
      <c r="O1731" s="1">
        <v>0.0005344735435595105</v>
      </c>
      <c r="P1731" s="1">
        <v>0.0005177770107007706</v>
      </c>
      <c r="Q1731" s="1">
        <v>-0.0004413416787033553</v>
      </c>
    </row>
    <row r="1732" spans="1:17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0.001214850055220484</v>
      </c>
      <c r="N1732" s="1">
        <v>0.002312060708465458</v>
      </c>
      <c r="O1732" s="1">
        <v>0.0004006410256409687</v>
      </c>
      <c r="P1732" s="1">
        <v>0.002001035018112773</v>
      </c>
      <c r="Q1732" s="1">
        <v>0.0009232127804761348</v>
      </c>
    </row>
    <row r="1733" spans="1:17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0.0006872968867996931</v>
      </c>
      <c r="N1733" s="1">
        <v>-0.001584784077845125</v>
      </c>
      <c r="O1733" s="1">
        <v>4.449784185478478E-05</v>
      </c>
      <c r="P1733" s="1">
        <v>0.001101814550838354</v>
      </c>
      <c r="Q1733" s="1">
        <v>0.0009624639076033503</v>
      </c>
    </row>
    <row r="1734" spans="1:17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0.001076873505519993</v>
      </c>
      <c r="N1734" s="1">
        <v>-0.0005838415148158305</v>
      </c>
      <c r="O1734" s="1">
        <v>0.0008009255139271865</v>
      </c>
      <c r="P1734" s="1">
        <v>0.001410146173688842</v>
      </c>
      <c r="Q1734" s="1">
        <v>0.001282051282051277</v>
      </c>
    </row>
    <row r="1735" spans="1:17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0.0004235098804854509</v>
      </c>
      <c r="N1735" s="1">
        <v>-6.372900925755154E-05</v>
      </c>
      <c r="O1735" s="1">
        <v>0.0006224435354793556</v>
      </c>
      <c r="P1735" s="1">
        <v>0.0007555982964690955</v>
      </c>
      <c r="Q1735" s="1">
        <v>0.001560499359795298</v>
      </c>
    </row>
    <row r="1736" spans="1:17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0.001024460041824993</v>
      </c>
      <c r="N1736" s="1">
        <v>0.0006848180951934957</v>
      </c>
      <c r="O1736" s="1">
        <v>-0.001644006042832991</v>
      </c>
      <c r="P1736" s="1">
        <v>0.0007207083533529168</v>
      </c>
      <c r="Q1736" s="1">
        <v>-0.001997523071391449</v>
      </c>
    </row>
    <row r="1737" spans="1:17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0.001649299681981242</v>
      </c>
      <c r="N1737" s="1">
        <v>-0.0002697435750138588</v>
      </c>
      <c r="O1737" s="1">
        <v>-0.002269793938314946</v>
      </c>
      <c r="P1737" s="1">
        <v>-0.001303199698206359</v>
      </c>
      <c r="Q1737" s="1">
        <v>-0.001200912693647194</v>
      </c>
    </row>
    <row r="1738" spans="1:17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-0.002203889315780971</v>
      </c>
      <c r="N1738" s="1">
        <v>-0.0001230412550458082</v>
      </c>
      <c r="O1738" s="1">
        <v>-0.00441609421000988</v>
      </c>
      <c r="P1738" s="1">
        <v>-0.005391298375742593</v>
      </c>
      <c r="Q1738" s="1">
        <v>0.0008416496332812606</v>
      </c>
    </row>
    <row r="1739" spans="1:17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-0.002064891762435961</v>
      </c>
      <c r="N1739" s="1">
        <v>-0.0008620194241710788</v>
      </c>
      <c r="O1739" s="1">
        <v>-0.00385321923025217</v>
      </c>
      <c r="P1739" s="1">
        <v>-0.001829857754453657</v>
      </c>
      <c r="Q1739" s="1">
        <v>-0.002082332212077542</v>
      </c>
    </row>
    <row r="1740" spans="1:17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-0.00110242363596269</v>
      </c>
      <c r="N1740" s="1">
        <v>-0.01363540879968395</v>
      </c>
      <c r="O1740" s="1">
        <v>0.0004048036702197777</v>
      </c>
      <c r="P1740" s="1">
        <v>0.00155650098578386</v>
      </c>
      <c r="Q1740" s="1">
        <v>0.002367576243980762</v>
      </c>
    </row>
    <row r="1741" spans="1:17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0.004295707688128259</v>
      </c>
      <c r="N1741" s="1">
        <v>0.003910117373242983</v>
      </c>
      <c r="O1741" s="1">
        <v>0.002292959266253058</v>
      </c>
      <c r="P1741" s="1">
        <v>0.001070589860477922</v>
      </c>
      <c r="Q1741" s="1">
        <v>0.000160134512990906</v>
      </c>
    </row>
    <row r="1742" spans="1:17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-0.002138666756834384</v>
      </c>
      <c r="N1742" s="1">
        <v>-0.001346069219021029</v>
      </c>
      <c r="O1742" s="1">
        <v>-0.0004934284304490832</v>
      </c>
      <c r="P1742" s="1">
        <v>-0.001379928933659791</v>
      </c>
      <c r="Q1742" s="1">
        <v>0.0004803266221029556</v>
      </c>
    </row>
    <row r="1743" spans="1:17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0.003956118429412347</v>
      </c>
      <c r="N1743" s="1">
        <v>0.008000055634968861</v>
      </c>
      <c r="O1743" s="1">
        <v>0.001211740418274987</v>
      </c>
      <c r="P1743" s="1">
        <v>0.001934570076346231</v>
      </c>
      <c r="Q1743" s="1">
        <v>-0.001120224044808937</v>
      </c>
    </row>
    <row r="1744" spans="1:17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0.0004050222762252975</v>
      </c>
      <c r="N1744" s="1">
        <v>-0.01147207746145407</v>
      </c>
      <c r="O1744" s="1">
        <v>-0.0004034246268321828</v>
      </c>
      <c r="P1744" s="1">
        <v>0.0002413543426544873</v>
      </c>
      <c r="Q1744" s="1">
        <v>0.0005607401770337805</v>
      </c>
    </row>
    <row r="1745" spans="1:17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0.0002192982456139525</v>
      </c>
      <c r="N1745" s="1">
        <v>-0.005604332714506999</v>
      </c>
      <c r="O1745" s="1">
        <v>0.0005829596412556537</v>
      </c>
      <c r="P1745" s="1">
        <v>6.894174422611421E-05</v>
      </c>
      <c r="Q1745" s="1">
        <v>0</v>
      </c>
    </row>
    <row r="1746" spans="1:17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0.001458856863373326</v>
      </c>
      <c r="N1746" s="1">
        <v>-0.0001850352428331981</v>
      </c>
      <c r="O1746" s="1">
        <v>0</v>
      </c>
      <c r="P1746" s="1">
        <v>-0.0006204329243072459</v>
      </c>
      <c r="Q1746" s="1">
        <v>-0.0008806693086745865</v>
      </c>
    </row>
    <row r="1747" spans="1:17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0.0009599272476192855</v>
      </c>
      <c r="N1747" s="1">
        <v>-0.0003790733634593257</v>
      </c>
      <c r="O1747" s="1">
        <v>4.48169228699502E-05</v>
      </c>
      <c r="P1747" s="1">
        <v>0.0005173484169138653</v>
      </c>
      <c r="Q1747" s="1">
        <v>4.006570776060592E-05</v>
      </c>
    </row>
    <row r="1748" spans="1:17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0.0001514221059450982</v>
      </c>
      <c r="N1748" s="1">
        <v>9.448507231635261E-05</v>
      </c>
      <c r="O1748" s="1">
        <v>0.0006722237160528</v>
      </c>
      <c r="P1748" s="1">
        <v>0.001275466234616829</v>
      </c>
      <c r="Q1748" s="1">
        <v>0.001041666666666829</v>
      </c>
    </row>
    <row r="1749" spans="1:17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-9.267450187466775E-05</v>
      </c>
      <c r="N1749" s="1">
        <v>-1.787403655750808E-05</v>
      </c>
      <c r="O1749" s="1">
        <v>0.002554106734776296</v>
      </c>
      <c r="P1749" s="1">
        <v>0.000344578064160439</v>
      </c>
      <c r="Q1749" s="1">
        <v>0.0003612861787964938</v>
      </c>
    </row>
    <row r="1750" spans="1:17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-0.002207542718479227</v>
      </c>
      <c r="N1750" s="1">
        <v>-0.0005560201469526627</v>
      </c>
      <c r="O1750" s="1">
        <v>-0.000491642084562538</v>
      </c>
      <c r="P1750" s="1">
        <v>-3.44459371016681E-05</v>
      </c>
      <c r="Q1750" s="1">
        <v>0.0008025682182986049</v>
      </c>
    </row>
    <row r="1751" spans="1:17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-0.004027967776257801</v>
      </c>
      <c r="N1751" s="1">
        <v>-0.002133341509013342</v>
      </c>
      <c r="O1751" s="1">
        <v>-0.001296784867862111</v>
      </c>
      <c r="P1751" s="1">
        <v>-0.003134688253530915</v>
      </c>
      <c r="Q1751" s="1">
        <v>0.001563753007217228</v>
      </c>
    </row>
    <row r="1752" spans="1:17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0.003874687354275208</v>
      </c>
      <c r="N1752" s="1">
        <v>-0.00133202840209723</v>
      </c>
      <c r="O1752" s="1">
        <v>0.002776036536222826</v>
      </c>
      <c r="P1752" s="1">
        <v>0.004008431528387479</v>
      </c>
      <c r="Q1752" s="1">
        <v>0.002522118579606936</v>
      </c>
    </row>
    <row r="1753" spans="1:17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0.0008192429181939076</v>
      </c>
      <c r="N1753" s="1">
        <v>0.000746700098320785</v>
      </c>
      <c r="O1753" s="1">
        <v>-0.001875334881228818</v>
      </c>
      <c r="P1753" s="1">
        <v>-0.002374806401651997</v>
      </c>
      <c r="Q1753" s="1">
        <v>-0.002795303889465695</v>
      </c>
    </row>
    <row r="1754" spans="1:17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0.00135022236474569</v>
      </c>
      <c r="N1754" s="1">
        <v>-0.001575546493672531</v>
      </c>
      <c r="O1754" s="1">
        <v>-0.001476245862038095</v>
      </c>
      <c r="P1754" s="1">
        <v>-0.001345477126888817</v>
      </c>
      <c r="Q1754" s="1">
        <v>-0.0002803139516257547</v>
      </c>
    </row>
    <row r="1755" spans="1:17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0.0002949628768151857</v>
      </c>
      <c r="N1755" s="1">
        <v>0.001084095674971586</v>
      </c>
      <c r="O1755" s="1">
        <v>-0.001030419784059933</v>
      </c>
      <c r="P1755" s="1">
        <v>0.0009327391439526433</v>
      </c>
      <c r="Q1755" s="1">
        <v>-0.000640897256158568</v>
      </c>
    </row>
    <row r="1756" spans="1:17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0.0005055015417796405</v>
      </c>
      <c r="N1756" s="1">
        <v>-0.003102025960644572</v>
      </c>
      <c r="O1756" s="1">
        <v>-0.002645977217687667</v>
      </c>
      <c r="P1756" s="1">
        <v>-0.001484089183405812</v>
      </c>
      <c r="Q1756" s="1">
        <v>-0.001082207703715587</v>
      </c>
    </row>
    <row r="1757" spans="1:17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-0.0005557707529850742</v>
      </c>
      <c r="N1757" s="1">
        <v>0.003963999403503893</v>
      </c>
      <c r="O1757" s="1">
        <v>0.0008993210126355677</v>
      </c>
      <c r="P1757" s="1">
        <v>0.0004147799937783692</v>
      </c>
      <c r="Q1757" s="1">
        <v>0.0003611267153518227</v>
      </c>
    </row>
    <row r="1758" spans="1:17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-0.001221690482609894</v>
      </c>
      <c r="N1758" s="1">
        <v>-0.001841324678168332</v>
      </c>
      <c r="O1758" s="1">
        <v>-0.00022462824026237</v>
      </c>
      <c r="P1758" s="1">
        <v>0.0009328680509967935</v>
      </c>
      <c r="Q1758" s="1">
        <v>-0.0001203321166419746</v>
      </c>
    </row>
    <row r="1759" spans="1:17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-0.001493129075525346</v>
      </c>
      <c r="N1759" s="1">
        <v>-0.0006459090608791351</v>
      </c>
      <c r="O1759" s="1">
        <v>-0.003010694706569561</v>
      </c>
      <c r="P1759" s="1">
        <v>-0.003555402140144936</v>
      </c>
      <c r="Q1759" s="1">
        <v>-0.002126123234916566</v>
      </c>
    </row>
    <row r="1760" spans="1:17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-8.448371998726056E-05</v>
      </c>
      <c r="N1760" s="1">
        <v>-0.0003812492137535983</v>
      </c>
      <c r="O1760" s="1">
        <v>-0.0003605715058367931</v>
      </c>
      <c r="P1760" s="1">
        <v>0.0001732081615686276</v>
      </c>
      <c r="Q1760" s="1">
        <v>0.001005025125628167</v>
      </c>
    </row>
    <row r="1761" spans="1:17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0.0009716448680252565</v>
      </c>
      <c r="N1761" s="1">
        <v>-0.0008623114054969738</v>
      </c>
      <c r="O1761" s="1">
        <v>0.001803507822715211</v>
      </c>
      <c r="P1761" s="1">
        <v>0.001281518426156758</v>
      </c>
      <c r="Q1761" s="1">
        <v>8.032128514057213E-05</v>
      </c>
    </row>
    <row r="1762" spans="1:17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-0.002211511677963518</v>
      </c>
      <c r="N1762" s="1">
        <v>0.001128462906280436</v>
      </c>
      <c r="O1762" s="1">
        <v>-0.0005850848373013529</v>
      </c>
      <c r="P1762" s="1">
        <v>-3.459130374616759E-05</v>
      </c>
      <c r="Q1762" s="1">
        <v>0.0005622038390489248</v>
      </c>
    </row>
    <row r="1763" spans="1:17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-0.001632701401754422</v>
      </c>
      <c r="N1763" s="1">
        <v>4.557548680694801E-05</v>
      </c>
      <c r="O1763" s="1">
        <v>0.002206610825902899</v>
      </c>
      <c r="P1763" s="1">
        <v>0.0002075550020754768</v>
      </c>
      <c r="Q1763" s="1">
        <v>0.0002809439717450513</v>
      </c>
    </row>
    <row r="1764" spans="1:17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0.0002796231019521755</v>
      </c>
      <c r="N1764" s="1">
        <v>-0.0005975893591864123</v>
      </c>
      <c r="O1764" s="1">
        <v>0.001033475623455349</v>
      </c>
      <c r="P1764" s="1">
        <v>0.001590924811510019</v>
      </c>
      <c r="Q1764" s="1">
        <v>0.001243830999478446</v>
      </c>
    </row>
    <row r="1765" spans="1:17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0.001507848435819081</v>
      </c>
      <c r="N1765" s="1">
        <v>-0.003660898076101704</v>
      </c>
      <c r="O1765" s="1">
        <v>-0.000269323996768156</v>
      </c>
      <c r="P1765" s="1">
        <v>0.0003453038674032793</v>
      </c>
      <c r="Q1765" s="1">
        <v>0.001282359541556533</v>
      </c>
    </row>
    <row r="1766" spans="1:17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-0.001395620289781574</v>
      </c>
      <c r="N1766" s="1">
        <v>0.001851356447355235</v>
      </c>
      <c r="O1766" s="1">
        <v>0.0005836925287356909</v>
      </c>
      <c r="P1766" s="1">
        <v>0.0007594062823612635</v>
      </c>
      <c r="Q1766" s="1">
        <v>0.0005603137757144161</v>
      </c>
    </row>
    <row r="1767" spans="1:17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0.003354169842963994</v>
      </c>
      <c r="N1767" s="1">
        <v>0.001494047936933418</v>
      </c>
      <c r="O1767" s="1">
        <v>0.002064168723356463</v>
      </c>
      <c r="P1767" s="1">
        <v>0.0005173841059602502</v>
      </c>
      <c r="Q1767" s="1">
        <v>0.0005599999999998939</v>
      </c>
    </row>
    <row r="1768" spans="1:17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0.003418933292812731</v>
      </c>
      <c r="N1768" s="1">
        <v>0.00324640906553153</v>
      </c>
      <c r="O1768" s="1">
        <v>-0.003582463839505667</v>
      </c>
      <c r="P1768" s="1">
        <v>-0.003447443720481225</v>
      </c>
      <c r="Q1768" s="1">
        <v>-0.0007995522507395769</v>
      </c>
    </row>
    <row r="1769" spans="1:17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-0.001034804775245424</v>
      </c>
      <c r="N1769" s="1">
        <v>-0.007529096239486388</v>
      </c>
      <c r="O1769" s="1">
        <v>-0.001258370410318621</v>
      </c>
      <c r="P1769" s="1">
        <v>-0.003182620126612967</v>
      </c>
      <c r="Q1769" s="1">
        <v>0.000480115227654565</v>
      </c>
    </row>
    <row r="1770" spans="1:17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0.004076132726966497</v>
      </c>
      <c r="N1770" s="1">
        <v>0.0085740925354163</v>
      </c>
      <c r="O1770" s="1">
        <v>0.001169959051433356</v>
      </c>
      <c r="P1770" s="1">
        <v>0.002741627624501142</v>
      </c>
      <c r="Q1770" s="1">
        <v>0.002359433735903416</v>
      </c>
    </row>
    <row r="1771" spans="1:17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-0.003011138696906612</v>
      </c>
      <c r="N1771" s="1">
        <v>0.005908873098057432</v>
      </c>
      <c r="O1771" s="1">
        <v>0.0009888084857745394</v>
      </c>
      <c r="P1771" s="1">
        <v>0.0008652315359589657</v>
      </c>
      <c r="Q1771" s="1">
        <v>0.000359066427289001</v>
      </c>
    </row>
    <row r="1772" spans="1:17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0.007117317965759318</v>
      </c>
      <c r="N1772" s="1">
        <v>0.007853418125826517</v>
      </c>
      <c r="O1772" s="1">
        <v>0.000583718737371397</v>
      </c>
      <c r="P1772" s="1">
        <v>-0.002005601853452665</v>
      </c>
      <c r="Q1772" s="1">
        <v>-0.001515514078328173</v>
      </c>
    </row>
    <row r="1773" spans="1:17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0.0004928536224741986</v>
      </c>
      <c r="N1773" s="1">
        <v>-0.002596776463297701</v>
      </c>
      <c r="O1773" s="1">
        <v>-0.0008526296894633134</v>
      </c>
      <c r="P1773" s="1">
        <v>-0.0002078930044003835</v>
      </c>
      <c r="Q1773" s="1">
        <v>-0.00103850455344312</v>
      </c>
    </row>
    <row r="1774" spans="1:17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0.001010269683560105</v>
      </c>
      <c r="N1774" s="1">
        <v>0.002549758247487155</v>
      </c>
      <c r="O1774" s="1">
        <v>0.0002694812485963816</v>
      </c>
      <c r="P1774" s="1">
        <v>0.0005891526598509333</v>
      </c>
      <c r="Q1774" s="1">
        <v>0.001359456217512989</v>
      </c>
    </row>
    <row r="1775" spans="1:17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-0.0005922045858322011</v>
      </c>
      <c r="N1775" s="1">
        <v>0.002331859959660898</v>
      </c>
      <c r="O1775" s="1">
        <v>-0.0001347043240088608</v>
      </c>
      <c r="P1775" s="1">
        <v>0.0003463563313936824</v>
      </c>
      <c r="Q1775" s="1">
        <v>0.0005190864079220869</v>
      </c>
    </row>
    <row r="1776" spans="1:17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-0.0006092472041395736</v>
      </c>
      <c r="N1776" s="1">
        <v>0.001474563155942965</v>
      </c>
      <c r="O1776" s="1">
        <v>0.001032872283096786</v>
      </c>
      <c r="P1776" s="1">
        <v>0.000900214666574195</v>
      </c>
      <c r="Q1776" s="1">
        <v>0.001157361216426622</v>
      </c>
    </row>
    <row r="1777" spans="1:17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0</v>
      </c>
      <c r="N1777" s="1">
        <v>-0.0008518749736736719</v>
      </c>
      <c r="O1777" s="1">
        <v>0.0002243057736306397</v>
      </c>
      <c r="P1777" s="1">
        <v>0.0002075550020754768</v>
      </c>
      <c r="Q1777" s="1">
        <v>-0.0003587658454915488</v>
      </c>
    </row>
    <row r="1778" spans="1:17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0.0008601468095232878</v>
      </c>
      <c r="N1778" s="1">
        <v>0.0009161531133474732</v>
      </c>
      <c r="O1778" s="1">
        <v>-0.0004485109436670465</v>
      </c>
      <c r="P1778" s="1">
        <v>0.000103755965968233</v>
      </c>
      <c r="Q1778" s="1">
        <v>-0.0003588946046177988</v>
      </c>
    </row>
    <row r="1779" spans="1:17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0.0005924071756362448</v>
      </c>
      <c r="N1779" s="1">
        <v>-0.0002860357953367032</v>
      </c>
      <c r="O1779" s="1">
        <v>0.0005384546351969721</v>
      </c>
      <c r="P1779" s="1">
        <v>0.001487014558910094</v>
      </c>
      <c r="Q1779" s="1">
        <v>0.0006781554172650139</v>
      </c>
    </row>
    <row r="1780" spans="1:17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0.003585693915160837</v>
      </c>
      <c r="N1780" s="1">
        <v>-0.0001565786619127651</v>
      </c>
      <c r="O1780" s="1">
        <v>-0.000493317786348535</v>
      </c>
      <c r="P1780" s="1">
        <v>-0.0003107734806631068</v>
      </c>
      <c r="Q1780" s="1">
        <v>-0.0003587801474985719</v>
      </c>
    </row>
    <row r="1781" spans="1:17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-0.0008142848833827543</v>
      </c>
      <c r="N1781" s="1">
        <v>-0.0008314434033581675</v>
      </c>
      <c r="O1781" s="1">
        <v>8.973841252735149E-05</v>
      </c>
      <c r="P1781" s="1">
        <v>0.0004490345756622549</v>
      </c>
      <c r="Q1781" s="1">
        <v>0.0009570904450471041</v>
      </c>
    </row>
    <row r="1782" spans="1:17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-0.001471896751016555</v>
      </c>
      <c r="N1782" s="1">
        <v>0.0001435150099076132</v>
      </c>
      <c r="O1782" s="1">
        <v>0.001525416124545709</v>
      </c>
      <c r="P1782" s="1">
        <v>0.0003107305620770884</v>
      </c>
      <c r="Q1782" s="1">
        <v>0.0003984063745019473</v>
      </c>
    </row>
    <row r="1783" spans="1:17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0.0004580432392817801</v>
      </c>
      <c r="N1783" s="1">
        <v>-0.0004468466472655752</v>
      </c>
      <c r="O1783" s="1">
        <v>0.001523092774268653</v>
      </c>
      <c r="P1783" s="1">
        <v>0.00234701273599569</v>
      </c>
      <c r="Q1783" s="1">
        <v>0.001393866985264891</v>
      </c>
    </row>
    <row r="1784" spans="1:17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0.000557724484104849</v>
      </c>
      <c r="N1784" s="1">
        <v>0.0003525999841331728</v>
      </c>
      <c r="O1784" s="1">
        <v>0.0008498456859149517</v>
      </c>
      <c r="P1784" s="1">
        <v>0.001515099342309201</v>
      </c>
      <c r="Q1784" s="1">
        <v>0.0007953867568104567</v>
      </c>
    </row>
    <row r="1785" spans="1:17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-0.0004658979350737891</v>
      </c>
      <c r="N1785" s="1">
        <v>-0.000100707343201889</v>
      </c>
      <c r="O1785" s="1">
        <v>0.0005809796210225482</v>
      </c>
      <c r="P1785" s="1">
        <v>0.0004469657899259794</v>
      </c>
      <c r="Q1785" s="1">
        <v>0.0003973773097556421</v>
      </c>
    </row>
    <row r="1786" spans="1:17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0.0001248522581611677</v>
      </c>
      <c r="N1786" s="1">
        <v>1.636659150627828E-05</v>
      </c>
      <c r="O1786" s="1">
        <v>0.001473938094600058</v>
      </c>
      <c r="P1786" s="1">
        <v>0.00109973194033941</v>
      </c>
      <c r="Q1786" s="1">
        <v>0.000595829195630504</v>
      </c>
    </row>
    <row r="1787" spans="1:17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-0.000208061120034575</v>
      </c>
      <c r="N1787" s="1">
        <v>-0.0003015180394655426</v>
      </c>
      <c r="O1787" s="1">
        <v>0.001025778253501031</v>
      </c>
      <c r="P1787" s="1">
        <v>0.001476141434946898</v>
      </c>
      <c r="Q1787" s="1">
        <v>0.001151250496228551</v>
      </c>
    </row>
    <row r="1788" spans="1:17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-8.324176738905287E-06</v>
      </c>
      <c r="N1788" s="1">
        <v>-3.715016664052051E-05</v>
      </c>
      <c r="O1788" s="1">
        <v>0.0001782134105592359</v>
      </c>
      <c r="P1788" s="1">
        <v>0.0006512871490762517</v>
      </c>
      <c r="Q1788" s="1">
        <v>0.001268884571156592</v>
      </c>
    </row>
    <row r="1789" spans="1:17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0.0007991276190160157</v>
      </c>
      <c r="N1789" s="1">
        <v>-0.0002147233469135257</v>
      </c>
      <c r="O1789" s="1">
        <v>0.0007572720388435705</v>
      </c>
      <c r="P1789" s="1">
        <v>0.001473006303096769</v>
      </c>
      <c r="Q1789" s="1">
        <v>0.001029662191596392</v>
      </c>
    </row>
    <row r="1790" spans="1:17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-0.0005905495437796837</v>
      </c>
      <c r="N1790" s="1">
        <v>0.0009163916966723473</v>
      </c>
      <c r="O1790" s="1">
        <v>0.0009347458381554485</v>
      </c>
      <c r="P1790" s="1">
        <v>0.001094578416281911</v>
      </c>
      <c r="Q1790" s="1">
        <v>0.001265973018949929</v>
      </c>
    </row>
    <row r="1791" spans="1:17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0.0007906388361795802</v>
      </c>
      <c r="N1791" s="1">
        <v>0.0001812228008486461</v>
      </c>
      <c r="O1791" s="1">
        <v>0.000400231244719107</v>
      </c>
      <c r="P1791" s="1">
        <v>-0.0004783544606554724</v>
      </c>
      <c r="Q1791" s="1">
        <v>-0.0009087676320675975</v>
      </c>
    </row>
    <row r="1792" spans="1:17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-0.0006569591936864683</v>
      </c>
      <c r="N1792" s="1">
        <v>0.0005983043639099517</v>
      </c>
      <c r="O1792" s="1">
        <v>-0.0003111664295876171</v>
      </c>
      <c r="P1792" s="1">
        <v>-0.0003760298089083847</v>
      </c>
      <c r="Q1792" s="1">
        <v>0.0009095942418728686</v>
      </c>
    </row>
    <row r="1793" spans="1:17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0.0008737476283993129</v>
      </c>
      <c r="N1793" s="1">
        <v>-0.0005124358433468146</v>
      </c>
      <c r="O1793" s="1">
        <v>-8.89323669348574E-05</v>
      </c>
      <c r="P1793" s="1">
        <v>0.0009233294576294071</v>
      </c>
      <c r="Q1793" s="1">
        <v>0.001145837449128662</v>
      </c>
    </row>
    <row r="1794" spans="1:17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0.0007067020294819759</v>
      </c>
      <c r="N1794" s="1">
        <v>0.0004447581446729298</v>
      </c>
      <c r="O1794" s="1">
        <v>0.001200693734157543</v>
      </c>
      <c r="P1794" s="1">
        <v>0.001742457890600901</v>
      </c>
      <c r="Q1794" s="1">
        <v>0.0006314626253058897</v>
      </c>
    </row>
    <row r="1795" spans="1:17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-0.0008972931656170413</v>
      </c>
      <c r="N1795" s="1">
        <v>0.001195974433059632</v>
      </c>
      <c r="O1795" s="1">
        <v>-0.0001332504219595521</v>
      </c>
      <c r="P1795" s="1">
        <v>-0.0008526603001364208</v>
      </c>
      <c r="Q1795" s="1">
        <v>-0.0009860377060818548</v>
      </c>
    </row>
    <row r="1796" spans="1:17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0.0001995775608296668</v>
      </c>
      <c r="N1796" s="1">
        <v>0.0007687297808052218</v>
      </c>
      <c r="O1796" s="1">
        <v>0.001377104526675721</v>
      </c>
      <c r="P1796" s="1">
        <v>0.0009216589861753555</v>
      </c>
      <c r="Q1796" s="1">
        <v>0.0001579217497731378</v>
      </c>
    </row>
    <row r="1797" spans="1:17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-0.0006568117195163703</v>
      </c>
      <c r="N1797" s="1">
        <v>0.0008221098602350096</v>
      </c>
      <c r="O1797" s="1">
        <v>-0.001907550350456866</v>
      </c>
      <c r="P1797" s="1">
        <v>-0.001978036968829033</v>
      </c>
      <c r="Q1797" s="1">
        <v>-0.000631587257727162</v>
      </c>
    </row>
    <row r="1798" spans="1:17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0.001297847735838076</v>
      </c>
      <c r="N1798" s="1">
        <v>-0.001042155895736752</v>
      </c>
      <c r="O1798" s="1">
        <v>0.002000088892839536</v>
      </c>
      <c r="P1798" s="1">
        <v>0.002221159103335202</v>
      </c>
      <c r="Q1798" s="1">
        <v>0.002725441403010009</v>
      </c>
    </row>
    <row r="1799" spans="1:17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0.00281666735906283</v>
      </c>
      <c r="N1799" s="1">
        <v>0.0004688944698698627</v>
      </c>
      <c r="O1799" s="1">
        <v>-0.001419446415897752</v>
      </c>
      <c r="P1799" s="1">
        <v>-0.0007842067578165413</v>
      </c>
      <c r="Q1799" s="1">
        <v>-0.0007484440242654378</v>
      </c>
    </row>
    <row r="1800" spans="1:17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-0.0008202561850630952</v>
      </c>
      <c r="N1800" s="1">
        <v>0.001949987953742349</v>
      </c>
      <c r="O1800" s="1">
        <v>-0.002354299928926773</v>
      </c>
      <c r="P1800" s="1">
        <v>-0.001672012557155544</v>
      </c>
      <c r="Q1800" s="1">
        <v>-0.001458587929199284</v>
      </c>
    </row>
    <row r="1801" spans="1:17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-0.0009204361706539599</v>
      </c>
      <c r="N1801" s="1">
        <v>0.0004890529780257058</v>
      </c>
      <c r="O1801" s="1">
        <v>-0.0009795627588049527</v>
      </c>
      <c r="P1801" s="1">
        <v>-0.0006835970878763531</v>
      </c>
      <c r="Q1801" s="1">
        <v>-0.001223845242795063</v>
      </c>
    </row>
    <row r="1802" spans="1:17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-0.000539490720759539</v>
      </c>
      <c r="N1802" s="1">
        <v>-0.001418874726567765</v>
      </c>
      <c r="O1802" s="1">
        <v>0.0002674154298702991</v>
      </c>
      <c r="P1802" s="1">
        <v>0.0008892841262784223</v>
      </c>
      <c r="Q1802" s="1">
        <v>0.001897308193999692</v>
      </c>
    </row>
    <row r="1803" spans="1:17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0.001602737109592134</v>
      </c>
      <c r="N1803" s="1">
        <v>-0.0007571398665477957</v>
      </c>
      <c r="O1803" s="1">
        <v>0.000401015906964286</v>
      </c>
      <c r="P1803" s="1">
        <v>0.0005467655401019123</v>
      </c>
      <c r="Q1803" s="1">
        <v>-0.001025762417643072</v>
      </c>
    </row>
    <row r="1804" spans="1:17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-0.0003399330083241336</v>
      </c>
      <c r="N1804" s="1">
        <v>-0.000333695045381277</v>
      </c>
      <c r="O1804" s="1">
        <v>0.0004453946196329994</v>
      </c>
      <c r="P1804" s="1">
        <v>0.0005806209228456094</v>
      </c>
      <c r="Q1804" s="1">
        <v>0.0004739149322696701</v>
      </c>
    </row>
    <row r="1805" spans="1:17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-9.123255177456713E-05</v>
      </c>
      <c r="N1805" s="1">
        <v>-0.0005113763993829235</v>
      </c>
      <c r="O1805" s="1">
        <v>-0.001291069361588404</v>
      </c>
      <c r="P1805" s="1">
        <v>-0.001262971054068807</v>
      </c>
      <c r="Q1805" s="1">
        <v>-0.0007894840721589524</v>
      </c>
    </row>
    <row r="1806" spans="1:17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-0.0003649635036494514</v>
      </c>
      <c r="N1806" s="1">
        <v>-0.0009630095114453452</v>
      </c>
      <c r="O1806" s="1">
        <v>-8.915437079304311E-05</v>
      </c>
      <c r="P1806" s="1">
        <v>0.0003759526983151407</v>
      </c>
      <c r="Q1806" s="1">
        <v>-0.0001185161774581722</v>
      </c>
    </row>
    <row r="1807" spans="1:17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-0.0003319061369445597</v>
      </c>
      <c r="N1807" s="1">
        <v>0.001094641222227688</v>
      </c>
      <c r="O1807" s="1">
        <v>0</v>
      </c>
      <c r="P1807" s="1">
        <v>0.0001024940211822312</v>
      </c>
      <c r="Q1807" s="1">
        <v>0.0003951007506914905</v>
      </c>
    </row>
    <row r="1808" spans="1:17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0.0008632424715295794</v>
      </c>
      <c r="N1808" s="1">
        <v>0.001621963291154271</v>
      </c>
      <c r="O1808" s="1">
        <v>-0.001114529000044606</v>
      </c>
      <c r="P1808" s="1">
        <v>-0.001605575103337586</v>
      </c>
      <c r="Q1808" s="1">
        <v>-0.0001184834123222345</v>
      </c>
    </row>
    <row r="1809" spans="1:17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0.0003234367225080081</v>
      </c>
      <c r="N1809" s="1">
        <v>0.001282810526942457</v>
      </c>
      <c r="O1809" s="1">
        <v>0.0007140944389896209</v>
      </c>
      <c r="P1809" s="1">
        <v>0.0008896188325462351</v>
      </c>
      <c r="Q1809" s="1">
        <v>0.0006714855630605143</v>
      </c>
    </row>
    <row r="1810" spans="1:17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0.00209751365871047</v>
      </c>
      <c r="N1810" s="1">
        <v>6.696867243061178E-05</v>
      </c>
      <c r="O1810" s="1">
        <v>0.0003121933815002365</v>
      </c>
      <c r="P1810" s="1">
        <v>0.0008204567209080249</v>
      </c>
      <c r="Q1810" s="1">
        <v>0.002210468145575017</v>
      </c>
    </row>
    <row r="1811" spans="1:17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-0.002192401879674399</v>
      </c>
      <c r="N1811" s="1">
        <v>-0.000393649291650422</v>
      </c>
      <c r="O1811" s="1">
        <v>0.0007133621650541322</v>
      </c>
      <c r="P1811" s="1">
        <v>-0.0006831534362617964</v>
      </c>
      <c r="Q1811" s="1">
        <v>-0.000984639621898431</v>
      </c>
    </row>
    <row r="1812" spans="1:17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-0.0001907020322203801</v>
      </c>
      <c r="N1812" s="1">
        <v>0.0007400265457915278</v>
      </c>
      <c r="O1812" s="1">
        <v>-0.001292047226553739</v>
      </c>
      <c r="P1812" s="1">
        <v>-0.0006152584085316049</v>
      </c>
      <c r="Q1812" s="1">
        <v>0.0004336684407648672</v>
      </c>
    </row>
    <row r="1813" spans="1:17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0.002064950573873903</v>
      </c>
      <c r="N1813" s="1">
        <v>0.0005330256965934144</v>
      </c>
      <c r="O1813" s="1">
        <v>0.001516773733047927</v>
      </c>
      <c r="P1813" s="1">
        <v>0.002291538408919935</v>
      </c>
      <c r="Q1813" s="1">
        <v>0.001497477931904134</v>
      </c>
    </row>
    <row r="1814" spans="1:17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-0.001241382734848973</v>
      </c>
      <c r="N1814" s="1">
        <v>3.376532101428964E-05</v>
      </c>
      <c r="O1814" s="1">
        <v>0.0008908685968818109</v>
      </c>
      <c r="P1814" s="1">
        <v>0.001057839959051288</v>
      </c>
      <c r="Q1814" s="1">
        <v>0.0005902258597623167</v>
      </c>
    </row>
    <row r="1815" spans="1:17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-0.0003404382519740512</v>
      </c>
      <c r="N1815" s="1">
        <v>-0.0002846555636399906</v>
      </c>
      <c r="O1815" s="1">
        <v>0.000978125555753051</v>
      </c>
      <c r="P1815" s="1">
        <v>0.0008519629225736125</v>
      </c>
      <c r="Q1815" s="1">
        <v>0.001533862974907541</v>
      </c>
    </row>
    <row r="1816" spans="1:17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0.001486809754800866</v>
      </c>
      <c r="N1816" s="1">
        <v>0.0001320426942217345</v>
      </c>
      <c r="O1816" s="1">
        <v>0.0003997512658791003</v>
      </c>
      <c r="P1816" s="1">
        <v>0.001259831795430655</v>
      </c>
      <c r="Q1816" s="1">
        <v>0.001060278814058346</v>
      </c>
    </row>
    <row r="1817" spans="1:17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0.00153436564347964</v>
      </c>
      <c r="N1817" s="1">
        <v>-0.0006338463964299379</v>
      </c>
      <c r="O1817" s="1">
        <v>0.0006215868223593546</v>
      </c>
      <c r="P1817" s="1">
        <v>0.000680133306127928</v>
      </c>
      <c r="Q1817" s="1">
        <v>0.0007453318688217525</v>
      </c>
    </row>
    <row r="1818" spans="1:17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0.003809334525820773</v>
      </c>
      <c r="N1818" s="1">
        <v>-0.0007482002496922435</v>
      </c>
      <c r="O1818" s="1">
        <v>-0.0001331144340418478</v>
      </c>
      <c r="P1818" s="1">
        <v>0.0003058519676477633</v>
      </c>
      <c r="Q1818" s="1">
        <v>0.000744776762964916</v>
      </c>
    </row>
    <row r="1819" spans="1:17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-0.002903907074973566</v>
      </c>
      <c r="N1819" s="1">
        <v>0.0006848495367397511</v>
      </c>
      <c r="O1819" s="1">
        <v>4.437738528451085E-05</v>
      </c>
      <c r="P1819" s="1">
        <v>0.0005095974180395757</v>
      </c>
      <c r="Q1819" s="1">
        <v>-0.0002350176263219428</v>
      </c>
    </row>
    <row r="1820" spans="1:17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4.964257347106482E-05</v>
      </c>
      <c r="N1820" s="1">
        <v>0.0003324851101771387</v>
      </c>
      <c r="O1820" s="1">
        <v>0.0003106279121365407</v>
      </c>
      <c r="P1820" s="1">
        <v>0.001528013582343002</v>
      </c>
      <c r="Q1820" s="1">
        <v>0.0009011126782636492</v>
      </c>
    </row>
    <row r="1821" spans="1:17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-0.0003226607098536505</v>
      </c>
      <c r="N1821" s="1">
        <v>-0.0005808731249159482</v>
      </c>
      <c r="O1821" s="1">
        <v>0.0006654245408570514</v>
      </c>
      <c r="P1821" s="1">
        <v>0.001017121546024846</v>
      </c>
      <c r="Q1821" s="1">
        <v>3.91435393587436E-05</v>
      </c>
    </row>
    <row r="1822" spans="1:17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0.001704860507651063</v>
      </c>
      <c r="N1822" s="1">
        <v>-0.000281837101912874</v>
      </c>
      <c r="O1822" s="1">
        <v>0.0004876535000222226</v>
      </c>
      <c r="P1822" s="1">
        <v>0.001016088060965314</v>
      </c>
      <c r="Q1822" s="1">
        <v>0.0003131360576171804</v>
      </c>
    </row>
    <row r="1823" spans="1:17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4.130968216342623E-05</v>
      </c>
      <c r="N1823" s="1">
        <v>0.0006496610423269988</v>
      </c>
      <c r="O1823" s="1">
        <v>-0.0005317263381779957</v>
      </c>
      <c r="P1823" s="1">
        <v>-0.001759431568262637</v>
      </c>
      <c r="Q1823" s="1">
        <v>-0.002152136484582901</v>
      </c>
    </row>
    <row r="1824" spans="1:17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-0.001206192891723523</v>
      </c>
      <c r="N1824" s="1">
        <v>0.0006417263628701875</v>
      </c>
      <c r="O1824" s="1">
        <v>-0.0003990069161199372</v>
      </c>
      <c r="P1824" s="1">
        <v>-0.001965901772701062</v>
      </c>
      <c r="Q1824" s="1">
        <v>-0.001843064977844033</v>
      </c>
    </row>
    <row r="1825" spans="1:17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-0.000529380624669229</v>
      </c>
      <c r="N1825" s="1">
        <v>-0.0001933329537584516</v>
      </c>
      <c r="O1825" s="1">
        <v>0.0005765733800504602</v>
      </c>
      <c r="P1825" s="1">
        <v>0.000679232467311941</v>
      </c>
      <c r="Q1825" s="1">
        <v>0.001335742908776583</v>
      </c>
    </row>
    <row r="1826" spans="1:17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0.0002400026483051487</v>
      </c>
      <c r="N1826" s="1">
        <v>-4.818613616019984E-05</v>
      </c>
      <c r="O1826" s="1">
        <v>4.432624113492878E-05</v>
      </c>
      <c r="P1826" s="1">
        <v>0.000610894281350749</v>
      </c>
      <c r="Q1826" s="1">
        <v>0.0004708097928436406</v>
      </c>
    </row>
    <row r="1827" spans="1:17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-0.001845094778298861</v>
      </c>
      <c r="N1827" s="1">
        <v>-0.0001695983398136702</v>
      </c>
      <c r="O1827" s="1">
        <v>0.0003989184876556084</v>
      </c>
      <c r="P1827" s="1">
        <v>0.0007122748702643733</v>
      </c>
      <c r="Q1827" s="1">
        <v>0.000431372549019704</v>
      </c>
    </row>
    <row r="1828" spans="1:17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0.004592251197798269</v>
      </c>
      <c r="N1828" s="1">
        <v>-4.819663224464588E-05</v>
      </c>
      <c r="O1828" s="1">
        <v>0.0003987594151528828</v>
      </c>
      <c r="P1828" s="1">
        <v>0.0006439804772233604</v>
      </c>
      <c r="Q1828" s="1">
        <v>0.001136764532946533</v>
      </c>
    </row>
    <row r="1829" spans="1:17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-4.950821836435804E-05</v>
      </c>
      <c r="N1829" s="1">
        <v>0.0002754226015542205</v>
      </c>
      <c r="O1829" s="1">
        <v>-0.0001771557642056276</v>
      </c>
      <c r="P1829" s="1">
        <v>0.0005758222402871827</v>
      </c>
      <c r="Q1829" s="1">
        <v>-3.915426781531117E-05</v>
      </c>
    </row>
    <row r="1830" spans="1:17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0.0003713300216197091</v>
      </c>
      <c r="N1830" s="1">
        <v>0.0004117685710440799</v>
      </c>
      <c r="O1830" s="1">
        <v>0.0005758582502768395</v>
      </c>
      <c r="P1830" s="1">
        <v>0.001557210561950129</v>
      </c>
      <c r="Q1830" s="1">
        <v>0.000822271819570064</v>
      </c>
    </row>
    <row r="1831" spans="1:17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0.0007341356583712155</v>
      </c>
      <c r="N1831" s="1">
        <v>0.0009382957921186819</v>
      </c>
      <c r="O1831" s="1">
        <v>0.0004869842394192858</v>
      </c>
      <c r="P1831" s="1">
        <v>0.0003041979314539756</v>
      </c>
      <c r="Q1831" s="1">
        <v>0.00109546165884189</v>
      </c>
    </row>
    <row r="1832" spans="1:17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0.0002967359050445317</v>
      </c>
      <c r="N1832" s="1">
        <v>-0.0009955360239678468</v>
      </c>
      <c r="O1832" s="1">
        <v>-0.000707995929023375</v>
      </c>
      <c r="P1832" s="1">
        <v>-0.0007771583037673446</v>
      </c>
      <c r="Q1832" s="1">
        <v>-0.001758636861028617</v>
      </c>
    </row>
    <row r="1833" spans="1:17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-0.003319385872430081</v>
      </c>
      <c r="N1833" s="1">
        <v>-0.00027730103650625</v>
      </c>
      <c r="O1833" s="1">
        <v>0.0004877183648133165</v>
      </c>
      <c r="P1833" s="1">
        <v>0.0008458805616646803</v>
      </c>
      <c r="Q1833" s="1">
        <v>0.0003911291899716396</v>
      </c>
    </row>
    <row r="1834" spans="1:17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-0.001776786083219628</v>
      </c>
      <c r="N1834" s="1">
        <v>-0.0007590410219503463</v>
      </c>
      <c r="O1834" s="1">
        <v>-0.002836250830932974</v>
      </c>
      <c r="P1834" s="1">
        <v>-0.002231237322515289</v>
      </c>
      <c r="Q1834" s="1">
        <v>-0.001329319310317878</v>
      </c>
    </row>
    <row r="1835" spans="1:17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0.0001655766205810316</v>
      </c>
      <c r="N1835" s="1">
        <v>-0.0007171040250980587</v>
      </c>
      <c r="O1835" s="1">
        <v>0.001066619261366197</v>
      </c>
      <c r="P1835" s="1">
        <v>0.0006098800569220852</v>
      </c>
      <c r="Q1835" s="1">
        <v>0.002035782797635388</v>
      </c>
    </row>
    <row r="1836" spans="1:17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-0.001258173992219169</v>
      </c>
      <c r="N1836" s="1">
        <v>1.564120820196635E-05</v>
      </c>
      <c r="O1836" s="1">
        <v>0.001109877913429536</v>
      </c>
      <c r="P1836" s="1">
        <v>0.001794663415955577</v>
      </c>
      <c r="Q1836" s="1">
        <v>0.001523735104512536</v>
      </c>
    </row>
    <row r="1837" spans="1:17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0.0009531071292414595</v>
      </c>
      <c r="N1837" s="1">
        <v>-0.0005349209536983368</v>
      </c>
      <c r="O1837" s="1">
        <v>-0.001685144124168536</v>
      </c>
      <c r="P1837" s="1">
        <v>-0.001284434679736379</v>
      </c>
      <c r="Q1837" s="1">
        <v>7.802137785772878E-05</v>
      </c>
    </row>
    <row r="1838" spans="1:17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-0.001887839169350758</v>
      </c>
      <c r="N1838" s="1">
        <v>0.001636294437850738</v>
      </c>
      <c r="O1838" s="1">
        <v>-0.0002221037668799219</v>
      </c>
      <c r="P1838" s="1">
        <v>0.0005415101363928088</v>
      </c>
      <c r="Q1838" s="1">
        <v>-0.0002730535184896077</v>
      </c>
    </row>
    <row r="1839" spans="1:17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-4.147828611722471E-05</v>
      </c>
      <c r="N1839" s="1">
        <v>4.499645652922268E-05</v>
      </c>
      <c r="O1839" s="1">
        <v>-0.0001332918647531933</v>
      </c>
      <c r="P1839" s="1">
        <v>0.0005412170618679379</v>
      </c>
      <c r="Q1839" s="1">
        <v>0.001209567287057567</v>
      </c>
    </row>
    <row r="1840" spans="1:17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-6.6368010618989E-05</v>
      </c>
      <c r="N1840" s="1">
        <v>0.0005399331832685039</v>
      </c>
      <c r="O1840" s="1">
        <v>0.0009776039815143633</v>
      </c>
      <c r="P1840" s="1">
        <v>0.001048040839785047</v>
      </c>
      <c r="Q1840" s="1">
        <v>0.001013250194855875</v>
      </c>
    </row>
    <row r="1841" spans="1:17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0.000157634487107261</v>
      </c>
      <c r="N1841" s="1">
        <v>-0.001425303954500245</v>
      </c>
      <c r="O1841" s="1">
        <v>-0.0005771108940779701</v>
      </c>
      <c r="P1841" s="1">
        <v>-0.0001350894967916405</v>
      </c>
      <c r="Q1841" s="1">
        <v>7.786342754800835E-05</v>
      </c>
    </row>
    <row r="1842" spans="1:17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-0.0009207721213427833</v>
      </c>
      <c r="N1842" s="1">
        <v>-0.0004647293561340637</v>
      </c>
      <c r="O1842" s="1">
        <v>0.0005774441433838984</v>
      </c>
      <c r="P1842" s="1">
        <v>0.0005066540566101008</v>
      </c>
      <c r="Q1842" s="1">
        <v>0.0006617876051075999</v>
      </c>
    </row>
    <row r="1843" spans="1:17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-0.0008884091663899918</v>
      </c>
      <c r="N1843" s="1">
        <v>-6.883445126737442E-05</v>
      </c>
      <c r="O1843" s="1">
        <v>0.0006215040397763438</v>
      </c>
      <c r="P1843" s="1">
        <v>0.0002363188278586836</v>
      </c>
      <c r="Q1843" s="1">
        <v>0.0001167088115152648</v>
      </c>
    </row>
    <row r="1844" spans="1:17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0.0001412746295696987</v>
      </c>
      <c r="N1844" s="1">
        <v>0.0001839883799448216</v>
      </c>
      <c r="O1844" s="1">
        <v>0.0004436557231588534</v>
      </c>
      <c r="P1844" s="1">
        <v>0.0004387741325775352</v>
      </c>
      <c r="Q1844" s="1">
        <v>0.0006223743581765806</v>
      </c>
    </row>
    <row r="1845" spans="1:17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-0.0003905276277523795</v>
      </c>
      <c r="N1845" s="1">
        <v>0.0001395301400743953</v>
      </c>
      <c r="O1845" s="1">
        <v>0.0003991130820399924</v>
      </c>
      <c r="P1845" s="1">
        <v>0.001282008029418691</v>
      </c>
      <c r="Q1845" s="1">
        <v>0.0005831130461824152</v>
      </c>
    </row>
    <row r="1846" spans="1:17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0.0005319900584359605</v>
      </c>
      <c r="N1846" s="1">
        <v>0.0002339775431605684</v>
      </c>
      <c r="O1846" s="1">
        <v>0.0004432820603750276</v>
      </c>
      <c r="P1846" s="1">
        <v>0.0006064894369757212</v>
      </c>
      <c r="Q1846" s="1">
        <v>0.0008547340611524401</v>
      </c>
    </row>
    <row r="1847" spans="1:17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-0.00088064004253674</v>
      </c>
      <c r="N1847" s="1">
        <v>0.0002151589486734107</v>
      </c>
      <c r="O1847" s="1">
        <v>0.0004873942133014619</v>
      </c>
      <c r="P1847" s="1">
        <v>0.0006061218304878047</v>
      </c>
      <c r="Q1847" s="1">
        <v>0.001242187803268457</v>
      </c>
    </row>
    <row r="1848" spans="1:17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-0.002045550926734196</v>
      </c>
      <c r="N1848" s="1">
        <v>-0.0003870777319621155</v>
      </c>
      <c r="O1848" s="1">
        <v>-0.006288751107174528</v>
      </c>
      <c r="P1848" s="1">
        <v>-0.00181726400807658</v>
      </c>
      <c r="Q1848" s="1">
        <v>-0.00457488465862832</v>
      </c>
    </row>
    <row r="1849" spans="1:17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0.001758113569137132</v>
      </c>
      <c r="N1849" s="1">
        <v>0.0004791863590782874</v>
      </c>
      <c r="O1849" s="1">
        <v>0.0001337017559497333</v>
      </c>
      <c r="P1849" s="1">
        <v>-0.0001685715248980202</v>
      </c>
      <c r="Q1849" s="1">
        <v>-0.001090555014605532</v>
      </c>
    </row>
    <row r="1850" spans="1:17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-0.0007984961655549405</v>
      </c>
      <c r="N1850" s="1">
        <v>-0.0001169254971991052</v>
      </c>
      <c r="O1850" s="1">
        <v>0.0008912258811997198</v>
      </c>
      <c r="P1850" s="1">
        <v>0.001753439438899385</v>
      </c>
      <c r="Q1850" s="1">
        <v>0.0006628455569850367</v>
      </c>
    </row>
    <row r="1851" spans="1:17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-8.324315325058951E-05</v>
      </c>
      <c r="N1851" s="1">
        <v>-2.563906943953143E-05</v>
      </c>
      <c r="O1851" s="1">
        <v>0.000623302613418808</v>
      </c>
      <c r="P1851" s="1">
        <v>0.0005722364346305575</v>
      </c>
      <c r="Q1851" s="1">
        <v>-0.0001948254364090296</v>
      </c>
    </row>
    <row r="1852" spans="1:17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-0.001115551115551283</v>
      </c>
      <c r="N1852" s="1">
        <v>-0.0001569651568618102</v>
      </c>
      <c r="O1852" s="1">
        <v>0.001290322580645098</v>
      </c>
      <c r="P1852" s="1">
        <v>0.001883936080740112</v>
      </c>
      <c r="Q1852" s="1">
        <v>0.001013289683931662</v>
      </c>
    </row>
    <row r="1853" spans="1:17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-0.0004583868117946643</v>
      </c>
      <c r="N1853" s="1">
        <v>0.0001938917833663734</v>
      </c>
      <c r="O1853" s="1">
        <v>0.0009776039815143633</v>
      </c>
      <c r="P1853" s="1">
        <v>0.0008394614015647672</v>
      </c>
      <c r="Q1853" s="1">
        <v>0.001751995328012512</v>
      </c>
    </row>
    <row r="1854" spans="1:17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0.001158999758194446</v>
      </c>
      <c r="N1854" s="1">
        <v>0.0002194929774754772</v>
      </c>
      <c r="O1854" s="1">
        <v>0.0009322560596645157</v>
      </c>
      <c r="P1854" s="1">
        <v>0.001845266053814631</v>
      </c>
      <c r="Q1854" s="1">
        <v>0.001360279828993338</v>
      </c>
    </row>
    <row r="1855" spans="1:17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-0.0008328475056217366</v>
      </c>
      <c r="N1855" s="1">
        <v>0.0009790614639284545</v>
      </c>
      <c r="O1855" s="1">
        <v>-8.870359693091689E-05</v>
      </c>
      <c r="P1855" s="1">
        <v>-6.697699340285634E-05</v>
      </c>
      <c r="Q1855" s="1">
        <v>-0.001241994954395476</v>
      </c>
    </row>
    <row r="1856" spans="1:17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0.00205884804534473</v>
      </c>
      <c r="N1856" s="1">
        <v>0.0005490123087434906</v>
      </c>
      <c r="O1856" s="1">
        <v>0.001508094921268688</v>
      </c>
      <c r="P1856" s="1">
        <v>0.001105194413744792</v>
      </c>
      <c r="Q1856" s="1">
        <v>0.001360121245093993</v>
      </c>
    </row>
    <row r="1857" spans="1:17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-0.002412304416180788</v>
      </c>
      <c r="N1857" s="1">
        <v>0.000496898752509356</v>
      </c>
      <c r="O1857" s="1">
        <v>0.00022144470525709</v>
      </c>
      <c r="P1857" s="1">
        <v>0.000769436638565324</v>
      </c>
      <c r="Q1857" s="1">
        <v>-0.0001940391182863044</v>
      </c>
    </row>
    <row r="1858" spans="1:17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0.001509251461305539</v>
      </c>
      <c r="N1858" s="1">
        <v>0.0006270543047746102</v>
      </c>
      <c r="O1858" s="1">
        <v>0.0007527453064115619</v>
      </c>
      <c r="P1858" s="1">
        <v>0.001403977937489698</v>
      </c>
      <c r="Q1858" s="1">
        <v>0.001436168148119421</v>
      </c>
    </row>
    <row r="1859" spans="1:17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0.0003247077630132988</v>
      </c>
      <c r="N1859" s="1">
        <v>-0.001320041877190592</v>
      </c>
      <c r="O1859" s="1">
        <v>-0.001238883235255117</v>
      </c>
      <c r="P1859" s="1">
        <v>-0.0002670494375270893</v>
      </c>
      <c r="Q1859" s="1">
        <v>-0.00147286821705428</v>
      </c>
    </row>
    <row r="1860" spans="1:17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0.001090331011177836</v>
      </c>
      <c r="N1860" s="1">
        <v>-0.001471634969593349</v>
      </c>
      <c r="O1860" s="1">
        <v>0.0002215035662074261</v>
      </c>
      <c r="P1860" s="1">
        <v>0.001001702894921408</v>
      </c>
      <c r="Q1860" s="1">
        <v>0.000659886654762909</v>
      </c>
    </row>
    <row r="1861" spans="1:17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-0.002070204027336708</v>
      </c>
      <c r="N1861" s="1">
        <v>0.0008704009284274949</v>
      </c>
      <c r="O1861" s="1">
        <v>0.0007529453450261236</v>
      </c>
      <c r="P1861" s="1">
        <v>0.000667133660228858</v>
      </c>
      <c r="Q1861" s="1">
        <v>0.0001551650568289986</v>
      </c>
    </row>
    <row r="1862" spans="1:17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-0.001949528863857797</v>
      </c>
      <c r="N1862" s="1">
        <v>-0.002007303260227689</v>
      </c>
      <c r="O1862" s="1">
        <v>0.0001327727373312548</v>
      </c>
      <c r="P1862" s="1">
        <v>0.001333377779259237</v>
      </c>
      <c r="Q1862" s="1">
        <v>0.0003490672148316332</v>
      </c>
    </row>
    <row r="1863" spans="1:17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0.0007262406611292516</v>
      </c>
      <c r="N1863" s="1">
        <v>0.001608196103520587</v>
      </c>
      <c r="O1863" s="1">
        <v>0.001062040888574201</v>
      </c>
      <c r="P1863" s="1">
        <v>0.0009321215752855494</v>
      </c>
      <c r="Q1863" s="1">
        <v>0.001240694789081953</v>
      </c>
    </row>
    <row r="1864" spans="1:17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0.0006256151882684247</v>
      </c>
      <c r="N1864" s="1">
        <v>-8.749939844165944E-05</v>
      </c>
      <c r="O1864" s="1">
        <v>0.0019450092829989</v>
      </c>
      <c r="P1864" s="1">
        <v>0.001696211793660751</v>
      </c>
      <c r="Q1864" s="1">
        <v>0.001045539033457166</v>
      </c>
    </row>
    <row r="1865" spans="1:17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0.001042040064356486</v>
      </c>
      <c r="N1865" s="1">
        <v>-0.0002062666302470317</v>
      </c>
      <c r="O1865" s="1">
        <v>-0.001455925174269734</v>
      </c>
      <c r="P1865" s="1">
        <v>-0.000265621887243439</v>
      </c>
      <c r="Q1865" s="1">
        <v>0</v>
      </c>
    </row>
    <row r="1866" spans="1:17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-0.002323412334904407</v>
      </c>
      <c r="N1866" s="1">
        <v>0.0008408662234979936</v>
      </c>
      <c r="O1866" s="1">
        <v>0.001458047983033506</v>
      </c>
      <c r="P1866" s="1">
        <v>0.0006310195948189268</v>
      </c>
      <c r="Q1866" s="1">
        <v>0.0002320993385169778</v>
      </c>
    </row>
    <row r="1867" spans="1:17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0.0007595803110107546</v>
      </c>
      <c r="N1867" s="1">
        <v>0.001691563296824183</v>
      </c>
      <c r="O1867" s="1">
        <v>0.0008382599488219178</v>
      </c>
      <c r="P1867" s="1">
        <v>-0.0001991436821666692</v>
      </c>
      <c r="Q1867" s="1">
        <v>0</v>
      </c>
    </row>
    <row r="1868" spans="1:17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0.001000884114300993</v>
      </c>
      <c r="N1868" s="1">
        <v>-0.0007003019467521909</v>
      </c>
      <c r="O1868" s="1">
        <v>0.0008816398501212408</v>
      </c>
      <c r="P1868" s="1">
        <v>0.001527072336752644</v>
      </c>
      <c r="Q1868" s="1">
        <v>0.001160227404571446</v>
      </c>
    </row>
    <row r="1869" spans="1:17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-0.001158198210208905</v>
      </c>
      <c r="N1869" s="1">
        <v>0.001039644399181139</v>
      </c>
      <c r="O1869" s="1">
        <v>-0.0006166042721867937</v>
      </c>
      <c r="P1869" s="1">
        <v>-0.001027544830786598</v>
      </c>
      <c r="Q1869" s="1">
        <v>0.0008112179858614788</v>
      </c>
    </row>
    <row r="1870" spans="1:17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-0.001009384775808142</v>
      </c>
      <c r="N1870" s="1">
        <v>4.800088770462452E-05</v>
      </c>
      <c r="O1870" s="1">
        <v>0.001762813450266743</v>
      </c>
      <c r="P1870" s="1">
        <v>0.001891300019908337</v>
      </c>
      <c r="Q1870" s="1">
        <v>0.001659719005712601</v>
      </c>
    </row>
    <row r="1871" spans="1:17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0.0003507189738964911</v>
      </c>
      <c r="N1871" s="1">
        <v>9.163365984843352E-05</v>
      </c>
      <c r="O1871" s="1">
        <v>0.001187805199947212</v>
      </c>
      <c r="P1871" s="1">
        <v>0.001953965888392251</v>
      </c>
      <c r="Q1871" s="1">
        <v>0.001695503063465775</v>
      </c>
    </row>
    <row r="1872" spans="1:17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-0.00400681157968541</v>
      </c>
      <c r="N1872" s="1">
        <v>-0.0002293748102827342</v>
      </c>
      <c r="O1872" s="1">
        <v>-0.0007909306617454037</v>
      </c>
      <c r="P1872" s="1">
        <v>0.002280690156673426</v>
      </c>
      <c r="Q1872" s="1">
        <v>-0.001731102135025919</v>
      </c>
    </row>
    <row r="1873" spans="1:17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0.001642696704549085</v>
      </c>
      <c r="N1873" s="1">
        <v>0.001353497178603558</v>
      </c>
      <c r="O1873" s="1">
        <v>0.006904133685136316</v>
      </c>
      <c r="P1873" s="1">
        <v>0.003429739801470655</v>
      </c>
      <c r="Q1873" s="1">
        <v>0.003969171483622302</v>
      </c>
    </row>
    <row r="1874" spans="1:17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0.002451636655733447</v>
      </c>
      <c r="N1874" s="1">
        <v>-0.001729586766980096</v>
      </c>
      <c r="O1874" s="1">
        <v>0.00161593221819456</v>
      </c>
      <c r="P1874" s="1">
        <v>0.003155092516515134</v>
      </c>
      <c r="Q1874" s="1">
        <v>0.001151498867692835</v>
      </c>
    </row>
    <row r="1875" spans="1:17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-0.002236968406994722</v>
      </c>
      <c r="N1875" s="1">
        <v>-0.001127613687533779</v>
      </c>
      <c r="O1875" s="1">
        <v>0.002398186099241251</v>
      </c>
      <c r="P1875" s="1">
        <v>0.002358876912492036</v>
      </c>
      <c r="Q1875" s="1">
        <v>0.001418548479852788</v>
      </c>
    </row>
    <row r="1876" spans="1:17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0.0004015493110920421</v>
      </c>
      <c r="N1876" s="1">
        <v>-0.0001123891561947143</v>
      </c>
      <c r="O1876" s="1">
        <v>0.003566923311148829</v>
      </c>
      <c r="P1876" s="1">
        <v>0.001078607615623506</v>
      </c>
      <c r="Q1876" s="1">
        <v>0.001454823889739609</v>
      </c>
    </row>
    <row r="1877" spans="1:17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0.003595768700088042</v>
      </c>
      <c r="N1877" s="1">
        <v>0.0003946551700451106</v>
      </c>
      <c r="O1877" s="1">
        <v>-0.002470634129426608</v>
      </c>
      <c r="P1877" s="1">
        <v>-0.0017957424578815</v>
      </c>
      <c r="Q1877" s="1">
        <v>-0.002217294900221711</v>
      </c>
    </row>
    <row r="1878" spans="1:17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-0.004149481314835612</v>
      </c>
      <c r="N1878" s="1">
        <v>0.003199066184778054</v>
      </c>
      <c r="O1878" s="1">
        <v>0.001520813417919653</v>
      </c>
      <c r="P1878" s="1">
        <v>0.0001308343963626335</v>
      </c>
      <c r="Q1878" s="1">
        <v>0.003141762452107288</v>
      </c>
    </row>
    <row r="1879" spans="1:17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0.001154647456010238</v>
      </c>
      <c r="N1879" s="1">
        <v>-0.0008101272123721692</v>
      </c>
      <c r="O1879" s="1">
        <v>-0.0002169291509394045</v>
      </c>
      <c r="P1879" s="1">
        <v>-0.0005559734440918618</v>
      </c>
      <c r="Q1879" s="1">
        <v>-0.001756932243526022</v>
      </c>
    </row>
    <row r="1880" spans="1:17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0.00191383561071401</v>
      </c>
      <c r="N1880" s="1">
        <v>-0.0001942892655802941</v>
      </c>
      <c r="O1880" s="1">
        <v>-0.001388647804200671</v>
      </c>
      <c r="P1880" s="1">
        <v>0.0006544502617800152</v>
      </c>
      <c r="Q1880" s="1">
        <v>0.001836547291092616</v>
      </c>
    </row>
    <row r="1881" spans="1:17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0.001559841179807231</v>
      </c>
      <c r="N1881" s="1">
        <v>-0.006781514766673657</v>
      </c>
      <c r="O1881" s="1">
        <v>4.345558838858565E-05</v>
      </c>
      <c r="P1881" s="1">
        <v>-0.001504251144539004</v>
      </c>
      <c r="Q1881" s="1">
        <v>-0.0008402077604643399</v>
      </c>
    </row>
    <row r="1882" spans="1:17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-0.000408091878971617</v>
      </c>
      <c r="N1882" s="1">
        <v>-0.002017993883308922</v>
      </c>
      <c r="O1882" s="1">
        <v>0.0003910833007430004</v>
      </c>
      <c r="P1882" s="1">
        <v>0.0002620030130346951</v>
      </c>
      <c r="Q1882" s="1">
        <v>0.0002293402645057174</v>
      </c>
    </row>
    <row r="1883" spans="1:17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-0.0004832447384645056</v>
      </c>
      <c r="N1883" s="1">
        <v>-0.0003550254958575305</v>
      </c>
      <c r="O1883" s="1">
        <v>0.0001303101381286975</v>
      </c>
      <c r="P1883" s="1">
        <v>0.0005566105690524292</v>
      </c>
      <c r="Q1883" s="1">
        <v>0.0007260776520940926</v>
      </c>
    </row>
    <row r="1884" spans="1:17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0.001292054282951538</v>
      </c>
      <c r="N1884" s="1">
        <v>-0.0002149767108563516</v>
      </c>
      <c r="O1884" s="1">
        <v>-0.0002171552660152898</v>
      </c>
      <c r="P1884" s="1">
        <v>-0.0001963415033214844</v>
      </c>
      <c r="Q1884" s="1">
        <v>-7.637377324620775E-05</v>
      </c>
    </row>
    <row r="1885" spans="1:17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0.004378990834089436</v>
      </c>
      <c r="N1885" s="1">
        <v>-0.00025463242394963</v>
      </c>
      <c r="O1885" s="1">
        <v>0.0001303214596004576</v>
      </c>
      <c r="P1885" s="1">
        <v>0.0002291100710243299</v>
      </c>
      <c r="Q1885" s="1">
        <v>0.0004200878365474559</v>
      </c>
    </row>
    <row r="1886" spans="1:17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0.0005470595548924262</v>
      </c>
      <c r="N1886" s="1">
        <v>-7.609474235648062E-05</v>
      </c>
      <c r="O1886" s="1">
        <v>0.0003040437823047526</v>
      </c>
      <c r="P1886" s="1">
        <v>0.0002617801047120061</v>
      </c>
      <c r="Q1886" s="1">
        <v>-3.817376698733721E-05</v>
      </c>
    </row>
    <row r="1887" spans="1:17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0.0009361201547499753</v>
      </c>
      <c r="N1887" s="1">
        <v>0.000201257608480887</v>
      </c>
      <c r="O1887" s="1">
        <v>-0.0002171081198437674</v>
      </c>
      <c r="P1887" s="1">
        <v>0.0001635697461397356</v>
      </c>
      <c r="Q1887" s="1">
        <v>0.0003435770185151732</v>
      </c>
    </row>
    <row r="1888" spans="1:17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-0.0007531616235185723</v>
      </c>
      <c r="N1888" s="1">
        <v>0.0007036310885468744</v>
      </c>
      <c r="O1888" s="1">
        <v>0.0004777415852335043</v>
      </c>
      <c r="P1888" s="1">
        <v>0.001439178359990745</v>
      </c>
      <c r="Q1888" s="1">
        <v>0.000419783239199889</v>
      </c>
    </row>
    <row r="1889" spans="1:17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-0.0001159583543851594</v>
      </c>
      <c r="N1889" s="1">
        <v>0.0004511634424397837</v>
      </c>
      <c r="O1889" s="1">
        <v>0.0002604618857440233</v>
      </c>
      <c r="P1889" s="1">
        <v>0.0005879086781852561</v>
      </c>
      <c r="Q1889" s="1">
        <v>-0.0003051687964904515</v>
      </c>
    </row>
    <row r="1890" spans="1:17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0.003388033366744203</v>
      </c>
      <c r="N1890" s="1">
        <v>-0.0005457997599487285</v>
      </c>
      <c r="O1890" s="1">
        <v>-0.001388768336081925</v>
      </c>
      <c r="P1890" s="1">
        <v>-0.002154398563734339</v>
      </c>
      <c r="Q1890" s="1">
        <v>-0.002785515320334331</v>
      </c>
    </row>
    <row r="1891" spans="1:17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-0.0019070735090152</v>
      </c>
      <c r="N1891" s="1">
        <v>-0.002664504898541309</v>
      </c>
      <c r="O1891" s="1">
        <v>0</v>
      </c>
      <c r="P1891" s="1">
        <v>0.001766495469266216</v>
      </c>
      <c r="Q1891" s="1">
        <v>-0.001033136909772692</v>
      </c>
    </row>
    <row r="1892" spans="1:17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0.004565870120846638</v>
      </c>
      <c r="N1892" s="1">
        <v>0.003055354273652222</v>
      </c>
      <c r="O1892" s="1">
        <v>8.691873098665148E-05</v>
      </c>
      <c r="P1892" s="1">
        <v>0.0003592071318940793</v>
      </c>
      <c r="Q1892" s="1">
        <v>-0.001264028804535133</v>
      </c>
    </row>
    <row r="1893" spans="1:17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-0.0004610988974795838</v>
      </c>
      <c r="N1893" s="1">
        <v>-0.002584334810185718</v>
      </c>
      <c r="O1893" s="1">
        <v>4.345558838858565E-05</v>
      </c>
      <c r="P1893" s="1">
        <v>0.0007507997649671694</v>
      </c>
      <c r="Q1893" s="1">
        <v>0.000153409526731485</v>
      </c>
    </row>
    <row r="1894" spans="1:17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-0.001375697115978736</v>
      </c>
      <c r="N1894" s="1">
        <v>-0.0003325387253313439</v>
      </c>
      <c r="O1894" s="1">
        <v>0.001042888801981556</v>
      </c>
      <c r="P1894" s="1">
        <v>0.001369997064291972</v>
      </c>
      <c r="Q1894" s="1">
        <v>0.001227087966868767</v>
      </c>
    </row>
    <row r="1895" spans="1:17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0.002738686420404868</v>
      </c>
      <c r="N1895" s="1">
        <v>7.497210596651982E-05</v>
      </c>
      <c r="O1895" s="1">
        <v>0.0007379433085905607</v>
      </c>
      <c r="P1895" s="1">
        <v>0.0008795074758134458</v>
      </c>
      <c r="Q1895" s="1">
        <v>0.0008808885484488105</v>
      </c>
    </row>
    <row r="1896" spans="1:17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0.001398509353559563</v>
      </c>
      <c r="N1896" s="1">
        <v>0.0004057009807381107</v>
      </c>
      <c r="O1896" s="1">
        <v>0</v>
      </c>
      <c r="P1896" s="1">
        <v>0.0005858230814295151</v>
      </c>
      <c r="Q1896" s="1">
        <v>-0.0001530631768260626</v>
      </c>
    </row>
    <row r="1897" spans="1:17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0.0005914826498423231</v>
      </c>
      <c r="N1897" s="1">
        <v>0.0003494918200022124</v>
      </c>
      <c r="O1897" s="1">
        <v>0.0004337642057776758</v>
      </c>
      <c r="P1897" s="1">
        <v>0.0004879000780639853</v>
      </c>
      <c r="Q1897" s="1">
        <v>0.0009567913046806265</v>
      </c>
    </row>
    <row r="1898" spans="1:17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0.002422003284072272</v>
      </c>
      <c r="N1898" s="1">
        <v>-2.51797995057812E-05</v>
      </c>
      <c r="O1898" s="1">
        <v>0.0002167880679848633</v>
      </c>
      <c r="P1898" s="1">
        <v>0.001560518872525174</v>
      </c>
      <c r="Q1898" s="1">
        <v>0.0007647013841094452</v>
      </c>
    </row>
    <row r="1899" spans="1:17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0.001482452188869221</v>
      </c>
      <c r="N1899" s="1">
        <v>0.0003380473203296042</v>
      </c>
      <c r="O1899" s="1">
        <v>-0.001517187567731559</v>
      </c>
      <c r="P1899" s="1">
        <v>-0.001980069464732059</v>
      </c>
      <c r="Q1899" s="1">
        <v>-0.002712615572705857</v>
      </c>
    </row>
    <row r="1900" spans="1:17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0.0002944159115443323</v>
      </c>
      <c r="N1900" s="1">
        <v>0.0006834177431860322</v>
      </c>
      <c r="O1900" s="1">
        <v>0.001476078839975692</v>
      </c>
      <c r="P1900" s="1">
        <v>0.001431080465751577</v>
      </c>
      <c r="Q1900" s="1">
        <v>0.001302532275983648</v>
      </c>
    </row>
    <row r="1901" spans="1:17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-0.001103734711230264</v>
      </c>
      <c r="N1901" s="1">
        <v>-0.001870883270719048</v>
      </c>
      <c r="O1901" s="1">
        <v>-0.0005635512398126652</v>
      </c>
      <c r="P1901" s="1">
        <v>-0.002630724261123762</v>
      </c>
      <c r="Q1901" s="1">
        <v>-0.00198951677698278</v>
      </c>
    </row>
    <row r="1902" spans="1:17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0.002545487284840942</v>
      </c>
      <c r="N1902" s="1">
        <v>0.002150350652697197</v>
      </c>
      <c r="O1902" s="1">
        <v>-0.002212101496421703</v>
      </c>
      <c r="P1902" s="1">
        <v>-0.002051515842261264</v>
      </c>
      <c r="Q1902" s="1">
        <v>-0.001035077630822445</v>
      </c>
    </row>
    <row r="1903" spans="1:17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0.001240937887793114</v>
      </c>
      <c r="N1903" s="1">
        <v>0.0004796944038587547</v>
      </c>
      <c r="O1903" s="1">
        <v>-0.004912189184489657</v>
      </c>
      <c r="P1903" s="1">
        <v>-0.004111466423024179</v>
      </c>
      <c r="Q1903" s="1">
        <v>-0.004912119118888558</v>
      </c>
    </row>
    <row r="1904" spans="1:17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-0.001973255055446876</v>
      </c>
      <c r="N1904" s="1">
        <v>-0.0001885181156483506</v>
      </c>
      <c r="O1904" s="1">
        <v>0.001092132279061575</v>
      </c>
      <c r="P1904" s="1">
        <v>0.001081258191349965</v>
      </c>
      <c r="Q1904" s="1">
        <v>0.0007713073659854075</v>
      </c>
    </row>
    <row r="1905" spans="1:17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-0.0001960816353208106</v>
      </c>
      <c r="N1905" s="1">
        <v>-0.00103390257683722</v>
      </c>
      <c r="O1905" s="1">
        <v>0.0002618257985687045</v>
      </c>
      <c r="P1905" s="1">
        <v>0.0005891401826334519</v>
      </c>
      <c r="Q1905" s="1">
        <v>0.0008863198458575194</v>
      </c>
    </row>
    <row r="1906" spans="1:17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-0.001152205533855311</v>
      </c>
      <c r="N1906" s="1">
        <v>0.0005819754953713119</v>
      </c>
      <c r="O1906" s="1">
        <v>0.0003490096850187197</v>
      </c>
      <c r="P1906" s="1">
        <v>-0.0001635536946777982</v>
      </c>
      <c r="Q1906" s="1">
        <v>-0.0003465136872907726</v>
      </c>
    </row>
    <row r="1907" spans="1:17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-0.00103899928824458</v>
      </c>
      <c r="N1907" s="1">
        <v>7.60844071610034E-05</v>
      </c>
      <c r="O1907" s="1">
        <v>0.000348887919755736</v>
      </c>
      <c r="P1907" s="1">
        <v>0</v>
      </c>
      <c r="Q1907" s="1">
        <v>0.0006162378678171709</v>
      </c>
    </row>
    <row r="1908" spans="1:17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-0.001031890324799778</v>
      </c>
      <c r="N1908" s="1">
        <v>-0.0004703041887251791</v>
      </c>
      <c r="O1908" s="1">
        <v>-0.002354172116139086</v>
      </c>
      <c r="P1908" s="1">
        <v>-0.002453706732971295</v>
      </c>
      <c r="Q1908" s="1">
        <v>-0.001270207852193894</v>
      </c>
    </row>
    <row r="1909" spans="1:17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-0.001574028529266913</v>
      </c>
      <c r="N1909" s="1">
        <v>-0.003060931791418864</v>
      </c>
      <c r="O1909" s="1">
        <v>0.001922740779583876</v>
      </c>
      <c r="P1909" s="1">
        <v>0.0001639828146009492</v>
      </c>
      <c r="Q1909" s="1">
        <v>-0.003430068986780888</v>
      </c>
    </row>
    <row r="1910" spans="1:17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-0.001814628699050802</v>
      </c>
      <c r="N1910" s="1">
        <v>-0.01219045888370218</v>
      </c>
      <c r="O1910" s="1">
        <v>0.01051116538729935</v>
      </c>
      <c r="P1910" s="1">
        <v>0.004394018887723172</v>
      </c>
      <c r="Q1910" s="1">
        <v>-0.01098306133498328</v>
      </c>
    </row>
    <row r="1911" spans="1:17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-0.007773491161252699</v>
      </c>
      <c r="N1911" s="1">
        <v>-0.03340283074187222</v>
      </c>
      <c r="O1911" s="1">
        <v>-0.01260304717510463</v>
      </c>
      <c r="P1911" s="1">
        <v>-0.003950375448906418</v>
      </c>
      <c r="Q1911" s="1">
        <v>-0.0254946429967936</v>
      </c>
    </row>
    <row r="1912" spans="1:17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0.004717215764951765</v>
      </c>
      <c r="N1912" s="1">
        <v>-0.0008623919779702227</v>
      </c>
      <c r="O1912" s="1">
        <v>-0.004327490492634589</v>
      </c>
      <c r="P1912" s="1">
        <v>-0.00806319446720638</v>
      </c>
      <c r="Q1912" s="1">
        <v>-0.003290265628761668</v>
      </c>
    </row>
    <row r="1913" spans="1:17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-0.001658539000420789</v>
      </c>
      <c r="N1913" s="1">
        <v>0.0003287193570065128</v>
      </c>
      <c r="O1913" s="1">
        <v>0.0007024321713935411</v>
      </c>
      <c r="P1913" s="1">
        <v>-0.004031325380827955</v>
      </c>
      <c r="Q1913" s="1">
        <v>-0.008896940418679611</v>
      </c>
    </row>
    <row r="1914" spans="1:17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-0.001008347797338605</v>
      </c>
      <c r="N1914" s="1">
        <v>0.01337256392878983</v>
      </c>
      <c r="O1914" s="1">
        <v>-0.0004387119417390561</v>
      </c>
      <c r="P1914" s="1">
        <v>-0.002455127567101312</v>
      </c>
      <c r="Q1914" s="1">
        <v>-0.0004874284089524394</v>
      </c>
    </row>
    <row r="1915" spans="1:17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-0.001571962802396132</v>
      </c>
      <c r="N1915" s="1">
        <v>0.002679672462728044</v>
      </c>
      <c r="O1915" s="1">
        <v>0.002238412921348187</v>
      </c>
      <c r="P1915" s="1">
        <v>-0.001064289752885195</v>
      </c>
      <c r="Q1915" s="1">
        <v>0.0006908603242981037</v>
      </c>
    </row>
    <row r="1916" spans="1:17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-0.001334128838727744</v>
      </c>
      <c r="N1916" s="1">
        <v>0.0002186422446750491</v>
      </c>
      <c r="O1916" s="1">
        <v>0.0001313772717319583</v>
      </c>
      <c r="P1916" s="1">
        <v>-0.00143166305976361</v>
      </c>
      <c r="Q1916" s="1">
        <v>-0.001096491228070207</v>
      </c>
    </row>
    <row r="1917" spans="1:17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0.002190562327306411</v>
      </c>
      <c r="N1917" s="1">
        <v>-0.007175883306995812</v>
      </c>
      <c r="O1917" s="1">
        <v>0.002276906909536747</v>
      </c>
      <c r="P1917" s="1">
        <v>0.0007668711656441118</v>
      </c>
      <c r="Q1917" s="1">
        <v>0.004756677643614982</v>
      </c>
    </row>
    <row r="1918" spans="1:17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0.003320058618491384</v>
      </c>
      <c r="N1918" s="1">
        <v>0.0118134048201155</v>
      </c>
      <c r="O1918" s="1">
        <v>-0.001965923984272644</v>
      </c>
      <c r="P1918" s="1">
        <v>0.000366483424954156</v>
      </c>
      <c r="Q1918" s="1">
        <v>-0.004046289552480431</v>
      </c>
    </row>
    <row r="1919" spans="1:17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-0.002838705418296339</v>
      </c>
      <c r="N1919" s="1">
        <v>0.0002286134690248076</v>
      </c>
      <c r="O1919" s="1">
        <v>-8.754650908282535E-05</v>
      </c>
      <c r="P1919" s="1">
        <v>0.0006660893891961006</v>
      </c>
      <c r="Q1919" s="1">
        <v>0.001218818558543999</v>
      </c>
    </row>
    <row r="1920" spans="1:17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-0.002424733941309931</v>
      </c>
      <c r="N1920" s="1">
        <v>-2.978418123289472E-05</v>
      </c>
      <c r="O1920" s="1">
        <v>0.0007879875673073578</v>
      </c>
      <c r="P1920" s="1">
        <v>-0.0001331292018903474</v>
      </c>
      <c r="Q1920" s="1">
        <v>-0.0006898230806686723</v>
      </c>
    </row>
    <row r="1921" spans="1:17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0.001592766186901073</v>
      </c>
      <c r="N1921" s="1">
        <v>0.008806020209816579</v>
      </c>
      <c r="O1921" s="1">
        <v>0.0004811688027643868</v>
      </c>
      <c r="P1921" s="1">
        <v>-0.0009320284934426493</v>
      </c>
      <c r="Q1921" s="1">
        <v>-0.002152109473342323</v>
      </c>
    </row>
    <row r="1922" spans="1:17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-0.006982118157648265</v>
      </c>
      <c r="N1922" s="1">
        <v>0.004913998605903247</v>
      </c>
      <c r="O1922" s="1">
        <v>-0.0007869884575026909</v>
      </c>
      <c r="P1922" s="1">
        <v>-0.001532618111547923</v>
      </c>
      <c r="Q1922" s="1">
        <v>0.001464962968991568</v>
      </c>
    </row>
    <row r="1923" spans="1:17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0.003644886316245932</v>
      </c>
      <c r="N1923" s="1">
        <v>0.002313410242620773</v>
      </c>
      <c r="O1923" s="1">
        <v>0.001225168460663451</v>
      </c>
      <c r="P1923" s="1">
        <v>0.001568339562199483</v>
      </c>
      <c r="Q1923" s="1">
        <v>0.0004469727752947072</v>
      </c>
    </row>
    <row r="1924" spans="1:17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0.003332474590920009</v>
      </c>
      <c r="N1924" s="1">
        <v>-0.0007570370030511864</v>
      </c>
      <c r="O1924" s="1">
        <v>0.00104885936544008</v>
      </c>
      <c r="P1924" s="1">
        <v>0.002365483924704481</v>
      </c>
      <c r="Q1924" s="1">
        <v>0.002152633930384562</v>
      </c>
    </row>
    <row r="1925" spans="1:17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-0.001615147599642208</v>
      </c>
      <c r="N1925" s="1">
        <v>1.53052634801476E-05</v>
      </c>
      <c r="O1925" s="1">
        <v>0.0004802235222212126</v>
      </c>
      <c r="P1925" s="1">
        <v>0.001761616698796598</v>
      </c>
      <c r="Q1925" s="1">
        <v>0.0005268703898839711</v>
      </c>
    </row>
    <row r="1926" spans="1:17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-0.0004396990135808743</v>
      </c>
      <c r="N1926" s="1">
        <v>0.001716076402705768</v>
      </c>
      <c r="O1926" s="1">
        <v>0.0007418073918925572</v>
      </c>
      <c r="P1926" s="1">
        <v>0.0007963104283486011</v>
      </c>
      <c r="Q1926" s="1">
        <v>0.0007291286912141093</v>
      </c>
    </row>
    <row r="1927" spans="1:17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9.12984296670416E-05</v>
      </c>
      <c r="N1927" s="1">
        <v>-0.003589883645498393</v>
      </c>
      <c r="O1927" s="1">
        <v>-0.000479637219848339</v>
      </c>
      <c r="P1927" s="1">
        <v>0.001956038855551512</v>
      </c>
      <c r="Q1927" s="1">
        <v>0.001254806719287682</v>
      </c>
    </row>
    <row r="1928" spans="1:17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-0.00048964687331432</v>
      </c>
      <c r="N1928" s="1">
        <v>0.001413909341129616</v>
      </c>
      <c r="O1928" s="1">
        <v>0.003315447367273183</v>
      </c>
      <c r="P1928" s="1">
        <v>0.002514724372973287</v>
      </c>
      <c r="Q1928" s="1">
        <v>0.003638421733505703</v>
      </c>
    </row>
    <row r="1929" spans="1:17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0.0004234614234945866</v>
      </c>
      <c r="N1929" s="1">
        <v>-0.004107499344446208</v>
      </c>
      <c r="O1929" s="1">
        <v>0.001173964085394941</v>
      </c>
      <c r="P1929" s="1">
        <v>0.0007261205360089562</v>
      </c>
      <c r="Q1929" s="1">
        <v>0.001530653347297184</v>
      </c>
    </row>
    <row r="1930" spans="1:17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0.001087254226597167</v>
      </c>
      <c r="N1930" s="1">
        <v>0.0048176129880797</v>
      </c>
      <c r="O1930" s="1">
        <v>0.002301745852514525</v>
      </c>
      <c r="P1930" s="1">
        <v>-0.001154353562005217</v>
      </c>
      <c r="Q1930" s="1">
        <v>-0.000522844272844214</v>
      </c>
    </row>
    <row r="1931" spans="1:17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0.0001989752773217113</v>
      </c>
      <c r="N1931" s="1">
        <v>0.002948754159337375</v>
      </c>
      <c r="O1931" s="1">
        <v>-0.003033060357901074</v>
      </c>
      <c r="P1931" s="1">
        <v>-0.003863298662704406</v>
      </c>
      <c r="Q1931" s="1">
        <v>-0.0008047965876624152</v>
      </c>
    </row>
    <row r="1932" spans="1:17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1.657797450316245E-05</v>
      </c>
      <c r="N1932" s="1">
        <v>-0.0004678707557892459</v>
      </c>
      <c r="O1932" s="1">
        <v>0.002390368986048941</v>
      </c>
      <c r="P1932" s="1">
        <v>0.003149032086979586</v>
      </c>
      <c r="Q1932" s="1">
        <v>0.002980145785510091</v>
      </c>
    </row>
    <row r="1933" spans="1:17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0.0001989323961406608</v>
      </c>
      <c r="N1933" s="1">
        <v>-0.0003739630158210439</v>
      </c>
      <c r="O1933" s="1">
        <v>-0.002731529656607723</v>
      </c>
      <c r="P1933" s="1">
        <v>-0.001850444437101473</v>
      </c>
      <c r="Q1933" s="1">
        <v>-0.002931138325637517</v>
      </c>
    </row>
    <row r="1934" spans="1:17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0.00131766499817676</v>
      </c>
      <c r="N1934" s="1">
        <v>-1.272458899470585E-06</v>
      </c>
      <c r="O1934" s="1">
        <v>0.002912916829703072</v>
      </c>
      <c r="P1934" s="1">
        <v>0.003211176217433165</v>
      </c>
      <c r="Q1934" s="1">
        <v>0.003141108247422641</v>
      </c>
    </row>
    <row r="1935" spans="1:17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0.002929808734802641</v>
      </c>
      <c r="N1935" s="1">
        <v>-0.001836160528529196</v>
      </c>
      <c r="O1935" s="1">
        <v>-0.002601005722212557</v>
      </c>
      <c r="P1935" s="1">
        <v>0.002078933474128908</v>
      </c>
      <c r="Q1935" s="1">
        <v>-0.0006824568446406332</v>
      </c>
    </row>
    <row r="1936" spans="1:17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0.00318531783035314</v>
      </c>
      <c r="N1936" s="1">
        <v>0.0004850618788529992</v>
      </c>
      <c r="O1936" s="1">
        <v>0.00343358831710705</v>
      </c>
      <c r="P1936" s="1">
        <v>0.003095465472387815</v>
      </c>
      <c r="Q1936" s="1">
        <v>0.003414614550275141</v>
      </c>
    </row>
    <row r="1937" spans="1:17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-0.004228121118395656</v>
      </c>
      <c r="N1937" s="1">
        <v>-0.0003548600214190456</v>
      </c>
      <c r="O1937" s="1">
        <v>-8.662883874044347E-05</v>
      </c>
      <c r="P1937" s="1">
        <v>0.001510127704277497</v>
      </c>
      <c r="Q1937" s="1">
        <v>-0.0006005284650493214</v>
      </c>
    </row>
    <row r="1938" spans="1:17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0.001734777328938675</v>
      </c>
      <c r="N1938" s="1">
        <v>-0.003386069253497048</v>
      </c>
      <c r="O1938" s="1">
        <v>0.001949317738791478</v>
      </c>
      <c r="P1938" s="1">
        <v>0.003245156849247754</v>
      </c>
      <c r="Q1938" s="1">
        <v>0.003284861595160837</v>
      </c>
    </row>
    <row r="1939" spans="1:17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0.0004700526953811401</v>
      </c>
      <c r="N1939" s="1">
        <v>-0.001905659617218003</v>
      </c>
      <c r="O1939" s="1">
        <v>-0.003977518374405631</v>
      </c>
      <c r="P1939" s="1">
        <v>-0.003201986538587276</v>
      </c>
      <c r="Q1939" s="1">
        <v>-0.002395687762028365</v>
      </c>
    </row>
    <row r="1940" spans="1:17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-0.003041543026706228</v>
      </c>
      <c r="N1940" s="1">
        <v>-0.003796171536978532</v>
      </c>
      <c r="O1940" s="1">
        <v>0.0002170327285355711</v>
      </c>
      <c r="P1940" s="1">
        <v>-0.0005900091779205141</v>
      </c>
      <c r="Q1940" s="1">
        <v>-0.0007604562737641984</v>
      </c>
    </row>
    <row r="1941" spans="1:17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0.003001215368207077</v>
      </c>
      <c r="N1941" s="1">
        <v>0.001792446641429635</v>
      </c>
      <c r="O1941" s="1">
        <v>0.0007811482879833687</v>
      </c>
      <c r="P1941" s="1">
        <v>0.0009511315185306568</v>
      </c>
      <c r="Q1941" s="1">
        <v>0.001161579748457875</v>
      </c>
    </row>
    <row r="1942" spans="1:17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-0.0004616120151014202</v>
      </c>
      <c r="N1942" s="1">
        <v>0.0008878788170605389</v>
      </c>
      <c r="O1942" s="1">
        <v>0</v>
      </c>
      <c r="P1942" s="1">
        <v>0.0008191618336117479</v>
      </c>
      <c r="Q1942" s="1">
        <v>0.0002400480096018676</v>
      </c>
    </row>
    <row r="1943" spans="1:17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0.0003546157779281689</v>
      </c>
      <c r="N1943" s="1">
        <v>-0.002159037554168353</v>
      </c>
      <c r="O1943" s="1">
        <v>-0.0002601795238714733</v>
      </c>
      <c r="P1943" s="1">
        <v>0.0001309586170770149</v>
      </c>
      <c r="Q1943" s="1">
        <v>3.999840006407851E-05</v>
      </c>
    </row>
    <row r="1944" spans="1:17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-0.002126940420936307</v>
      </c>
      <c r="N1944" s="1">
        <v>-0.0003574041147755835</v>
      </c>
      <c r="O1944" s="1">
        <v>0.0002602472348731677</v>
      </c>
      <c r="P1944" s="1">
        <v>0.0004582951420715187</v>
      </c>
      <c r="Q1944" s="1">
        <v>0.0007599392048636133</v>
      </c>
    </row>
    <row r="1945" spans="1:17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-0.000710491313004602</v>
      </c>
      <c r="N1945" s="1">
        <v>-0.0001620468315344237</v>
      </c>
      <c r="O1945" s="1">
        <v>0.000346906031828631</v>
      </c>
      <c r="P1945" s="1">
        <v>0.0002617629736272331</v>
      </c>
      <c r="Q1945" s="1">
        <v>0</v>
      </c>
    </row>
    <row r="1946" spans="1:17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-0.001132633911224534</v>
      </c>
      <c r="N1946" s="1">
        <v>-0.00237835835390332</v>
      </c>
      <c r="O1946" s="1">
        <v>-0.0002167410811045878</v>
      </c>
      <c r="P1946" s="1">
        <v>-0.000817795224075879</v>
      </c>
      <c r="Q1946" s="1">
        <v>0.0005195635666039866</v>
      </c>
    </row>
    <row r="1947" spans="1:17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0.00168018539976833</v>
      </c>
      <c r="N1947" s="1">
        <v>-0.002302154006431301</v>
      </c>
      <c r="O1947" s="1">
        <v>0.0008237946583420364</v>
      </c>
      <c r="P1947" s="1">
        <v>0.001276804714355873</v>
      </c>
      <c r="Q1947" s="1">
        <v>0.0008388591515540167</v>
      </c>
    </row>
    <row r="1948" spans="1:17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-0.0006279798054915631</v>
      </c>
      <c r="N1948" s="1">
        <v>0.000817402598241701</v>
      </c>
      <c r="O1948" s="1">
        <v>-0.00116969198111172</v>
      </c>
      <c r="P1948" s="1">
        <v>3.269683494644404E-05</v>
      </c>
      <c r="Q1948" s="1">
        <v>0.0008780682498503722</v>
      </c>
    </row>
    <row r="1949" spans="1:17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-0.001223676486394876</v>
      </c>
      <c r="N1949" s="1">
        <v>-0.001065952158052719</v>
      </c>
      <c r="O1949" s="1">
        <v>0.000260235947258769</v>
      </c>
      <c r="P1949" s="1">
        <v>0.0006866110838645856</v>
      </c>
      <c r="Q1949" s="1">
        <v>0.001036806635562382</v>
      </c>
    </row>
    <row r="1950" spans="1:17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0.0002400682124852338</v>
      </c>
      <c r="N1950" s="1">
        <v>-0.001940926797393216</v>
      </c>
      <c r="O1950" s="1">
        <v>0.001040672968519729</v>
      </c>
      <c r="P1950" s="1">
        <v>0.0007188133045807898</v>
      </c>
      <c r="Q1950" s="1">
        <v>0.0002788511333307042</v>
      </c>
    </row>
    <row r="1951" spans="1:17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0.0005793359155163991</v>
      </c>
      <c r="N1951" s="1">
        <v>-0.002576097852863168</v>
      </c>
      <c r="O1951" s="1">
        <v>0.0003465303647232076</v>
      </c>
      <c r="P1951" s="1">
        <v>0.0002285490400941725</v>
      </c>
      <c r="Q1951" s="1">
        <v>0.001433691756272504</v>
      </c>
    </row>
    <row r="1952" spans="1:17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-8.27143542492248E-06</v>
      </c>
      <c r="N1952" s="1">
        <v>-0.0001876357762343739</v>
      </c>
      <c r="O1952" s="1">
        <v>-0.000389711613406063</v>
      </c>
      <c r="P1952" s="1">
        <v>0.0002937816223274048</v>
      </c>
      <c r="Q1952" s="1">
        <v>0.001550942495824437</v>
      </c>
    </row>
    <row r="1953" spans="1:17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0.002216763029686541</v>
      </c>
      <c r="N1953" s="1">
        <v>0.006652254746809749</v>
      </c>
      <c r="O1953" s="1">
        <v>-0.002339181286549641</v>
      </c>
      <c r="P1953" s="1">
        <v>-0.0002936953400338727</v>
      </c>
      <c r="Q1953" s="1">
        <v>0.0006352987889617356</v>
      </c>
    </row>
    <row r="1954" spans="1:17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-0.0001650641686956611</v>
      </c>
      <c r="N1954" s="1">
        <v>0.001814636172865702</v>
      </c>
      <c r="O1954" s="1">
        <v>-0.001128913203942483</v>
      </c>
      <c r="P1954" s="1">
        <v>-0.0008487024645015273</v>
      </c>
      <c r="Q1954" s="1">
        <v>-0.0009523431609855804</v>
      </c>
    </row>
    <row r="1955" spans="1:17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8.254570968757591E-06</v>
      </c>
      <c r="N1955" s="1">
        <v>0.000640701204003058</v>
      </c>
      <c r="O1955" s="1">
        <v>0.0004346881112802237</v>
      </c>
      <c r="P1955" s="1">
        <v>0.001274135058316306</v>
      </c>
      <c r="Q1955" s="1">
        <v>0.000397187909600083</v>
      </c>
    </row>
    <row r="1956" spans="1:17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0.001007049345417954</v>
      </c>
      <c r="N1956" s="1">
        <v>-0.000883537186104677</v>
      </c>
      <c r="O1956" s="1">
        <v>0.000130349771887861</v>
      </c>
      <c r="P1956" s="1">
        <v>0.000228399895588538</v>
      </c>
      <c r="Q1956" s="1">
        <v>0.001469011791797481</v>
      </c>
    </row>
    <row r="1957" spans="1:17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-0.003867467097668054</v>
      </c>
      <c r="N1957" s="1">
        <v>-0.003233913518415399</v>
      </c>
      <c r="O1957" s="1">
        <v>-0.000564775393170569</v>
      </c>
      <c r="P1957" s="1">
        <v>0</v>
      </c>
      <c r="Q1957" s="1">
        <v>-0.001070409134158012</v>
      </c>
    </row>
    <row r="1958" spans="1:17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0.0008029867796919277</v>
      </c>
      <c r="N1958" s="1">
        <v>0.000682998758712694</v>
      </c>
      <c r="O1958" s="1">
        <v>0.0006085633557921799</v>
      </c>
      <c r="P1958" s="1">
        <v>0.001206980916653055</v>
      </c>
      <c r="Q1958" s="1">
        <v>0.0009921816089217828</v>
      </c>
    </row>
    <row r="1959" spans="1:17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0.001521969295923631</v>
      </c>
      <c r="N1959" s="1">
        <v>-0.0003816241821877897</v>
      </c>
      <c r="O1959" s="1">
        <v>0.000651635605369405</v>
      </c>
      <c r="P1959" s="1">
        <v>0.0009122898475171226</v>
      </c>
      <c r="Q1959" s="1">
        <v>0.001348029498057235</v>
      </c>
    </row>
    <row r="1960" spans="1:17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-0.001362735381565838</v>
      </c>
      <c r="N1960" s="1">
        <v>0.0007926085218012968</v>
      </c>
      <c r="O1960" s="1">
        <v>-0.0006512112529304392</v>
      </c>
      <c r="P1960" s="1">
        <v>-0.00146484375</v>
      </c>
      <c r="Q1960" s="1">
        <v>-0.001623376623376638</v>
      </c>
    </row>
    <row r="1961" spans="1:17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-0.0003473514452301263</v>
      </c>
      <c r="N1961" s="1">
        <v>0.0006506248063615772</v>
      </c>
      <c r="O1961" s="1">
        <v>0.0003475389895304382</v>
      </c>
      <c r="P1961" s="1">
        <v>0.0007497962510187861</v>
      </c>
      <c r="Q1961" s="1">
        <v>0.001070791195716847</v>
      </c>
    </row>
    <row r="1962" spans="1:17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-0.0005294813564651335</v>
      </c>
      <c r="N1962" s="1">
        <v>0.0004553992548481656</v>
      </c>
      <c r="O1962" s="1">
        <v>0.0005645546532331291</v>
      </c>
      <c r="P1962" s="1">
        <v>0.0008143853019739744</v>
      </c>
      <c r="Q1962" s="1">
        <v>0.001267728389192646</v>
      </c>
    </row>
    <row r="1963" spans="1:17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0.004113931909046631</v>
      </c>
      <c r="N1963" s="1">
        <v>-0.0001566737202078894</v>
      </c>
      <c r="O1963" s="1">
        <v>0.0005208333333333037</v>
      </c>
      <c r="P1963" s="1">
        <v>0.001269407284444801</v>
      </c>
      <c r="Q1963" s="1">
        <v>0.001068291524887188</v>
      </c>
    </row>
    <row r="1964" spans="1:17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0.0004286679966365448</v>
      </c>
      <c r="N1964" s="1">
        <v>0.0009917775323053934</v>
      </c>
      <c r="O1964" s="1">
        <v>0.001518306437619188</v>
      </c>
      <c r="P1964" s="1">
        <v>0.0008451986216759799</v>
      </c>
      <c r="Q1964" s="1">
        <v>0.0015019169202799</v>
      </c>
    </row>
    <row r="1965" spans="1:17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-0.0005768058142024968</v>
      </c>
      <c r="N1965" s="1">
        <v>7.086309314829897E-05</v>
      </c>
      <c r="O1965" s="1">
        <v>-0.003941612162688957</v>
      </c>
      <c r="P1965" s="1">
        <v>-0.001851370663894958</v>
      </c>
      <c r="Q1965" s="1">
        <v>-0.003275583093255374</v>
      </c>
    </row>
    <row r="1966" spans="1:17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0.001665457423652761</v>
      </c>
      <c r="N1966" s="1">
        <v>0.001040969493023347</v>
      </c>
      <c r="O1966" s="1">
        <v>0.001652461297616981</v>
      </c>
      <c r="P1966" s="1">
        <v>0.002668315381861852</v>
      </c>
      <c r="Q1966" s="1">
        <v>0.001544187519797235</v>
      </c>
    </row>
    <row r="1967" spans="1:17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-0.000609103629928387</v>
      </c>
      <c r="N1967" s="1">
        <v>0.0004491591136508433</v>
      </c>
      <c r="O1967" s="1">
        <v>0.0005643830858730325</v>
      </c>
      <c r="P1967" s="1">
        <v>0.0006490766884106325</v>
      </c>
      <c r="Q1967" s="1">
        <v>0.001383672662581548</v>
      </c>
    </row>
    <row r="1968" spans="1:17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-0.001927258351453021</v>
      </c>
      <c r="N1968" s="1">
        <v>-0.002026740626726586</v>
      </c>
      <c r="O1968" s="1">
        <v>-0.001822362997353166</v>
      </c>
      <c r="P1968" s="1">
        <v>-0.001718937502027007</v>
      </c>
      <c r="Q1968" s="1">
        <v>-0.003197789182787236</v>
      </c>
    </row>
    <row r="1969" spans="1:17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0.0003383340760179099</v>
      </c>
      <c r="N1969" s="1">
        <v>-0.004803546361666577</v>
      </c>
      <c r="O1969" s="1">
        <v>0.0009128450336881588</v>
      </c>
      <c r="P1969" s="1">
        <v>0.000779727095516547</v>
      </c>
      <c r="Q1969" s="1">
        <v>0.0002772387025229417</v>
      </c>
    </row>
    <row r="1970" spans="1:17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0.001517863771726358</v>
      </c>
      <c r="N1970" s="1">
        <v>0.005307915438612198</v>
      </c>
      <c r="O1970" s="1">
        <v>0.003257187527143213</v>
      </c>
      <c r="P1970" s="1">
        <v>-0.001071289442929668</v>
      </c>
      <c r="Q1970" s="1">
        <v>0.000475134621476192</v>
      </c>
    </row>
    <row r="1971" spans="1:17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-0.0029405223751513</v>
      </c>
      <c r="N1971" s="1">
        <v>-1.674928573958123E-05</v>
      </c>
      <c r="O1971" s="1">
        <v>0.0008224752175229888</v>
      </c>
      <c r="P1971" s="1">
        <v>0.001462415911085202</v>
      </c>
      <c r="Q1971" s="1">
        <v>0.002532847870824639</v>
      </c>
    </row>
    <row r="1972" spans="1:17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0.001916563403552285</v>
      </c>
      <c r="N1972" s="1">
        <v>0.004973976971923255</v>
      </c>
      <c r="O1972" s="1">
        <v>-0.001903114186851185</v>
      </c>
      <c r="P1972" s="1">
        <v>-0.00116822429906549</v>
      </c>
      <c r="Q1972" s="1">
        <v>-0.003908100426338157</v>
      </c>
    </row>
    <row r="1973" spans="1:17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0.001747992282449262</v>
      </c>
      <c r="N1973" s="1">
        <v>0.001755128205128242</v>
      </c>
      <c r="O1973" s="1">
        <v>0.0005200208008320217</v>
      </c>
      <c r="P1973" s="1">
        <v>0.0009096816114360085</v>
      </c>
      <c r="Q1973" s="1">
        <v>0.0003963064241270242</v>
      </c>
    </row>
    <row r="1974" spans="1:17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-0.0002386949149751905</v>
      </c>
      <c r="N1974" s="1">
        <v>-0.000142698264200436</v>
      </c>
      <c r="O1974" s="1">
        <v>0.0001299376299377375</v>
      </c>
      <c r="P1974" s="1">
        <v>0.0003570501168528306</v>
      </c>
      <c r="Q1974" s="1">
        <v>0.0004753793130769512</v>
      </c>
    </row>
    <row r="1975" spans="1:17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-0.001004404560984717</v>
      </c>
      <c r="N1975" s="1">
        <v>0.000492795269165347</v>
      </c>
      <c r="O1975" s="1">
        <v>0.0006929106578319466</v>
      </c>
      <c r="P1975" s="1">
        <v>0.0002920276452835768</v>
      </c>
      <c r="Q1975" s="1">
        <v>-0.0005147495545437808</v>
      </c>
    </row>
    <row r="1976" spans="1:17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-0.0002389919484436787</v>
      </c>
      <c r="N1976" s="1">
        <v>-0.001446953050787125</v>
      </c>
      <c r="O1976" s="1">
        <v>0.0002596615744145936</v>
      </c>
      <c r="P1976" s="1">
        <v>0.001005579343454022</v>
      </c>
      <c r="Q1976" s="1">
        <v>0.0009904128040567617</v>
      </c>
    </row>
    <row r="1977" spans="1:17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-0.000642959592462744</v>
      </c>
      <c r="N1977" s="1">
        <v>-0.0006265122294802916</v>
      </c>
      <c r="O1977" s="1">
        <v>0.0001297970838922691</v>
      </c>
      <c r="P1977" s="1">
        <v>0.001620272853948501</v>
      </c>
      <c r="Q1977" s="1">
        <v>0.001029010171369915</v>
      </c>
    </row>
    <row r="1978" spans="1:17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-0.000874327757431792</v>
      </c>
      <c r="N1978" s="1">
        <v>-0.0007647215304686927</v>
      </c>
      <c r="O1978" s="1">
        <v>0.0007786814327739311</v>
      </c>
      <c r="P1978" s="1">
        <v>0.002200006470607363</v>
      </c>
      <c r="Q1978" s="1">
        <v>0.001146562289961572</v>
      </c>
    </row>
    <row r="1979" spans="1:17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-0.001609840667051943</v>
      </c>
      <c r="N1979" s="1">
        <v>-0.001279146448796897</v>
      </c>
      <c r="O1979" s="1">
        <v>-4.322641998788512E-05</v>
      </c>
      <c r="P1979" s="1">
        <v>0.001517254737385842</v>
      </c>
      <c r="Q1979" s="1">
        <v>0.0005133875681224698</v>
      </c>
    </row>
    <row r="1980" spans="1:17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0.00182742795716706</v>
      </c>
      <c r="N1980" s="1">
        <v>-0.0002973938535177911</v>
      </c>
      <c r="O1980" s="1">
        <v>-4.322828859215644E-05</v>
      </c>
      <c r="P1980" s="1">
        <v>0.00141825683341934</v>
      </c>
      <c r="Q1980" s="1">
        <v>-0.000315768699427621</v>
      </c>
    </row>
    <row r="1981" spans="1:17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-0.000850143616494381</v>
      </c>
      <c r="N1981" s="1">
        <v>0.001715502812589254</v>
      </c>
      <c r="O1981" s="1">
        <v>-0.000778142832439932</v>
      </c>
      <c r="P1981" s="1">
        <v>-0.001512810608986781</v>
      </c>
      <c r="Q1981" s="1">
        <v>-0.0002763848856951467</v>
      </c>
    </row>
    <row r="1982" spans="1:17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-0.001800864084326781</v>
      </c>
      <c r="N1982" s="1">
        <v>-0.003412943013921699</v>
      </c>
      <c r="O1982" s="1">
        <v>-0.0006056935190792423</v>
      </c>
      <c r="P1982" s="1">
        <v>-0.003513748750846091</v>
      </c>
      <c r="Q1982" s="1">
        <v>-0.005726698262243257</v>
      </c>
    </row>
    <row r="1983" spans="1:17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0.003897877270658379</v>
      </c>
      <c r="N1983" s="1">
        <v>0.006447008001318144</v>
      </c>
      <c r="O1983" s="1">
        <v>-0.0006493506493506773</v>
      </c>
      <c r="P1983" s="1">
        <v>-0.001099896480331375</v>
      </c>
      <c r="Q1983" s="1">
        <v>0.001509433962264106</v>
      </c>
    </row>
    <row r="1984" spans="1:17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-0.0005935403030352671</v>
      </c>
      <c r="N1984" s="1">
        <v>0.001422851701762484</v>
      </c>
      <c r="O1984" s="1">
        <v>-0.0006497725795971965</v>
      </c>
      <c r="P1984" s="1">
        <v>-9.715655159003855E-05</v>
      </c>
      <c r="Q1984" s="1">
        <v>-0.001388172768016505</v>
      </c>
    </row>
    <row r="1985" spans="1:17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0.0003051949123185071</v>
      </c>
      <c r="N1985" s="1">
        <v>-0.001272042023364173</v>
      </c>
      <c r="O1985" s="1">
        <v>-0.000866926744690022</v>
      </c>
      <c r="P1985" s="1">
        <v>-0.001846153846153831</v>
      </c>
      <c r="Q1985" s="1">
        <v>-3.971721344031565E-05</v>
      </c>
    </row>
    <row r="1986" spans="1:17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-0.001038995308029089</v>
      </c>
      <c r="N1986" s="1">
        <v>-0.002241696579398766</v>
      </c>
      <c r="O1986" s="1">
        <v>-0.001735357917570512</v>
      </c>
      <c r="P1986" s="1">
        <v>-0.0004867285352716522</v>
      </c>
      <c r="Q1986" s="1">
        <v>0.001985939548000193</v>
      </c>
    </row>
    <row r="1987" spans="1:17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-0.001560113913079419</v>
      </c>
      <c r="N1987" s="1">
        <v>4.742106315447359E-05</v>
      </c>
      <c r="O1987" s="1">
        <v>0.002477183833115904</v>
      </c>
      <c r="P1987" s="1">
        <v>0.002759471480050735</v>
      </c>
      <c r="Q1987" s="1">
        <v>0.001942363340864839</v>
      </c>
    </row>
    <row r="1988" spans="1:17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-0.00308376599755289</v>
      </c>
      <c r="N1988" s="1">
        <v>0.003237936076874837</v>
      </c>
      <c r="O1988" s="1">
        <v>0.004031733645467606</v>
      </c>
      <c r="P1988" s="1">
        <v>0.003399378399378428</v>
      </c>
      <c r="Q1988" s="1">
        <v>0.00178034499129609</v>
      </c>
    </row>
    <row r="1989" spans="1:17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0.00510851446721361</v>
      </c>
      <c r="N1989" s="1">
        <v>0.002890238021480362</v>
      </c>
      <c r="O1989" s="1">
        <v>0.003411053540587128</v>
      </c>
      <c r="P1989" s="1">
        <v>0.0006775723550478396</v>
      </c>
      <c r="Q1989" s="1">
        <v>7.898582204490801E-05</v>
      </c>
    </row>
    <row r="1990" spans="1:17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0.001889454533453128</v>
      </c>
      <c r="N1990" s="1">
        <v>-0.003674831543683976</v>
      </c>
      <c r="O1990" s="1">
        <v>-0.001290933344808232</v>
      </c>
      <c r="P1990" s="1">
        <v>0.000644870058683189</v>
      </c>
      <c r="Q1990" s="1">
        <v>-3.948979188872492E-05</v>
      </c>
    </row>
    <row r="1991" spans="1:17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0.001548242579965109</v>
      </c>
      <c r="N1991" s="1">
        <v>-0.003478077436923632</v>
      </c>
      <c r="O1991" s="1">
        <v>0.001034081606273496</v>
      </c>
      <c r="P1991" s="1">
        <v>0.0005477862988980675</v>
      </c>
      <c r="Q1991" s="1">
        <v>-0.001540162704367742</v>
      </c>
    </row>
    <row r="1992" spans="1:17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-0.001899421128799039</v>
      </c>
      <c r="N1992" s="1">
        <v>0.003017456215132386</v>
      </c>
      <c r="O1992" s="1">
        <v>0.0003873800197993216</v>
      </c>
      <c r="P1992" s="1">
        <v>9.661524588588932E-05</v>
      </c>
      <c r="Q1992" s="1">
        <v>-0.0001582090732904495</v>
      </c>
    </row>
    <row r="1993" spans="1:17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-0.001589982287761971</v>
      </c>
      <c r="N1993" s="1">
        <v>-0.001167153673528265</v>
      </c>
      <c r="O1993" s="1">
        <v>0.001161690043886221</v>
      </c>
      <c r="P1993" s="1">
        <v>0.0009016551812970341</v>
      </c>
      <c r="Q1993" s="1">
        <v>0.001186755805213879</v>
      </c>
    </row>
    <row r="1994" spans="1:17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-0.001732787642748757</v>
      </c>
      <c r="N1994" s="1">
        <v>0.004245080061057394</v>
      </c>
      <c r="O1994" s="1">
        <v>0.001031415187588758</v>
      </c>
      <c r="P1994" s="1">
        <v>-0.0004504214658000993</v>
      </c>
      <c r="Q1994" s="1">
        <v>-0.0003160930894149372</v>
      </c>
    </row>
    <row r="1995" spans="1:17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-0.0006364583161131421</v>
      </c>
      <c r="N1995" s="1">
        <v>-0.003491371670413468</v>
      </c>
      <c r="O1995" s="1">
        <v>4.293135276678406E-05</v>
      </c>
      <c r="P1995" s="1">
        <v>0.0005471868160165094</v>
      </c>
      <c r="Q1995" s="1">
        <v>-0.00011857238844315</v>
      </c>
    </row>
    <row r="1996" spans="1:17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-0.0003060253918364397</v>
      </c>
      <c r="N1996" s="1">
        <v>-0.0004817775480145947</v>
      </c>
      <c r="O1996" s="1">
        <v>-0.0002575770584699599</v>
      </c>
      <c r="P1996" s="1">
        <v>3.21698568441775E-05</v>
      </c>
      <c r="Q1996" s="1">
        <v>-0.0003952881650722828</v>
      </c>
    </row>
    <row r="1997" spans="1:17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-0.001067280007942539</v>
      </c>
      <c r="N1997" s="1">
        <v>0.0009966656190047996</v>
      </c>
      <c r="O1997" s="1">
        <v>0.0003435245620062588</v>
      </c>
      <c r="P1997" s="1">
        <v>0.0008363893714211645</v>
      </c>
      <c r="Q1997" s="1">
        <v>0.0007908889591901058</v>
      </c>
    </row>
    <row r="1998" spans="1:17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-0.0006128922717597574</v>
      </c>
      <c r="N1998" s="1">
        <v>-0.0002372477723650013</v>
      </c>
      <c r="O1998" s="1">
        <v>0.001158997252747263</v>
      </c>
      <c r="P1998" s="1">
        <v>0.0005785548984313937</v>
      </c>
      <c r="Q1998" s="1">
        <v>-0.0002370791844475972</v>
      </c>
    </row>
    <row r="1999" spans="1:17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-0.001342559980110347</v>
      </c>
      <c r="N1999" s="1">
        <v>-0.002342977942234703</v>
      </c>
      <c r="O1999" s="1">
        <v>-0.001114779402306643</v>
      </c>
      <c r="P1999" s="1">
        <v>-0.000417603597815619</v>
      </c>
      <c r="Q1999" s="1">
        <v>-0.0003952256738598559</v>
      </c>
    </row>
    <row r="2000" spans="1:17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-0.00105391567014923</v>
      </c>
      <c r="N2000" s="1">
        <v>0.001259190681476063</v>
      </c>
      <c r="O2000" s="1">
        <v>0.0003004678713998121</v>
      </c>
      <c r="P2000" s="1">
        <v>0.0004499148375485262</v>
      </c>
      <c r="Q2000" s="1">
        <v>0.0007907638779061088</v>
      </c>
    </row>
    <row r="2001" spans="1:17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0.0007975011630225737</v>
      </c>
      <c r="N2001" s="1">
        <v>-0.000858041513841501</v>
      </c>
      <c r="O2001" s="1">
        <v>0.0004720219704772433</v>
      </c>
      <c r="P2001" s="1">
        <v>0.000449712505219857</v>
      </c>
      <c r="Q2001" s="1">
        <v>-0.0009481668773704266</v>
      </c>
    </row>
    <row r="2002" spans="1:17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0.004117139252274526</v>
      </c>
      <c r="N2002" s="1">
        <v>-0.000472328109738851</v>
      </c>
      <c r="O2002" s="1">
        <v>-0.007291443276860488</v>
      </c>
      <c r="P2002" s="1">
        <v>-0.00520147696259432</v>
      </c>
      <c r="Q2002" s="1">
        <v>-0.0102420120215122</v>
      </c>
    </row>
    <row r="2003" spans="1:17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0.0007770650089278242</v>
      </c>
      <c r="N2003" s="1">
        <v>0.0008675195672787073</v>
      </c>
      <c r="O2003" s="1">
        <v>0.002635558435947427</v>
      </c>
      <c r="P2003" s="1">
        <v>0.002130200432495233</v>
      </c>
      <c r="Q2003" s="1">
        <v>0.004434855567541751</v>
      </c>
    </row>
    <row r="2004" spans="1:17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0.0008921048718839586</v>
      </c>
      <c r="N2004" s="1">
        <v>0.001442690836222615</v>
      </c>
      <c r="O2004" s="1">
        <v>-0.0006894768594328804</v>
      </c>
      <c r="P2004" s="1">
        <v>-0.0001610357821508757</v>
      </c>
      <c r="Q2004" s="1">
        <v>0.0002784407319014193</v>
      </c>
    </row>
    <row r="2005" spans="1:17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0.003944870842617743</v>
      </c>
      <c r="N2005" s="1">
        <v>-0.005277554592304057</v>
      </c>
      <c r="O2005" s="1">
        <v>-0.00202673566192324</v>
      </c>
      <c r="P2005" s="1">
        <v>-0.0004509728127818358</v>
      </c>
      <c r="Q2005" s="1">
        <v>-0.0009543881973993473</v>
      </c>
    </row>
    <row r="2006" spans="1:17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-0.003164869130606318</v>
      </c>
      <c r="N2006" s="1">
        <v>-0.007593696100384961</v>
      </c>
      <c r="O2006" s="1">
        <v>0.005141943568249596</v>
      </c>
      <c r="P2006" s="1">
        <v>0.002062520141798307</v>
      </c>
      <c r="Q2006" s="1">
        <v>0.001592166540620221</v>
      </c>
    </row>
    <row r="2007" spans="1:17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0.002828562710802007</v>
      </c>
      <c r="N2007" s="1">
        <v>0.0008476080991934865</v>
      </c>
      <c r="O2007" s="1">
        <v>0.001590576906542962</v>
      </c>
      <c r="P2007" s="1">
        <v>0.000611050363414245</v>
      </c>
      <c r="Q2007" s="1">
        <v>0.0006755951198187393</v>
      </c>
    </row>
    <row r="2008" spans="1:17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-0.003157738927355491</v>
      </c>
      <c r="N2008" s="1">
        <v>0.00111753257095959</v>
      </c>
      <c r="O2008" s="1">
        <v>0.0002575217820508513</v>
      </c>
      <c r="P2008" s="1">
        <v>0.0008678044547294483</v>
      </c>
      <c r="Q2008" s="1">
        <v>0.000635424940429008</v>
      </c>
    </row>
    <row r="2009" spans="1:17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0.004042170563099079</v>
      </c>
      <c r="N2009" s="1">
        <v>0.004582201526322605</v>
      </c>
      <c r="O2009" s="1">
        <v>4.290924694272391E-05</v>
      </c>
      <c r="P2009" s="1">
        <v>0.0001284521515736436</v>
      </c>
      <c r="Q2009" s="1">
        <v>0.001785997777425052</v>
      </c>
    </row>
    <row r="2010" spans="1:17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0.0006572893387670753</v>
      </c>
      <c r="N2010" s="1">
        <v>0.006318222348120406</v>
      </c>
      <c r="O2010" s="1">
        <v>0.000686518493091981</v>
      </c>
      <c r="P2010" s="1">
        <v>0.0004495247880811348</v>
      </c>
      <c r="Q2010" s="1">
        <v>-7.923616338501027E-05</v>
      </c>
    </row>
    <row r="2011" spans="1:17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-0.002019837099316857</v>
      </c>
      <c r="N2011" s="1">
        <v>0.008020605220782517</v>
      </c>
      <c r="O2011" s="1">
        <v>0.001372095017579955</v>
      </c>
      <c r="P2011" s="1">
        <v>-9.628345850176689E-05</v>
      </c>
      <c r="Q2011" s="1">
        <v>-0.0005943183168903854</v>
      </c>
    </row>
    <row r="2012" spans="1:17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-0.0001645467559607816</v>
      </c>
      <c r="N2012" s="1">
        <v>0.0004099931710115357</v>
      </c>
      <c r="O2012" s="1">
        <v>0.002826068339470744</v>
      </c>
      <c r="P2012" s="1">
        <v>0.000962927298989058</v>
      </c>
      <c r="Q2012" s="1">
        <v>0.0005153821757055699</v>
      </c>
    </row>
    <row r="2013" spans="1:17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0.0007158961868243274</v>
      </c>
      <c r="N2013" s="1">
        <v>6.915006325014517E-05</v>
      </c>
      <c r="O2013" s="1">
        <v>-0.00563620836891543</v>
      </c>
      <c r="P2013" s="1">
        <v>-0.00570787237453918</v>
      </c>
      <c r="Q2013" s="1">
        <v>-0.003605816856203203</v>
      </c>
    </row>
    <row r="2014" spans="1:17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-0.0006249331897084653</v>
      </c>
      <c r="N2014" s="1">
        <v>-0.0004300963403115476</v>
      </c>
      <c r="O2014" s="1">
        <v>0.00171762281003085</v>
      </c>
      <c r="P2014" s="1">
        <v>0.001806043796562129</v>
      </c>
      <c r="Q2014" s="1">
        <v>0.0003976775630318841</v>
      </c>
    </row>
    <row r="2015" spans="1:17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0.002180405966907273</v>
      </c>
      <c r="N2015" s="1">
        <v>-0.001049683540086277</v>
      </c>
      <c r="O2015" s="1">
        <v>-0.001929012345678993</v>
      </c>
      <c r="P2015" s="1">
        <v>-0.0002575411260985483</v>
      </c>
      <c r="Q2015" s="1">
        <v>0.0004372714262999011</v>
      </c>
    </row>
    <row r="2016" spans="1:17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-0.001543488612666399</v>
      </c>
      <c r="N2016" s="1">
        <v>0.006842818471226364</v>
      </c>
      <c r="O2016" s="1">
        <v>-0.0006442468754026542</v>
      </c>
      <c r="P2016" s="1">
        <v>0</v>
      </c>
      <c r="Q2016" s="1">
        <v>-0.0005562840227281152</v>
      </c>
    </row>
    <row r="2017" spans="1:17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0.0012087424145244</v>
      </c>
      <c r="N2017" s="1">
        <v>0.003112636686584791</v>
      </c>
      <c r="O2017" s="1">
        <v>-8.59549596011755E-05</v>
      </c>
      <c r="P2017" s="1">
        <v>0.0007084205441956204</v>
      </c>
      <c r="Q2017" s="1">
        <v>0.0003975668906293084</v>
      </c>
    </row>
    <row r="2018" spans="1:17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0.001314049654651539</v>
      </c>
      <c r="N2018" s="1">
        <v>0.002612968096502355</v>
      </c>
      <c r="O2018" s="1">
        <v>0.0003008682197196411</v>
      </c>
      <c r="P2018" s="1">
        <v>0.0009653441451877853</v>
      </c>
      <c r="Q2018" s="1">
        <v>0.000874299566824277</v>
      </c>
    </row>
    <row r="2019" spans="1:17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0.009883449118691656</v>
      </c>
      <c r="N2019" s="1">
        <v>0.0009624089585593687</v>
      </c>
      <c r="O2019" s="1">
        <v>0.0003867142181928074</v>
      </c>
      <c r="P2019" s="1">
        <v>0.0011572957855146</v>
      </c>
      <c r="Q2019" s="1">
        <v>0.001111772880682871</v>
      </c>
    </row>
    <row r="2020" spans="1:17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-0.00539284960122155</v>
      </c>
      <c r="N2020" s="1">
        <v>-0.003358924843194777</v>
      </c>
      <c r="O2020" s="1">
        <v>8.590327291480016E-05</v>
      </c>
      <c r="P2020" s="1">
        <v>3.210994444979853E-05</v>
      </c>
      <c r="Q2020" s="1">
        <v>0.001388172768016505</v>
      </c>
    </row>
    <row r="2021" spans="1:17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0.003005013800199352</v>
      </c>
      <c r="N2021" s="1">
        <v>-0.0008622142618163187</v>
      </c>
      <c r="O2021" s="1">
        <v>0.000644219206322072</v>
      </c>
      <c r="P2021" s="1">
        <v>0.0006742871821217022</v>
      </c>
      <c r="Q2021" s="1">
        <v>0.0006733206590621155</v>
      </c>
    </row>
    <row r="2022" spans="1:17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-0.0006513066840347914</v>
      </c>
      <c r="N2022" s="1">
        <v>0.000461377422467546</v>
      </c>
      <c r="O2022" s="1">
        <v>-0.001545130692304442</v>
      </c>
      <c r="P2022" s="1">
        <v>-0.001379752927963884</v>
      </c>
      <c r="Q2022" s="1">
        <v>0</v>
      </c>
    </row>
    <row r="2023" spans="1:17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0.002997963340122256</v>
      </c>
      <c r="N2023" s="1">
        <v>0.001374056751563657</v>
      </c>
      <c r="O2023" s="1">
        <v>-0.003524910802562009</v>
      </c>
      <c r="P2023" s="1">
        <v>-0.002442002442002544</v>
      </c>
      <c r="Q2023" s="1">
        <v>-0.002335246388284196</v>
      </c>
    </row>
    <row r="2024" spans="1:17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0.001551357234522932</v>
      </c>
      <c r="N2024" s="1">
        <v>0.0003084872313929843</v>
      </c>
      <c r="O2024" s="1">
        <v>0.001768689875328855</v>
      </c>
      <c r="P2024" s="1">
        <v>0.001771564774850187</v>
      </c>
      <c r="Q2024" s="1">
        <v>0.001309212092358791</v>
      </c>
    </row>
    <row r="2025" spans="1:17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0.004598204510619652</v>
      </c>
      <c r="N2025" s="1">
        <v>-0.001888666056582</v>
      </c>
      <c r="O2025" s="1">
        <v>0.001851692360692381</v>
      </c>
      <c r="P2025" s="1">
        <v>0.001189672357801985</v>
      </c>
      <c r="Q2025" s="1">
        <v>0.0007131819802685957</v>
      </c>
    </row>
    <row r="2026" spans="1:17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-0.0002098873066614937</v>
      </c>
      <c r="N2026" s="1">
        <v>-0.002601436516516786</v>
      </c>
      <c r="O2026" s="1">
        <v>-0.003395658714807626</v>
      </c>
      <c r="P2026" s="1">
        <v>-0.00231228723745891</v>
      </c>
      <c r="Q2026" s="1">
        <v>-0.002613136952132056</v>
      </c>
    </row>
    <row r="2027" spans="1:17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0.0006701655228098513</v>
      </c>
      <c r="N2027" s="1">
        <v>-0.001167832185480111</v>
      </c>
      <c r="O2027" s="1">
        <v>0.00146640213922189</v>
      </c>
      <c r="P2027" s="1">
        <v>0.001062254554818676</v>
      </c>
      <c r="Q2027" s="1">
        <v>0.002024532571156312</v>
      </c>
    </row>
    <row r="2028" spans="1:17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-0.001428191038706395</v>
      </c>
      <c r="N2028" s="1">
        <v>-5.116423910256351E-05</v>
      </c>
      <c r="O2028" s="1">
        <v>-0.0001291989664082838</v>
      </c>
      <c r="P2028" s="1">
        <v>6.431074954171834E-05</v>
      </c>
      <c r="Q2028" s="1">
        <v>-0.0004357816337848819</v>
      </c>
    </row>
    <row r="2029" spans="1:17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0.00189889783121644</v>
      </c>
      <c r="N2029" s="1">
        <v>-0.0003569046199249915</v>
      </c>
      <c r="O2029" s="1">
        <v>0.0003876469828143492</v>
      </c>
      <c r="P2029" s="1">
        <v>0.0003858396836113887</v>
      </c>
      <c r="Q2029" s="1">
        <v>-0.0004756054060481851</v>
      </c>
    </row>
    <row r="2030" spans="1:17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0.0003064738569733549</v>
      </c>
      <c r="N2030" s="1">
        <v>0.003605075795059864</v>
      </c>
      <c r="O2030" s="1">
        <v>-0.0006027727546714656</v>
      </c>
      <c r="P2030" s="1">
        <v>-0.0003214090573072648</v>
      </c>
      <c r="Q2030" s="1">
        <v>0.0006344422855784071</v>
      </c>
    </row>
    <row r="2031" spans="1:17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-0.002886421723951593</v>
      </c>
      <c r="N2031" s="1">
        <v>-0.003940319708650608</v>
      </c>
      <c r="O2031" s="1">
        <v>0.001895571256246731</v>
      </c>
      <c r="P2031" s="1">
        <v>-0.0003858148731631372</v>
      </c>
      <c r="Q2031" s="1">
        <v>-0.0003170200118881583</v>
      </c>
    </row>
    <row r="2032" spans="1:17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-0.0006064477525046241</v>
      </c>
      <c r="N2032" s="1">
        <v>-0.003795976833478987</v>
      </c>
      <c r="O2032" s="1">
        <v>-0.0007739938080495445</v>
      </c>
      <c r="P2032" s="1">
        <v>-0.000160818243221561</v>
      </c>
      <c r="Q2032" s="1">
        <v>-0.0005153208863519776</v>
      </c>
    </row>
    <row r="2033" spans="1:17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0.0009466325771061435</v>
      </c>
      <c r="N2033" s="1">
        <v>-0.001272262209116803</v>
      </c>
      <c r="O2033" s="1">
        <v>0.0001721318529994686</v>
      </c>
      <c r="P2033" s="1">
        <v>0.001286752879109399</v>
      </c>
      <c r="Q2033" s="1">
        <v>0.0006742286031571343</v>
      </c>
    </row>
    <row r="2034" spans="1:17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-0.0009861534357747948</v>
      </c>
      <c r="N2034" s="1">
        <v>0.0008704337174254562</v>
      </c>
      <c r="O2034" s="1">
        <v>0.0009035367008003448</v>
      </c>
      <c r="P2034" s="1">
        <v>0.00115658934652707</v>
      </c>
      <c r="Q2034" s="1">
        <v>0.001109745947445617</v>
      </c>
    </row>
    <row r="2035" spans="1:17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-0.0005744754876974012</v>
      </c>
      <c r="N2035" s="1">
        <v>6.919325740262217E-05</v>
      </c>
      <c r="O2035" s="1">
        <v>-0.000429867171044096</v>
      </c>
      <c r="P2035" s="1">
        <v>-0.0008664398947435537</v>
      </c>
      <c r="Q2035" s="1">
        <v>-0.001068925927392272</v>
      </c>
    </row>
    <row r="2036" spans="1:17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-0.0009553108808291189</v>
      </c>
      <c r="N2036" s="1">
        <v>0.003235989176130438</v>
      </c>
      <c r="O2036" s="1">
        <v>-0.0004300520362963134</v>
      </c>
      <c r="P2036" s="1">
        <v>-0.0007708366789787036</v>
      </c>
      <c r="Q2036" s="1">
        <v>0.0007926442612555817</v>
      </c>
    </row>
    <row r="2037" spans="1:17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-0.0002187971021538893</v>
      </c>
      <c r="N2037" s="1">
        <v>0.001297686498935358</v>
      </c>
      <c r="O2037" s="1">
        <v>-0.002366303833412298</v>
      </c>
      <c r="P2037" s="1">
        <v>-0.001607148596959318</v>
      </c>
      <c r="Q2037" s="1">
        <v>-0.001148423887216921</v>
      </c>
    </row>
    <row r="2038" spans="1:17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0.000583586626139887</v>
      </c>
      <c r="N2038" s="1">
        <v>-0.001250508670783024</v>
      </c>
      <c r="O2038" s="1">
        <v>-0.0001293772641021151</v>
      </c>
      <c r="P2038" s="1">
        <v>0.0009980361224686263</v>
      </c>
      <c r="Q2038" s="1">
        <v>0.001387622408119737</v>
      </c>
    </row>
    <row r="2039" spans="1:17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-0.001441914343807471</v>
      </c>
      <c r="N2039" s="1">
        <v>0.001177418120091422</v>
      </c>
      <c r="O2039" s="1">
        <v>0.0008626266982962871</v>
      </c>
      <c r="P2039" s="1">
        <v>0.001286504567091118</v>
      </c>
      <c r="Q2039" s="1">
        <v>0.001029376831102935</v>
      </c>
    </row>
    <row r="2040" spans="1:17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-0.002506712961085178</v>
      </c>
      <c r="N2040" s="1">
        <v>-0.00090050921426299</v>
      </c>
      <c r="O2040" s="1">
        <v>-4.309416074133043E-05</v>
      </c>
      <c r="P2040" s="1">
        <v>0.0008030322497751818</v>
      </c>
      <c r="Q2040" s="1">
        <v>0.0001186521120075668</v>
      </c>
    </row>
    <row r="2041" spans="1:17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0.003383214053350736</v>
      </c>
      <c r="N2041" s="1">
        <v>0.001380127804135656</v>
      </c>
      <c r="O2041" s="1">
        <v>0.0002154800896396747</v>
      </c>
      <c r="P2041" s="1">
        <v>0.001123343068973437</v>
      </c>
      <c r="Q2041" s="1">
        <v>-0.0003163680942777081</v>
      </c>
    </row>
    <row r="2042" spans="1:17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0.00108611075087528</v>
      </c>
      <c r="N2042" s="1">
        <v>-0.001099043390106802</v>
      </c>
      <c r="O2042" s="1">
        <v>0.0008186479382998879</v>
      </c>
      <c r="P2042" s="1">
        <v>0.00131443959989741</v>
      </c>
      <c r="Q2042" s="1">
        <v>0.0007120534831284164</v>
      </c>
    </row>
    <row r="2043" spans="1:17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-0.000469597603432903</v>
      </c>
      <c r="N2043" s="1">
        <v>-0.0004268221353120882</v>
      </c>
      <c r="O2043" s="1">
        <v>0.0001291544687447299</v>
      </c>
      <c r="P2043" s="1">
        <v>0.001088592194153692</v>
      </c>
      <c r="Q2043" s="1">
        <v>-0.0002767126536743492</v>
      </c>
    </row>
    <row r="2044" spans="1:17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-0.001360852801088774</v>
      </c>
      <c r="N2044" s="1">
        <v>-0.001115272207391271</v>
      </c>
      <c r="O2044" s="1">
        <v>0.001033102320175727</v>
      </c>
      <c r="P2044" s="1">
        <v>0.001055425848338398</v>
      </c>
      <c r="Q2044" s="1">
        <v>0.001225780941083388</v>
      </c>
    </row>
    <row r="2045" spans="1:17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0.001898056519905378</v>
      </c>
      <c r="N2045" s="1">
        <v>-0.0001671926268050905</v>
      </c>
      <c r="O2045" s="1">
        <v>0.001118039131369652</v>
      </c>
      <c r="P2045" s="1">
        <v>0.001022364217252436</v>
      </c>
      <c r="Q2045" s="1">
        <v>0.001303266063741537</v>
      </c>
    </row>
    <row r="2046" spans="1:17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-0.001481565439855004</v>
      </c>
      <c r="N2046" s="1">
        <v>0.0004680909553298473</v>
      </c>
      <c r="O2046" s="1">
        <v>-0.001675185773806986</v>
      </c>
      <c r="P2046" s="1">
        <v>-0.001085152559683333</v>
      </c>
      <c r="Q2046" s="1">
        <v>-0.0007888301648654172</v>
      </c>
    </row>
    <row r="2047" spans="1:17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0.001045931811732403</v>
      </c>
      <c r="N2047" s="1">
        <v>0.0009933573579354871</v>
      </c>
      <c r="O2047" s="1">
        <v>0.0008605111436192914</v>
      </c>
      <c r="P2047" s="1">
        <v>0.001885104479519395</v>
      </c>
      <c r="Q2047" s="1">
        <v>0.0005920896818505383</v>
      </c>
    </row>
    <row r="2048" spans="1:17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0.0006236635780469957</v>
      </c>
      <c r="N2048" s="1">
        <v>-0.000109420193148857</v>
      </c>
      <c r="O2048" s="1">
        <v>0.001805519731751248</v>
      </c>
      <c r="P2048" s="1">
        <v>0.00226424721752716</v>
      </c>
      <c r="Q2048" s="1">
        <v>0.00185411653319667</v>
      </c>
    </row>
    <row r="2049" spans="1:17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-0.001837446677621202</v>
      </c>
      <c r="N2049" s="1">
        <v>-0.0009728709434190241</v>
      </c>
      <c r="O2049" s="1">
        <v>-0.001029866117404632</v>
      </c>
      <c r="P2049" s="1">
        <v>-3.181876034108466E-05</v>
      </c>
      <c r="Q2049" s="1">
        <v>0.0008269018743107814</v>
      </c>
    </row>
    <row r="2050" spans="1:17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-0.0006487503446487297</v>
      </c>
      <c r="N2050" s="1">
        <v>-0.001590527748757453</v>
      </c>
      <c r="O2050" s="1">
        <v>0.0008591065292096189</v>
      </c>
      <c r="P2050" s="1">
        <v>0.001050052502625354</v>
      </c>
      <c r="Q2050" s="1">
        <v>0.001534406106149522</v>
      </c>
    </row>
    <row r="2051" spans="1:17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0.0006978593569957336</v>
      </c>
      <c r="N2051" s="1">
        <v>-1.775705557560681E-05</v>
      </c>
      <c r="O2051" s="1">
        <v>-0.0001287553648068318</v>
      </c>
      <c r="P2051" s="1">
        <v>0.0006993006993005757</v>
      </c>
      <c r="Q2051" s="1">
        <v>0.0002357008170961183</v>
      </c>
    </row>
    <row r="2052" spans="1:17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0.001208238728511279</v>
      </c>
      <c r="N2052" s="1">
        <v>0.0002771418243161516</v>
      </c>
      <c r="O2052" s="1">
        <v>0.0009872515774562718</v>
      </c>
      <c r="P2052" s="1">
        <v>0.001365859856425899</v>
      </c>
      <c r="Q2052" s="1">
        <v>0.0009033068886967754</v>
      </c>
    </row>
    <row r="2053" spans="1:17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0.0008585150928572816</v>
      </c>
      <c r="N2053" s="1">
        <v>-0.001335237917713616</v>
      </c>
      <c r="O2053" s="1">
        <v>0.0004288164665524619</v>
      </c>
      <c r="P2053" s="1">
        <v>0.0004758128469468659</v>
      </c>
      <c r="Q2053" s="1">
        <v>0.0004316264469295117</v>
      </c>
    </row>
    <row r="2054" spans="1:17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-0.001100546226987631</v>
      </c>
      <c r="N2054" s="1">
        <v>-0.0001942683226455744</v>
      </c>
      <c r="O2054" s="1">
        <v>0.0006000857265322512</v>
      </c>
      <c r="P2054" s="1">
        <v>0.0004755865567533935</v>
      </c>
      <c r="Q2054" s="1">
        <v>0.0004314402259177896</v>
      </c>
    </row>
    <row r="2055" spans="1:17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-0.001182770437220038</v>
      </c>
      <c r="N2055" s="1">
        <v>-0.001275689199185859</v>
      </c>
      <c r="O2055" s="1">
        <v>0.0009852638793694801</v>
      </c>
      <c r="P2055" s="1">
        <v>0.0004753604816984947</v>
      </c>
      <c r="Q2055" s="1">
        <v>0.0005096640138000375</v>
      </c>
    </row>
    <row r="2056" spans="1:17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-3.244304218408267E-05</v>
      </c>
      <c r="N2056" s="1">
        <v>0.0001653075419658645</v>
      </c>
      <c r="O2056" s="1">
        <v>0.001112680275602518</v>
      </c>
      <c r="P2056" s="1">
        <v>0.001045296167247356</v>
      </c>
      <c r="Q2056" s="1">
        <v>0.0006661442006270502</v>
      </c>
    </row>
    <row r="2057" spans="1:17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-0.0008273244166148164</v>
      </c>
      <c r="N2057" s="1">
        <v>-0.0001722728445870958</v>
      </c>
      <c r="O2057" s="1">
        <v>0.0002564869832855088</v>
      </c>
      <c r="P2057" s="1">
        <v>0.0008543492706389877</v>
      </c>
      <c r="Q2057" s="1">
        <v>0.000234953205153321</v>
      </c>
    </row>
    <row r="2058" spans="1:17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9.741287635889329E-05</v>
      </c>
      <c r="N2058" s="1">
        <v>1.271605370001261E-05</v>
      </c>
      <c r="O2058" s="1">
        <v>0.00115389546561806</v>
      </c>
      <c r="P2058" s="1">
        <v>0.001865317736326144</v>
      </c>
      <c r="Q2058" s="1">
        <v>0.002074932466820556</v>
      </c>
    </row>
    <row r="2059" spans="1:17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0.0005363673303535599</v>
      </c>
      <c r="N2059" s="1">
        <v>-0.0001932266434118146</v>
      </c>
      <c r="O2059" s="1">
        <v>-0.0006395224898742002</v>
      </c>
      <c r="P2059" s="1">
        <v>0.0007250717190505629</v>
      </c>
      <c r="Q2059" s="1">
        <v>-0.001988459139114274</v>
      </c>
    </row>
    <row r="2060" spans="1:17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-0.00118587348516852</v>
      </c>
      <c r="N2060" s="1">
        <v>-0.001012728722207146</v>
      </c>
      <c r="O2060" s="1">
        <v>0.0002133105802046842</v>
      </c>
      <c r="P2060" s="1">
        <v>0.0008820564516129892</v>
      </c>
      <c r="Q2060" s="1">
        <v>0.0003906707817322719</v>
      </c>
    </row>
    <row r="2061" spans="1:17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-0.0002602260713995275</v>
      </c>
      <c r="N2061" s="1">
        <v>3.500097048148021E-05</v>
      </c>
      <c r="O2061" s="1">
        <v>0.0007677543186179747</v>
      </c>
      <c r="P2061" s="1">
        <v>0.001196021654286783</v>
      </c>
      <c r="Q2061" s="1">
        <v>7.810364353488808E-05</v>
      </c>
    </row>
    <row r="2062" spans="1:17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-1.626836291479528E-05</v>
      </c>
      <c r="N2062" s="1">
        <v>0.0001272718016596119</v>
      </c>
      <c r="O2062" s="1">
        <v>4.262029578483428E-05</v>
      </c>
      <c r="P2062" s="1">
        <v>0.0002514932411190607</v>
      </c>
      <c r="Q2062" s="1">
        <v>0.0005076340349097208</v>
      </c>
    </row>
    <row r="2063" spans="1:17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0.0001138803930500476</v>
      </c>
      <c r="N2063" s="1">
        <v>0.0008634292840601354</v>
      </c>
      <c r="O2063" s="1">
        <v>0.0001278554381178854</v>
      </c>
      <c r="P2063" s="1">
        <v>0.0008485762775787276</v>
      </c>
      <c r="Q2063" s="1">
        <v>0.0005464054328310208</v>
      </c>
    </row>
    <row r="2064" spans="1:17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0.003155754371695796</v>
      </c>
      <c r="N2064" s="1">
        <v>-0.001227592932472321</v>
      </c>
      <c r="O2064" s="1">
        <v>-0.0009374866834277462</v>
      </c>
      <c r="P2064" s="1">
        <v>-0.0009420631182289751</v>
      </c>
      <c r="Q2064" s="1">
        <v>-0.0007021376189733086</v>
      </c>
    </row>
    <row r="2065" spans="1:17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0.0008026723313170336</v>
      </c>
      <c r="N2065" s="1">
        <v>0.002745906282740629</v>
      </c>
      <c r="O2065" s="1">
        <v>-0.0008530603540199966</v>
      </c>
      <c r="P2065" s="1">
        <v>-0.0004714757190004137</v>
      </c>
      <c r="Q2065" s="1">
        <v>-0.001561402139120927</v>
      </c>
    </row>
    <row r="2066" spans="1:17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0.0004131662305468797</v>
      </c>
      <c r="N2066" s="1">
        <v>0.004383069481648683</v>
      </c>
      <c r="O2066" s="1">
        <v>-0.0003415154749200067</v>
      </c>
      <c r="P2066" s="1">
        <v>-0.0002830188679244783</v>
      </c>
      <c r="Q2066" s="1">
        <v>-0.002072093205098158</v>
      </c>
    </row>
    <row r="2067" spans="1:17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-0.001238986784141138</v>
      </c>
      <c r="N2067" s="1">
        <v>0.001197635065743663</v>
      </c>
      <c r="O2067" s="1">
        <v>0.0003843361660331723</v>
      </c>
      <c r="P2067" s="1">
        <v>0.0008807524142051548</v>
      </c>
      <c r="Q2067" s="1">
        <v>0.001449559255631838</v>
      </c>
    </row>
    <row r="2068" spans="1:17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-0.0004053999270280384</v>
      </c>
      <c r="N2068" s="1">
        <v>0.0003042583544798916</v>
      </c>
      <c r="O2068" s="1">
        <v>0.0002988132843848579</v>
      </c>
      <c r="P2068" s="1">
        <v>0.000911405135296528</v>
      </c>
      <c r="Q2068" s="1">
        <v>0.0008997731006963328</v>
      </c>
    </row>
    <row r="2069" spans="1:17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-7.300158170087112E-05</v>
      </c>
      <c r="N2069" s="1">
        <v>0.001092977556097274</v>
      </c>
      <c r="O2069" s="1">
        <v>-0.0001280245807194769</v>
      </c>
      <c r="P2069" s="1">
        <v>0.0005023863350914759</v>
      </c>
      <c r="Q2069" s="1">
        <v>-0.0009380496384600034</v>
      </c>
    </row>
    <row r="2070" spans="1:17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0.0004461533469612977</v>
      </c>
      <c r="N2070" s="1">
        <v>-0.002643731632873014</v>
      </c>
      <c r="O2070" s="1">
        <v>-0.0007682458386684132</v>
      </c>
      <c r="P2070" s="1">
        <v>-0.0001569168968115209</v>
      </c>
      <c r="Q2070" s="1">
        <v>-0.001173663002229985</v>
      </c>
    </row>
    <row r="2071" spans="1:17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-0.001354079671777475</v>
      </c>
      <c r="N2071" s="1">
        <v>-0.000484768044494932</v>
      </c>
      <c r="O2071" s="1">
        <v>0.0004271313856141212</v>
      </c>
      <c r="P2071" s="1">
        <v>0.0006905427037886547</v>
      </c>
      <c r="Q2071" s="1">
        <v>0.0003916807018917723</v>
      </c>
    </row>
    <row r="2072" spans="1:17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-0.001226007599623213</v>
      </c>
      <c r="N2072" s="1">
        <v>-5.691040973609951E-05</v>
      </c>
      <c r="O2072" s="1">
        <v>0.0005977286312015551</v>
      </c>
      <c r="P2072" s="1">
        <v>0.0007214328283304816</v>
      </c>
      <c r="Q2072" s="1">
        <v>0.00039152734818515</v>
      </c>
    </row>
    <row r="2073" spans="1:17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-0.0004633656605400605</v>
      </c>
      <c r="N2073" s="1">
        <v>0.0002175366128664979</v>
      </c>
      <c r="O2073" s="1">
        <v>0.000213346987540497</v>
      </c>
      <c r="P2073" s="1">
        <v>-0.0002194082246740336</v>
      </c>
      <c r="Q2073" s="1">
        <v>-0.0002739618801612664</v>
      </c>
    </row>
    <row r="2074" spans="1:17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-0.0002277237385731601</v>
      </c>
      <c r="N2074" s="1">
        <v>-0.0009938755265738175</v>
      </c>
      <c r="O2074" s="1">
        <v>0.000170641184249698</v>
      </c>
      <c r="P2074" s="1">
        <v>0.0005956673041351834</v>
      </c>
      <c r="Q2074" s="1">
        <v>0.0001174444096461169</v>
      </c>
    </row>
    <row r="2075" spans="1:17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6.507874528183244E-05</v>
      </c>
      <c r="N2075" s="1">
        <v>0.0009613224353921535</v>
      </c>
      <c r="O2075" s="1">
        <v>0.0003838771593089874</v>
      </c>
      <c r="P2075" s="1">
        <v>0.00112796089735534</v>
      </c>
      <c r="Q2075" s="1">
        <v>0.0003522918542295805</v>
      </c>
    </row>
    <row r="2076" spans="1:17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0.00121201275460403</v>
      </c>
      <c r="N2076" s="1">
        <v>-0.0009123476101297046</v>
      </c>
      <c r="O2076" s="1">
        <v>0.0002558199027884456</v>
      </c>
      <c r="P2076" s="1">
        <v>0.0005633450175264176</v>
      </c>
      <c r="Q2076" s="1">
        <v>-0.0003130380341211936</v>
      </c>
    </row>
    <row r="2077" spans="1:17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0.0009018158183369263</v>
      </c>
      <c r="N2077" s="1">
        <v>0.001114422243893243</v>
      </c>
      <c r="O2077" s="1">
        <v>0.0006393861892584063</v>
      </c>
      <c r="P2077" s="1">
        <v>0.00109477635283084</v>
      </c>
      <c r="Q2077" s="1">
        <v>0.001839674338500075</v>
      </c>
    </row>
    <row r="2078" spans="1:17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-0.002224098185006018</v>
      </c>
      <c r="N2078" s="1">
        <v>0.0002098673031798448</v>
      </c>
      <c r="O2078" s="1">
        <v>0.0001703940362087764</v>
      </c>
      <c r="P2078" s="1">
        <v>0.0009998437744103139</v>
      </c>
      <c r="Q2078" s="1">
        <v>0.001015823403008431</v>
      </c>
    </row>
    <row r="2079" spans="1:17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0.0004393029726168507</v>
      </c>
      <c r="N2079" s="1">
        <v>0.0001099676164331154</v>
      </c>
      <c r="O2079" s="1">
        <v>0.0004259125175689604</v>
      </c>
      <c r="P2079" s="1">
        <v>0.001373411992383833</v>
      </c>
      <c r="Q2079" s="1">
        <v>0.0007415791733342836</v>
      </c>
    </row>
    <row r="2080" spans="1:17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0.001431173562321142</v>
      </c>
      <c r="N2080" s="1">
        <v>-0.0003368177860013644</v>
      </c>
      <c r="O2080" s="1">
        <v>0.001575205415300873</v>
      </c>
      <c r="P2080" s="1">
        <v>0.002181976871045155</v>
      </c>
      <c r="Q2080" s="1">
        <v>0.001482059282371218</v>
      </c>
    </row>
    <row r="2081" spans="1:17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-0.0001948811225153113</v>
      </c>
      <c r="N2081" s="1">
        <v>0.0005177236594655632</v>
      </c>
      <c r="O2081" s="1">
        <v>-0.000935135594661185</v>
      </c>
      <c r="P2081" s="1">
        <v>-0.0005287549376380429</v>
      </c>
      <c r="Q2081" s="1">
        <v>-0.00221979904977021</v>
      </c>
    </row>
    <row r="2082" spans="1:17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0.001867974790461968</v>
      </c>
      <c r="N2082" s="1">
        <v>-0.001791193016684955</v>
      </c>
      <c r="O2082" s="1">
        <v>-0.0005530973451327581</v>
      </c>
      <c r="P2082" s="1">
        <v>-0.001400385884110289</v>
      </c>
      <c r="Q2082" s="1">
        <v>-0.001912493657546421</v>
      </c>
    </row>
    <row r="2083" spans="1:17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0.0001134908153506142</v>
      </c>
      <c r="N2083" s="1">
        <v>0.001576673086867597</v>
      </c>
      <c r="O2083" s="1">
        <v>0.0008088203993017462</v>
      </c>
      <c r="P2083" s="1">
        <v>-0.0004674499049517333</v>
      </c>
      <c r="Q2083" s="1">
        <v>0.001055842327545742</v>
      </c>
    </row>
    <row r="2084" spans="1:17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-0.0007051843205915231</v>
      </c>
      <c r="N2084" s="1">
        <v>0.002181496461071575</v>
      </c>
      <c r="O2084" s="1">
        <v>-0.002296894938324079</v>
      </c>
      <c r="P2084" s="1">
        <v>-0.002057741472844099</v>
      </c>
      <c r="Q2084" s="1">
        <v>-0.003086058049142637</v>
      </c>
    </row>
    <row r="2085" spans="1:17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-8.111286855627675E-06</v>
      </c>
      <c r="N2085" s="1">
        <v>-0.001037297301387352</v>
      </c>
      <c r="O2085" s="1">
        <v>0.0005115961800818969</v>
      </c>
      <c r="P2085" s="1">
        <v>0.001062234441389753</v>
      </c>
      <c r="Q2085" s="1">
        <v>0.00125391849529799</v>
      </c>
    </row>
    <row r="2086" spans="1:17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0.0002920086953701606</v>
      </c>
      <c r="N2086" s="1">
        <v>0.0002171433404849488</v>
      </c>
      <c r="O2086" s="1">
        <v>0.0009800579512526664</v>
      </c>
      <c r="P2086" s="1">
        <v>0.001217152487360318</v>
      </c>
      <c r="Q2086" s="1">
        <v>0.0001956793988728833</v>
      </c>
    </row>
    <row r="2087" spans="1:17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0.0009730781706129843</v>
      </c>
      <c r="N2087" s="1">
        <v>0.0004493386454584858</v>
      </c>
      <c r="O2087" s="1">
        <v>0.0007236814099016442</v>
      </c>
      <c r="P2087" s="1">
        <v>0.0009351329447335743</v>
      </c>
      <c r="Q2087" s="1">
        <v>0.0008999491333099296</v>
      </c>
    </row>
    <row r="2088" spans="1:17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-0.0005427738172392171</v>
      </c>
      <c r="N2088" s="1">
        <v>5.172643277506772E-05</v>
      </c>
      <c r="O2088" s="1">
        <v>0.0009358516249786675</v>
      </c>
      <c r="P2088" s="1">
        <v>0.0004982716203170146</v>
      </c>
      <c r="Q2088" s="1">
        <v>0.0003909304143863146</v>
      </c>
    </row>
    <row r="2089" spans="1:17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-0.000162110024073403</v>
      </c>
      <c r="N2089" s="1">
        <v>-0.0009859052761387321</v>
      </c>
      <c r="O2089" s="1">
        <v>-0.00089247768805778</v>
      </c>
      <c r="P2089" s="1">
        <v>-0.0004980234693559016</v>
      </c>
      <c r="Q2089" s="1">
        <v>-0.001133255177803827</v>
      </c>
    </row>
    <row r="2090" spans="1:17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-0.000640438416576794</v>
      </c>
      <c r="N2090" s="1">
        <v>0.003092597339785508</v>
      </c>
      <c r="O2090" s="1">
        <v>-0.0008932749159896725</v>
      </c>
      <c r="P2090" s="1">
        <v>-0.0004048456915075604</v>
      </c>
      <c r="Q2090" s="1">
        <v>-7.82442001486805E-05</v>
      </c>
    </row>
    <row r="2091" spans="1:17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0.001070785404870378</v>
      </c>
      <c r="N2091" s="1">
        <v>0.0008031825163028472</v>
      </c>
      <c r="O2091" s="1">
        <v>0.0007237738419618722</v>
      </c>
      <c r="P2091" s="1">
        <v>0.001277338151909779</v>
      </c>
      <c r="Q2091" s="1">
        <v>0.0005868774208694916</v>
      </c>
    </row>
    <row r="2092" spans="1:17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-0.0004618900215548338</v>
      </c>
      <c r="N2092" s="1">
        <v>0.000987448709272476</v>
      </c>
      <c r="O2092" s="1">
        <v>0.0002127206977238227</v>
      </c>
      <c r="P2092" s="1">
        <v>0.0002489187591401265</v>
      </c>
      <c r="Q2092" s="1">
        <v>-0.0008211464768905774</v>
      </c>
    </row>
    <row r="2093" spans="1:17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-0.000332390209892286</v>
      </c>
      <c r="N2093" s="1">
        <v>0.001250372284210099</v>
      </c>
      <c r="O2093" s="1">
        <v>-0.0007656316461081003</v>
      </c>
      <c r="P2093" s="1">
        <v>-0.001928640308582419</v>
      </c>
      <c r="Q2093" s="1">
        <v>-0.0007435526161311268</v>
      </c>
    </row>
    <row r="2094" spans="1:17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-0.00111103902423193</v>
      </c>
      <c r="N2094" s="1">
        <v>0.001500455596304073</v>
      </c>
      <c r="O2094" s="1">
        <v>-0.00174527498722965</v>
      </c>
      <c r="P2094" s="1">
        <v>-0.001496026180458188</v>
      </c>
      <c r="Q2094" s="1">
        <v>-0.001409884859403188</v>
      </c>
    </row>
    <row r="2095" spans="1:17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0.001534452103173489</v>
      </c>
      <c r="N2095" s="1">
        <v>-0.0001967533195855742</v>
      </c>
      <c r="O2095" s="1">
        <v>0.0008528420962858885</v>
      </c>
      <c r="P2095" s="1">
        <v>0.001310984174548224</v>
      </c>
      <c r="Q2095" s="1">
        <v>0.002039375637304941</v>
      </c>
    </row>
    <row r="2096" spans="1:17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8.916990920893042E-05</v>
      </c>
      <c r="N2096" s="1">
        <v>0</v>
      </c>
      <c r="O2096" s="1">
        <v>0.001917259596949439</v>
      </c>
      <c r="P2096" s="1">
        <v>0.001465132953022197</v>
      </c>
      <c r="Q2096" s="1">
        <v>0.0006653620352250478</v>
      </c>
    </row>
    <row r="2097" spans="1:17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-0.0001702182846861078</v>
      </c>
      <c r="N2097" s="1">
        <v>0.0002851604387836826</v>
      </c>
      <c r="O2097" s="1">
        <v>-0.0002551454328967306</v>
      </c>
      <c r="P2097" s="1">
        <v>0.0005291664072715196</v>
      </c>
      <c r="Q2097" s="1">
        <v>0.0007040325419487292</v>
      </c>
    </row>
    <row r="2098" spans="1:17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-0.00135387109850027</v>
      </c>
      <c r="N2098" s="1">
        <v>0.0003446011648771119</v>
      </c>
      <c r="O2098" s="1">
        <v>0.0002977456401531686</v>
      </c>
      <c r="P2098" s="1">
        <v>0.0007466633481629792</v>
      </c>
      <c r="Q2098" s="1">
        <v>0.0004690248192300572</v>
      </c>
    </row>
    <row r="2099" spans="1:17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0.001055340428468332</v>
      </c>
      <c r="N2099" s="1">
        <v>0.000477891115985285</v>
      </c>
      <c r="O2099" s="1">
        <v>-0.001148105625717544</v>
      </c>
      <c r="P2099" s="1">
        <v>-0.0004663164112289619</v>
      </c>
      <c r="Q2099" s="1">
        <v>-0.001484548970582478</v>
      </c>
    </row>
    <row r="2100" spans="1:17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0.0002027361267669114</v>
      </c>
      <c r="N2100" s="1">
        <v>-0.001360994790782999</v>
      </c>
      <c r="O2100" s="1">
        <v>-0.0001702852277564171</v>
      </c>
      <c r="P2100" s="1">
        <v>0.0001244090569794132</v>
      </c>
      <c r="Q2100" s="1">
        <v>-0.0002738761297390591</v>
      </c>
    </row>
    <row r="2101" spans="1:17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-0.0003972822649953578</v>
      </c>
      <c r="N2101" s="1">
        <v>-0.0007227992705556296</v>
      </c>
      <c r="O2101" s="1">
        <v>0.0003406284595077747</v>
      </c>
      <c r="P2101" s="1">
        <v>0.0006841646971016413</v>
      </c>
      <c r="Q2101" s="1">
        <v>0.0006261740763933155</v>
      </c>
    </row>
    <row r="2102" spans="1:17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-0.0002433307107692073</v>
      </c>
      <c r="N2102" s="1">
        <v>-0.0001894564356845763</v>
      </c>
      <c r="O2102" s="1">
        <v>-8.512811781735685E-05</v>
      </c>
      <c r="P2102" s="1">
        <v>0.0001243085337809813</v>
      </c>
      <c r="Q2102" s="1">
        <v>0.0005866708385482422</v>
      </c>
    </row>
    <row r="2103" spans="1:17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-0.001436000616587774</v>
      </c>
      <c r="N2103" s="1">
        <v>4.831427115736808E-05</v>
      </c>
      <c r="O2103" s="1">
        <v>0.0005108121913843799</v>
      </c>
      <c r="P2103" s="1">
        <v>0.0004039525200423277</v>
      </c>
      <c r="Q2103" s="1">
        <v>0.0006645037720360847</v>
      </c>
    </row>
    <row r="2104" spans="1:17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0.0004224825725938075</v>
      </c>
      <c r="N2104" s="1">
        <v>-9.9133585015454E-05</v>
      </c>
      <c r="O2104" s="1">
        <v>0.0007232811436352904</v>
      </c>
      <c r="P2104" s="1">
        <v>0.001056064606305362</v>
      </c>
      <c r="Q2104" s="1">
        <v>0.0005468749999999467</v>
      </c>
    </row>
    <row r="2105" spans="1:17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0.0006903048711162096</v>
      </c>
      <c r="N2105" s="1">
        <v>-0.0002673107223603033</v>
      </c>
      <c r="O2105" s="1">
        <v>0.0006377279877556319</v>
      </c>
      <c r="P2105" s="1">
        <v>0.001179062335163961</v>
      </c>
      <c r="Q2105" s="1">
        <v>0.0001952057468572743</v>
      </c>
    </row>
    <row r="2106" spans="1:17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0.000219122050982401</v>
      </c>
      <c r="N2106" s="1">
        <v>0.0005724238572706319</v>
      </c>
      <c r="O2106" s="1">
        <v>0.0008922501699524243</v>
      </c>
      <c r="P2106" s="1">
        <v>0.0008987510459601555</v>
      </c>
      <c r="Q2106" s="1">
        <v>0.001444240602677782</v>
      </c>
    </row>
    <row r="2107" spans="1:17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-0.001168394917482107</v>
      </c>
      <c r="N2107" s="1">
        <v>-0.0004566734226731928</v>
      </c>
      <c r="O2107" s="1">
        <v>-0.000212251135543462</v>
      </c>
      <c r="P2107" s="1">
        <v>0.0003096358682190825</v>
      </c>
      <c r="Q2107" s="1">
        <v>0</v>
      </c>
    </row>
    <row r="2108" spans="1:17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5.686341407939999E-05</v>
      </c>
      <c r="N2108" s="1">
        <v>0.0002290686195445257</v>
      </c>
      <c r="O2108" s="1">
        <v>0.0006793478260869179</v>
      </c>
      <c r="P2108" s="1">
        <v>0.0004952640376401085</v>
      </c>
      <c r="Q2108" s="1">
        <v>0.0006626130339881797</v>
      </c>
    </row>
    <row r="2109" spans="1:17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-0.0004711272124702237</v>
      </c>
      <c r="N2109" s="1">
        <v>0.0006035987536501253</v>
      </c>
      <c r="O2109" s="1">
        <v>0.0005515953835708576</v>
      </c>
      <c r="P2109" s="1">
        <v>0.001237547181486276</v>
      </c>
      <c r="Q2109" s="1">
        <v>0.0004284657032678219</v>
      </c>
    </row>
    <row r="2110" spans="1:17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0.0001706609454616981</v>
      </c>
      <c r="N2110" s="1">
        <v>0.0004985151147274269</v>
      </c>
      <c r="O2110" s="1">
        <v>0.0005088842712352992</v>
      </c>
      <c r="P2110" s="1">
        <v>0.0004944070205796791</v>
      </c>
      <c r="Q2110" s="1">
        <v>0.0001168042361003874</v>
      </c>
    </row>
    <row r="2111" spans="1:17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-0.001714443577743197</v>
      </c>
      <c r="N2111" s="1">
        <v>-0.0004600349350779576</v>
      </c>
      <c r="O2111" s="1">
        <v>-0.0007205527063112172</v>
      </c>
      <c r="P2111" s="1">
        <v>-0.0009574402371979041</v>
      </c>
      <c r="Q2111" s="1">
        <v>-0.002958695059757765</v>
      </c>
    </row>
    <row r="2112" spans="1:17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-0.002254580379453142</v>
      </c>
      <c r="N2112" s="1">
        <v>-0.0007994747920895273</v>
      </c>
      <c r="O2112" s="1">
        <v>0.0009331523583304691</v>
      </c>
      <c r="P2112" s="1">
        <v>0.002936902958543319</v>
      </c>
      <c r="Q2112" s="1">
        <v>0.002186560462301257</v>
      </c>
    </row>
    <row r="2113" spans="1:17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0.002488089799647764</v>
      </c>
      <c r="N2113" s="1">
        <v>-0.004325638428587797</v>
      </c>
      <c r="O2113" s="1">
        <v>0.002966353080769535</v>
      </c>
      <c r="P2113" s="1">
        <v>0.001294618087664068</v>
      </c>
      <c r="Q2113" s="1">
        <v>0.003077882105427143</v>
      </c>
    </row>
    <row r="2114" spans="1:17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-0.001139239476275367</v>
      </c>
      <c r="N2114" s="1">
        <v>0.001061369734197459</v>
      </c>
      <c r="O2114" s="1">
        <v>0.0009717762379584105</v>
      </c>
      <c r="P2114" s="1">
        <v>0.00338628247752748</v>
      </c>
      <c r="Q2114" s="1">
        <v>0.0010487065951994</v>
      </c>
    </row>
    <row r="2115" spans="1:17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0.001588607646498152</v>
      </c>
      <c r="N2115" s="1">
        <v>0.0001832132583439172</v>
      </c>
      <c r="O2115" s="1">
        <v>-4.221012198724061E-05</v>
      </c>
      <c r="P2115" s="1">
        <v>0.002607841934098465</v>
      </c>
      <c r="Q2115" s="1">
        <v>0.0001164008846465947</v>
      </c>
    </row>
    <row r="2116" spans="1:17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-0.0004880270692348976</v>
      </c>
      <c r="N2116" s="1">
        <v>0.001024169648320195</v>
      </c>
      <c r="O2116" s="1">
        <v>0.00164626424651737</v>
      </c>
      <c r="P2116" s="1">
        <v>0.002325652559747926</v>
      </c>
      <c r="Q2116" s="1">
        <v>0.0004267535692117352</v>
      </c>
    </row>
    <row r="2117" spans="1:17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-0.001586862406822598</v>
      </c>
      <c r="N2117" s="1">
        <v>0.002243699185841441</v>
      </c>
      <c r="O2117" s="1">
        <v>-0.001601415988874311</v>
      </c>
      <c r="P2117" s="1">
        <v>-0.0006411234925967069</v>
      </c>
      <c r="Q2117" s="1">
        <v>-0.00275332531895911</v>
      </c>
    </row>
    <row r="2118" spans="1:17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-0.0005868496768252074</v>
      </c>
      <c r="N2118" s="1">
        <v>-0.001345213543238355</v>
      </c>
      <c r="O2118" s="1">
        <v>0.0006753619517960718</v>
      </c>
      <c r="P2118" s="1">
        <v>0.001649660903036754</v>
      </c>
      <c r="Q2118" s="1">
        <v>0.001633224451702997</v>
      </c>
    </row>
    <row r="2119" spans="1:17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-0.001712649958814927</v>
      </c>
      <c r="N2119" s="1">
        <v>0.0009775987886821991</v>
      </c>
      <c r="O2119" s="1">
        <v>-0.001349812291728147</v>
      </c>
      <c r="P2119" s="1">
        <v>0.0007014761498109756</v>
      </c>
      <c r="Q2119" s="1">
        <v>0.004154049227424572</v>
      </c>
    </row>
    <row r="2120" spans="1:17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0.00116823384283582</v>
      </c>
      <c r="N2120" s="1">
        <v>0.0004274386757308068</v>
      </c>
      <c r="O2120" s="1">
        <v>0.0006335797254488629</v>
      </c>
      <c r="P2120" s="1">
        <v>0.003596354880984975</v>
      </c>
      <c r="Q2120" s="1">
        <v>0.002165087956698342</v>
      </c>
    </row>
    <row r="2121" spans="1:17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</v>
      </c>
      <c r="N2121" s="1">
        <v>0.02098322847470224</v>
      </c>
      <c r="O2121" s="1">
        <v>0.006711692697340732</v>
      </c>
      <c r="P2121" s="1">
        <v>-0.001366576573840872</v>
      </c>
      <c r="Q2121" s="1">
        <v>-0.003626403302341763</v>
      </c>
    </row>
    <row r="2122" spans="1:17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0.003255813953488396</v>
      </c>
      <c r="N2122" s="1">
        <v>-0.02064046967530397</v>
      </c>
      <c r="O2122" s="1">
        <v>0.002431967797391854</v>
      </c>
      <c r="P2122" s="1">
        <v>-0.0009731176255929341</v>
      </c>
      <c r="Q2122" s="1">
        <v>0.006466101366786825</v>
      </c>
    </row>
    <row r="2123" spans="1:17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-0.002074030695654261</v>
      </c>
      <c r="N2123" s="1">
        <v>0.01684770741673081</v>
      </c>
      <c r="O2123" s="1">
        <v>-0.00083657506169732</v>
      </c>
      <c r="P2123" s="1">
        <v>0.001552416900036491</v>
      </c>
      <c r="Q2123" s="1">
        <v>-0.001500346233746175</v>
      </c>
    </row>
    <row r="2124" spans="1:17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-0.001059546514091902</v>
      </c>
      <c r="N2124" s="1">
        <v>-0.01616007414542397</v>
      </c>
      <c r="O2124" s="1">
        <v>0.0002511826516515825</v>
      </c>
      <c r="P2124" s="1">
        <v>0.0008813785976962141</v>
      </c>
      <c r="Q2124" s="1">
        <v>-0.0005008668849932896</v>
      </c>
    </row>
    <row r="2125" spans="1:17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-0.0003671551189583511</v>
      </c>
      <c r="N2125" s="1">
        <v>-0.0001373548836247629</v>
      </c>
      <c r="O2125" s="1">
        <v>-0.0004603858870799726</v>
      </c>
      <c r="P2125" s="1">
        <v>-0.0004251184258471374</v>
      </c>
      <c r="Q2125" s="1">
        <v>-0.0002698327037237158</v>
      </c>
    </row>
    <row r="2126" spans="1:17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0.0005305299586184642</v>
      </c>
      <c r="N2126" s="1">
        <v>0.0002866657759328373</v>
      </c>
      <c r="O2126" s="1">
        <v>-0.0002931077799178672</v>
      </c>
      <c r="P2126" s="1">
        <v>9.113554893969145E-05</v>
      </c>
      <c r="Q2126" s="1">
        <v>0.0002313475997686165</v>
      </c>
    </row>
    <row r="2127" spans="1:17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0.001713111009593593</v>
      </c>
      <c r="N2127" s="1">
        <v>0.0005355413859358116</v>
      </c>
      <c r="O2127" s="1">
        <v>-0.0004607329842932772</v>
      </c>
      <c r="P2127" s="1">
        <v>0</v>
      </c>
      <c r="Q2127" s="1">
        <v>0</v>
      </c>
    </row>
    <row r="2128" spans="1:17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0.0009609590045114302</v>
      </c>
      <c r="N2128" s="1">
        <v>0.0005095574935036762</v>
      </c>
      <c r="O2128" s="1">
        <v>0.0005028494803889227</v>
      </c>
      <c r="P2128" s="1">
        <v>0.0008808966920810235</v>
      </c>
      <c r="Q2128" s="1">
        <v>-7.709803014543937E-05</v>
      </c>
    </row>
    <row r="2129" spans="1:17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0.0009274928404061633</v>
      </c>
      <c r="N2129" s="1">
        <v>-0.0002887901197444753</v>
      </c>
      <c r="O2129" s="1">
        <v>0.0003350644999162711</v>
      </c>
      <c r="P2129" s="1">
        <v>0.001062215477997119</v>
      </c>
      <c r="Q2129" s="1">
        <v>0.0001927599367748112</v>
      </c>
    </row>
    <row r="2130" spans="1:17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-0.00416985027555139</v>
      </c>
      <c r="N2130" s="1">
        <v>-0.0009311628758018609</v>
      </c>
      <c r="O2130" s="1">
        <v>-0.001339809077206433</v>
      </c>
      <c r="P2130" s="1">
        <v>-0.001667424586933475</v>
      </c>
      <c r="Q2130" s="1">
        <v>-0.0008094357076779968</v>
      </c>
    </row>
    <row r="2131" spans="1:17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-0.001836539795776804</v>
      </c>
      <c r="N2131" s="1">
        <v>-0.0005061566714836818</v>
      </c>
      <c r="O2131" s="1">
        <v>0.0005450276706355783</v>
      </c>
      <c r="P2131" s="1">
        <v>0.0005769814758578296</v>
      </c>
      <c r="Q2131" s="1">
        <v>0.0005786367318596497</v>
      </c>
    </row>
    <row r="2132" spans="1:17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-0.0009567578176109537</v>
      </c>
      <c r="N2132" s="1">
        <v>7.530304770253515E-05</v>
      </c>
      <c r="O2132" s="1">
        <v>-0.0005447307772888932</v>
      </c>
      <c r="P2132" s="1">
        <v>-0.0001820996084858084</v>
      </c>
      <c r="Q2132" s="1">
        <v>-0.0003855347366799045</v>
      </c>
    </row>
    <row r="2133" spans="1:17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0.0001145934796309422</v>
      </c>
      <c r="N2133" s="1">
        <v>-0.0001374177140844868</v>
      </c>
      <c r="O2133" s="1">
        <v>0.0005450276706355783</v>
      </c>
      <c r="P2133" s="1">
        <v>0.001244573961084239</v>
      </c>
      <c r="Q2133" s="1">
        <v>0.0004242517741437357</v>
      </c>
    </row>
    <row r="2134" spans="1:17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-0.001023038834554124</v>
      </c>
      <c r="N2134" s="1">
        <v>-0.0003162924500238473</v>
      </c>
      <c r="O2134" s="1">
        <v>-0.0002514142049026002</v>
      </c>
      <c r="P2134" s="1">
        <v>0.0003031772980839342</v>
      </c>
      <c r="Q2134" s="1">
        <v>7.71039747100577E-05</v>
      </c>
    </row>
    <row r="2135" spans="1:17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-0.001384564968048396</v>
      </c>
      <c r="N2135" s="1">
        <v>-5.838195357332765E-05</v>
      </c>
      <c r="O2135" s="1">
        <v>0.0008801710046524303</v>
      </c>
      <c r="P2135" s="1">
        <v>0.0005152451960963589</v>
      </c>
      <c r="Q2135" s="1">
        <v>0.0006938822713078441</v>
      </c>
    </row>
    <row r="2136" spans="1:17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-0.0006727321951580656</v>
      </c>
      <c r="N2136" s="1">
        <v>0.0003553345700986199</v>
      </c>
      <c r="O2136" s="1">
        <v>-0.0002093802345058959</v>
      </c>
      <c r="P2136" s="1">
        <v>0.0004241010572232362</v>
      </c>
      <c r="Q2136" s="1">
        <v>0.0002696559959938227</v>
      </c>
    </row>
    <row r="2137" spans="1:17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0.0001395627580884629</v>
      </c>
      <c r="N2137" s="1">
        <v>2.635821695440299E-05</v>
      </c>
      <c r="O2137" s="1">
        <v>0.0004607329842931662</v>
      </c>
      <c r="P2137" s="1">
        <v>0.000545041635124921</v>
      </c>
      <c r="Q2137" s="1">
        <v>0.000308095201417169</v>
      </c>
    </row>
    <row r="2138" spans="1:17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-0.0004350467059576202</v>
      </c>
      <c r="N2138" s="1">
        <v>-0.0003583367901431878</v>
      </c>
      <c r="O2138" s="1">
        <v>4.186552792417864E-05</v>
      </c>
      <c r="P2138" s="1">
        <v>0.0008171170898525482</v>
      </c>
      <c r="Q2138" s="1">
        <v>0</v>
      </c>
    </row>
    <row r="2139" spans="1:17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-0.0007965640987739331</v>
      </c>
      <c r="N2139" s="1">
        <v>0.0003408872611121438</v>
      </c>
      <c r="O2139" s="1">
        <v>0.0007116841796792617</v>
      </c>
      <c r="P2139" s="1">
        <v>0.0005442999697611306</v>
      </c>
      <c r="Q2139" s="1">
        <v>-0.0006160006160007558</v>
      </c>
    </row>
    <row r="2140" spans="1:17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-0.001142378118938914</v>
      </c>
      <c r="N2140" s="1">
        <v>0.0005585382614399226</v>
      </c>
      <c r="O2140" s="1">
        <v>-0.0001255020080321856</v>
      </c>
      <c r="P2140" s="1">
        <v>0.0005440038684718651</v>
      </c>
      <c r="Q2140" s="1">
        <v>0.001695045843285392</v>
      </c>
    </row>
    <row r="2141" spans="1:17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-4.936768226959654E-05</v>
      </c>
      <c r="N2141" s="1">
        <v>-0.0001931839920719103</v>
      </c>
      <c r="O2141" s="1">
        <v>-0.0004183925358771656</v>
      </c>
      <c r="P2141" s="1">
        <v>0.000755150123844528</v>
      </c>
      <c r="Q2141" s="1">
        <v>0.0002692100607646353</v>
      </c>
    </row>
    <row r="2142" spans="1:17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0.0006747249672924838</v>
      </c>
      <c r="N2142" s="1">
        <v>0.0001436613056113867</v>
      </c>
      <c r="O2142" s="1">
        <v>0.0005859947260475895</v>
      </c>
      <c r="P2142" s="1">
        <v>0.001116778847604971</v>
      </c>
      <c r="Q2142" s="1">
        <v>0.0006536199008035926</v>
      </c>
    </row>
    <row r="2143" spans="1:17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0.003009546676753239</v>
      </c>
      <c r="N2143" s="1">
        <v>0.0001317228851576147</v>
      </c>
      <c r="O2143" s="1">
        <v>0.001296799832670947</v>
      </c>
      <c r="P2143" s="1">
        <v>0.001658224794983232</v>
      </c>
      <c r="Q2143" s="1">
        <v>0.00107584722969345</v>
      </c>
    </row>
    <row r="2144" spans="1:17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-0.001574041433361595</v>
      </c>
      <c r="N2144" s="1">
        <v>0.0003869634096933527</v>
      </c>
      <c r="O2144" s="1">
        <v>0.0003760026737966715</v>
      </c>
      <c r="P2144" s="1">
        <v>0.001504981488727797</v>
      </c>
      <c r="Q2144" s="1">
        <v>-0.0004989636907960504</v>
      </c>
    </row>
    <row r="2145" spans="1:17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-0.001806432542061032</v>
      </c>
      <c r="N2145" s="1">
        <v>-9.153128708661029E-05</v>
      </c>
      <c r="O2145" s="1">
        <v>0.002129880977239651</v>
      </c>
      <c r="P2145" s="1">
        <v>0.001412556727677039</v>
      </c>
      <c r="Q2145" s="1">
        <v>0.00230405898390984</v>
      </c>
    </row>
    <row r="2146" spans="1:17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0.00166163514769635</v>
      </c>
      <c r="N2146" s="1">
        <v>0.0005323094266420636</v>
      </c>
      <c r="O2146" s="1">
        <v>0.0006667777962994226</v>
      </c>
      <c r="P2146" s="1">
        <v>0.0009903961584634136</v>
      </c>
      <c r="Q2146" s="1">
        <v>0.0009578177081337458</v>
      </c>
    </row>
    <row r="2147" spans="1:17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-0.0004270380802995355</v>
      </c>
      <c r="N2147" s="1">
        <v>6.767824758457941E-05</v>
      </c>
      <c r="O2147" s="1">
        <v>-0.0005830418124271874</v>
      </c>
      <c r="P2147" s="1">
        <v>-0.0009894162444157306</v>
      </c>
      <c r="Q2147" s="1">
        <v>-0.0003062083747989996</v>
      </c>
    </row>
    <row r="2148" spans="1:17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0.0003779258443767919</v>
      </c>
      <c r="N2148" s="1">
        <v>0.0005232177074416811</v>
      </c>
      <c r="O2148" s="1">
        <v>0.0009167430619219097</v>
      </c>
      <c r="P2148" s="1">
        <v>0.001740696278511367</v>
      </c>
      <c r="Q2148" s="1">
        <v>0.000344589937973705</v>
      </c>
    </row>
    <row r="2149" spans="1:17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0.0001067647807624361</v>
      </c>
      <c r="N2149" s="1">
        <v>-9.769973489559547E-05</v>
      </c>
      <c r="O2149" s="1">
        <v>0.0004579517069109862</v>
      </c>
      <c r="P2149" s="1">
        <v>0.001408113128408051</v>
      </c>
      <c r="Q2149" s="1">
        <v>0.0002679220729513432</v>
      </c>
    </row>
    <row r="2150" spans="1:17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0.006396991196951696</v>
      </c>
      <c r="N2150" s="1">
        <v>-0.0009401386594911632</v>
      </c>
      <c r="O2150" s="1">
        <v>-0.001373226249427928</v>
      </c>
      <c r="P2150" s="1">
        <v>-0.0009872849663424832</v>
      </c>
      <c r="Q2150" s="1">
        <v>-0.0005357006198820624</v>
      </c>
    </row>
    <row r="2151" spans="1:17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-0.0007262045612173029</v>
      </c>
      <c r="N2151" s="1">
        <v>-0.001244457930425824</v>
      </c>
      <c r="O2151" s="1">
        <v>-4.167013917821816E-05</v>
      </c>
      <c r="P2151" s="1">
        <v>0.0006588404408240933</v>
      </c>
      <c r="Q2151" s="1">
        <v>0.0002297090352221254</v>
      </c>
    </row>
    <row r="2152" spans="1:17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-0.0009145395456698902</v>
      </c>
      <c r="N2152" s="1">
        <v>8.348571044769493E-05</v>
      </c>
      <c r="O2152" s="1">
        <v>0.0003750468808600971</v>
      </c>
      <c r="P2152" s="1">
        <v>0.0002992757526785184</v>
      </c>
      <c r="Q2152" s="1">
        <v>0.0005358646558983882</v>
      </c>
    </row>
    <row r="2153" spans="1:17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-0.0009317227062457523</v>
      </c>
      <c r="N2153" s="1">
        <v>7.971278291751815E-05</v>
      </c>
      <c r="O2153" s="1">
        <v>0.0004998750312421585</v>
      </c>
      <c r="P2153" s="1">
        <v>0.0009274772618477201</v>
      </c>
      <c r="Q2153" s="1">
        <v>0.0007651109410866663</v>
      </c>
    </row>
    <row r="2154" spans="1:17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1.636125654447262E-05</v>
      </c>
      <c r="N2154" s="1">
        <v>0.0003426748850061667</v>
      </c>
      <c r="O2154" s="1">
        <v>-0.0002498126405195977</v>
      </c>
      <c r="P2154" s="1">
        <v>0.0005978179644297033</v>
      </c>
      <c r="Q2154" s="1">
        <v>0.0005733944954127157</v>
      </c>
    </row>
    <row r="2155" spans="1:17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-0.0007444249930466107</v>
      </c>
      <c r="N2155" s="1">
        <v>-0.0004856034878124582</v>
      </c>
      <c r="O2155" s="1">
        <v>0.0003331667499582025</v>
      </c>
      <c r="P2155" s="1">
        <v>0.0006870799103808611</v>
      </c>
      <c r="Q2155" s="1">
        <v>0.0007258834765997424</v>
      </c>
    </row>
    <row r="2156" spans="1:17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0.0002128513069887816</v>
      </c>
      <c r="N2156" s="1">
        <v>-0.0001839159535477197</v>
      </c>
      <c r="O2156" s="1">
        <v>0.0006661115736887879</v>
      </c>
      <c r="P2156" s="1">
        <v>0.0003582303421099109</v>
      </c>
      <c r="Q2156" s="1">
        <v>0.0005726502252423327</v>
      </c>
    </row>
    <row r="2157" spans="1:17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-0.0003273938630020679</v>
      </c>
      <c r="N2157" s="1">
        <v>0.0003503207506658779</v>
      </c>
      <c r="O2157" s="1">
        <v>-0.0004576468630388408</v>
      </c>
      <c r="P2157" s="1">
        <v>-0.0008355714712027229</v>
      </c>
      <c r="Q2157" s="1">
        <v>0.0001144644969286457</v>
      </c>
    </row>
    <row r="2158" spans="1:17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0.0002374382865144575</v>
      </c>
      <c r="N2158" s="1">
        <v>0.0004135851746973618</v>
      </c>
      <c r="O2158" s="1">
        <v>0.0004994797086368408</v>
      </c>
      <c r="P2158" s="1">
        <v>0.001045337793441403</v>
      </c>
      <c r="Q2158" s="1">
        <v>0.0005722569815351797</v>
      </c>
    </row>
    <row r="2159" spans="1:17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0.00029468100780905</v>
      </c>
      <c r="N2159" s="1">
        <v>-0.0001712626321874744</v>
      </c>
      <c r="O2159" s="1">
        <v>0.0004992303532054265</v>
      </c>
      <c r="P2159" s="1">
        <v>0.001103917415043121</v>
      </c>
      <c r="Q2159" s="1">
        <v>0</v>
      </c>
    </row>
    <row r="2160" spans="1:17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-0.00141568877759779</v>
      </c>
      <c r="N2160" s="1">
        <v>5.772476580689911E-05</v>
      </c>
      <c r="O2160" s="1">
        <v>0.0007484718699322102</v>
      </c>
      <c r="P2160" s="1">
        <v>0.00107289741908545</v>
      </c>
      <c r="Q2160" s="1">
        <v>0.0003050291684143502</v>
      </c>
    </row>
    <row r="2161" spans="1:17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-0.0003851543485564601</v>
      </c>
      <c r="N2161" s="1">
        <v>-2.509627558766603E-06</v>
      </c>
      <c r="O2161" s="1">
        <v>0</v>
      </c>
      <c r="P2161" s="1">
        <v>0.001041976778803244</v>
      </c>
      <c r="Q2161" s="1">
        <v>0.0007623403849819077</v>
      </c>
    </row>
    <row r="2162" spans="1:17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-0.0005164696430619564</v>
      </c>
      <c r="N2162" s="1">
        <v>4.517340942555848E-05</v>
      </c>
      <c r="O2162" s="1">
        <v>0.0003324053683466666</v>
      </c>
      <c r="P2162" s="1">
        <v>0.0003271375464684034</v>
      </c>
      <c r="Q2162" s="1">
        <v>0.0005713197486192367</v>
      </c>
    </row>
    <row r="2163" spans="1:17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-0.0008530253693025402</v>
      </c>
      <c r="N2163" s="1">
        <v>2.070354407024411E-05</v>
      </c>
      <c r="O2163" s="1">
        <v>-0.0006645898234682868</v>
      </c>
      <c r="P2163" s="1">
        <v>0.0005351409204423785</v>
      </c>
      <c r="Q2163" s="1">
        <v>0.0005709935287401269</v>
      </c>
    </row>
    <row r="2164" spans="1:17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0.0004186676517670129</v>
      </c>
      <c r="N2164" s="1">
        <v>0.0001411576052894326</v>
      </c>
      <c r="O2164" s="1">
        <v>0.001454757055571632</v>
      </c>
      <c r="P2164" s="1">
        <v>0.001337136744517631</v>
      </c>
      <c r="Q2164" s="1">
        <v>0.0006087121932660811</v>
      </c>
    </row>
    <row r="2165" spans="1:17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-0.0005005497841893414</v>
      </c>
      <c r="N2165" s="1">
        <v>0.0001041282458529302</v>
      </c>
      <c r="O2165" s="1">
        <v>0.001826180791898446</v>
      </c>
      <c r="P2165" s="1">
        <v>0.001246327784207191</v>
      </c>
      <c r="Q2165" s="1">
        <v>0.001520854720352904</v>
      </c>
    </row>
    <row r="2166" spans="1:17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-5.746890521729497E-05</v>
      </c>
      <c r="N2166" s="1">
        <v>0.0002571574443317459</v>
      </c>
      <c r="O2166" s="1">
        <v>0.0005385698898003888</v>
      </c>
      <c r="P2166" s="1">
        <v>-0.0003260128626892955</v>
      </c>
      <c r="Q2166" s="1">
        <v>0.0007592726168330621</v>
      </c>
    </row>
    <row r="2167" spans="1:17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0.0005583014499417338</v>
      </c>
      <c r="N2167" s="1">
        <v>-0.0001968943367169906</v>
      </c>
      <c r="O2167" s="1">
        <v>0.0004554676824977122</v>
      </c>
      <c r="P2167" s="1">
        <v>0.0003854135784169266</v>
      </c>
      <c r="Q2167" s="1">
        <v>0.0003034786237243736</v>
      </c>
    </row>
    <row r="2168" spans="1:17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-0.0003774637716836837</v>
      </c>
      <c r="N2168" s="1">
        <v>0.0003211138637146949</v>
      </c>
      <c r="O2168" s="1">
        <v>0.0001241619071268296</v>
      </c>
      <c r="P2168" s="1">
        <v>0.0009187090655840002</v>
      </c>
      <c r="Q2168" s="1">
        <v>0.000644696423831137</v>
      </c>
    </row>
    <row r="2169" spans="1:17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0.0008208832703988644</v>
      </c>
      <c r="N2169" s="1">
        <v>8.526848915546559E-05</v>
      </c>
      <c r="O2169" s="1">
        <v>0.0002482929857232641</v>
      </c>
      <c r="P2169" s="1">
        <v>0.0008882572392965304</v>
      </c>
      <c r="Q2169" s="1">
        <v>0</v>
      </c>
    </row>
    <row r="2170" spans="1:17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-0.0004183070866141669</v>
      </c>
      <c r="N2170" s="1">
        <v>8.21266154178435E-05</v>
      </c>
      <c r="O2170" s="1">
        <v>8.27437838730738E-05</v>
      </c>
      <c r="P2170" s="1">
        <v>0.0001183291918114282</v>
      </c>
      <c r="Q2170" s="1">
        <v>0.001515955430910321</v>
      </c>
    </row>
    <row r="2171" spans="1:17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0.001271857486317307</v>
      </c>
      <c r="N2171" s="1">
        <v>-0.0007190190248547168</v>
      </c>
      <c r="O2171" s="1">
        <v>0.0005377900963885462</v>
      </c>
      <c r="P2171" s="1">
        <v>0</v>
      </c>
      <c r="Q2171" s="1">
        <v>0.0006433058351624776</v>
      </c>
    </row>
    <row r="2172" spans="1:17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-0.0006064380777551781</v>
      </c>
      <c r="N2172" s="1">
        <v>-5.018562407699267E-05</v>
      </c>
      <c r="O2172" s="1">
        <v>0.0005375010336559072</v>
      </c>
      <c r="P2172" s="1">
        <v>0.0007690487458589246</v>
      </c>
      <c r="Q2172" s="1">
        <v>0.000453806300344084</v>
      </c>
    </row>
    <row r="2173" spans="1:17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-0.0007052070520704445</v>
      </c>
      <c r="N2173" s="1">
        <v>0.0001744037962310152</v>
      </c>
      <c r="O2173" s="1">
        <v>0.0006198603248066537</v>
      </c>
      <c r="P2173" s="1">
        <v>0.0004137849500502888</v>
      </c>
      <c r="Q2173" s="1">
        <v>3.780003780007313E-05</v>
      </c>
    </row>
    <row r="2174" spans="1:17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-0.00586719621873566</v>
      </c>
      <c r="N2174" s="1">
        <v>-0.001642120581077267</v>
      </c>
      <c r="O2174" s="1">
        <v>0.0004542826464029037</v>
      </c>
      <c r="P2174" s="1">
        <v>-0.001890805956038855</v>
      </c>
      <c r="Q2174" s="1">
        <v>-0.00461143029936506</v>
      </c>
    </row>
    <row r="2175" spans="1:17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0.003813485872768085</v>
      </c>
      <c r="N2175" s="1">
        <v>0.0119466318854129</v>
      </c>
      <c r="O2175" s="1">
        <v>0.001073271413828625</v>
      </c>
      <c r="P2175" s="1">
        <v>-0.003788775751835116</v>
      </c>
      <c r="Q2175" s="1">
        <v>0.0001518948887371252</v>
      </c>
    </row>
    <row r="2176" spans="1:17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-0.00228597741980574</v>
      </c>
      <c r="N2176" s="1">
        <v>0.008801268038222343</v>
      </c>
      <c r="O2176" s="1">
        <v>-0.002474124778359621</v>
      </c>
      <c r="P2176" s="1">
        <v>-0.002258141193249297</v>
      </c>
      <c r="Q2176" s="1">
        <v>-0.0007593591009187328</v>
      </c>
    </row>
    <row r="2177" spans="1:17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0.001623630834150624</v>
      </c>
      <c r="N2177" s="1">
        <v>-0.002382984799240373</v>
      </c>
      <c r="O2177" s="1">
        <v>0.002190897441197048</v>
      </c>
      <c r="P2177" s="1">
        <v>0.001488981536629019</v>
      </c>
      <c r="Q2177" s="1">
        <v>0.001975834029941392</v>
      </c>
    </row>
    <row r="2178" spans="1:17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0.00178556734962565</v>
      </c>
      <c r="N2178" s="1">
        <v>0.001313402192869795</v>
      </c>
      <c r="O2178" s="1">
        <v>-0.0009486883352581854</v>
      </c>
      <c r="P2178" s="1">
        <v>-0.000446030330062519</v>
      </c>
      <c r="Q2178" s="1">
        <v>-0.0007205157375805848</v>
      </c>
    </row>
    <row r="2179" spans="1:17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-0.00167560596975691</v>
      </c>
      <c r="N2179" s="1">
        <v>-0.003128561834995769</v>
      </c>
      <c r="O2179" s="1">
        <v>0.0006605837909252621</v>
      </c>
      <c r="P2179" s="1">
        <v>0.0008627100996578818</v>
      </c>
      <c r="Q2179" s="1">
        <v>0.0007589844787674327</v>
      </c>
    </row>
    <row r="2180" spans="1:17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-0.0009790773635668382</v>
      </c>
      <c r="N2180" s="1">
        <v>0.001335573091261422</v>
      </c>
      <c r="O2180" s="1">
        <v>0.0004125923175311019</v>
      </c>
      <c r="P2180" s="1">
        <v>0.0006539055998098231</v>
      </c>
      <c r="Q2180" s="1">
        <v>0.0003792044291077712</v>
      </c>
    </row>
    <row r="2181" spans="1:17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-0.000378837791540465</v>
      </c>
      <c r="N2181" s="1">
        <v>-0.0002456497466658547</v>
      </c>
      <c r="O2181" s="1">
        <v>-0.000164968862127246</v>
      </c>
      <c r="P2181" s="1">
        <v>5.940711697260959E-05</v>
      </c>
      <c r="Q2181" s="1">
        <v>0.000151624275046558</v>
      </c>
    </row>
    <row r="2182" spans="1:17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0.0007909176292244524</v>
      </c>
      <c r="N2182" s="1">
        <v>0.0003222630024168893</v>
      </c>
      <c r="O2182" s="1">
        <v>0.0004949882440292708</v>
      </c>
      <c r="P2182" s="1">
        <v>0.0008910538196507112</v>
      </c>
      <c r="Q2182" s="1">
        <v>-0.0005306045101385326</v>
      </c>
    </row>
    <row r="2183" spans="1:17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-4.116107150498038E-05</v>
      </c>
      <c r="N2183" s="1">
        <v>-0.002779702984045729</v>
      </c>
      <c r="O2183" s="1">
        <v>-0.000247371675943131</v>
      </c>
      <c r="P2183" s="1">
        <v>0</v>
      </c>
      <c r="Q2183" s="1">
        <v>0.0001137613287325312</v>
      </c>
    </row>
    <row r="2184" spans="1:17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0.0001152557442638535</v>
      </c>
      <c r="N2184" s="1">
        <v>0.0008986188376995941</v>
      </c>
      <c r="O2184" s="1">
        <v>0.0001237164419152226</v>
      </c>
      <c r="P2184" s="1">
        <v>-0.0002967535165292468</v>
      </c>
      <c r="Q2184" s="1">
        <v>-0.0004929096837794633</v>
      </c>
    </row>
    <row r="2185" spans="1:17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-0.0008396236510458399</v>
      </c>
      <c r="N2185" s="1">
        <v>-0.0005119754647505692</v>
      </c>
      <c r="O2185" s="1">
        <v>-0.002391555335642503</v>
      </c>
      <c r="P2185" s="1">
        <v>0.0008014723343623409</v>
      </c>
      <c r="Q2185" s="1">
        <v>-0.001024240355070094</v>
      </c>
    </row>
    <row r="2186" spans="1:17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0.001244016773630063</v>
      </c>
      <c r="N2186" s="1">
        <v>0.001650543757659717</v>
      </c>
      <c r="O2186" s="1">
        <v>0.001777300157063788</v>
      </c>
      <c r="P2186" s="1">
        <v>0.001631321370310079</v>
      </c>
      <c r="Q2186" s="1">
        <v>0.001215159109896113</v>
      </c>
    </row>
    <row r="2187" spans="1:17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0.002361517954119208</v>
      </c>
      <c r="N2187" s="1">
        <v>-0.001145077064180655</v>
      </c>
      <c r="O2187" s="1">
        <v>0.0002475553905185723</v>
      </c>
      <c r="P2187" s="1">
        <v>0.0005626295528575742</v>
      </c>
      <c r="Q2187" s="1">
        <v>-0.0001137829022226367</v>
      </c>
    </row>
    <row r="2188" spans="1:17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0.001075365911721526</v>
      </c>
      <c r="N2188" s="1">
        <v>0.000537331558304821</v>
      </c>
      <c r="O2188" s="1">
        <v>-0.0007424823660437951</v>
      </c>
      <c r="P2188" s="1">
        <v>-0.001479771523276829</v>
      </c>
      <c r="Q2188" s="1">
        <v>-0.002617304555627142</v>
      </c>
    </row>
    <row r="2189" spans="1:17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-0.001016810168101734</v>
      </c>
      <c r="N2189" s="1">
        <v>0.001035769905816553</v>
      </c>
      <c r="O2189" s="1">
        <v>0.0002063983488131971</v>
      </c>
      <c r="P2189" s="1">
        <v>0.0006817036663802067</v>
      </c>
      <c r="Q2189" s="1">
        <v>0.001369133642656228</v>
      </c>
    </row>
    <row r="2190" spans="1:17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0.0001723769967001409</v>
      </c>
      <c r="N2190" s="1">
        <v>-0.001369925595568811</v>
      </c>
      <c r="O2190" s="1">
        <v>0.0006603384234420417</v>
      </c>
      <c r="P2190" s="1">
        <v>0.0006812392630768382</v>
      </c>
      <c r="Q2190" s="1">
        <v>0.0007595898214962649</v>
      </c>
    </row>
    <row r="2191" spans="1:17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0.00072221720682486</v>
      </c>
      <c r="N2191" s="1">
        <v>0.001527593431410068</v>
      </c>
      <c r="O2191" s="1">
        <v>0.0002474634991338487</v>
      </c>
      <c r="P2191" s="1">
        <v>-0.0001183957377535183</v>
      </c>
      <c r="Q2191" s="1">
        <v>0.0004554079696394986</v>
      </c>
    </row>
    <row r="2192" spans="1:17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0.0006724894410958804</v>
      </c>
      <c r="N2192" s="1">
        <v>-0.0007814583271607001</v>
      </c>
      <c r="O2192" s="1">
        <v>0.0004123371268349718</v>
      </c>
      <c r="P2192" s="1">
        <v>0.0006512536633018762</v>
      </c>
      <c r="Q2192" s="1">
        <v>3.793338896884713E-05</v>
      </c>
    </row>
    <row r="2193" spans="1:17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0.001032642992369937</v>
      </c>
      <c r="N2193" s="1">
        <v>-0.0001550548498808757</v>
      </c>
      <c r="O2193" s="1">
        <v>0.0004533838925067091</v>
      </c>
      <c r="P2193" s="1">
        <v>0.0007691625003698466</v>
      </c>
      <c r="Q2193" s="1">
        <v>0.0005310473011417294</v>
      </c>
    </row>
    <row r="2194" spans="1:17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-0.001301752863447025</v>
      </c>
      <c r="N2194" s="1">
        <v>5.128106906804319E-05</v>
      </c>
      <c r="O2194" s="1">
        <v>0.0008651588184402925</v>
      </c>
      <c r="P2194" s="1">
        <v>0.001034615270921302</v>
      </c>
      <c r="Q2194" s="1">
        <v>0.000796148159381449</v>
      </c>
    </row>
    <row r="2195" spans="1:17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0.0002787250786988604</v>
      </c>
      <c r="N2195" s="1">
        <v>0.0002860471984056367</v>
      </c>
      <c r="O2195" s="1">
        <v>0.001152547954227368</v>
      </c>
      <c r="P2195" s="1">
        <v>0.0002657689581857525</v>
      </c>
      <c r="Q2195" s="1">
        <v>0.0008712781271307257</v>
      </c>
    </row>
    <row r="2196" spans="1:17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-0.000753987116654975</v>
      </c>
      <c r="N2196" s="1">
        <v>0.00154347199052296</v>
      </c>
      <c r="O2196" s="1">
        <v>-0.003741468629224531</v>
      </c>
      <c r="P2196" s="1">
        <v>-0.004133085348212551</v>
      </c>
      <c r="Q2196" s="1">
        <v>-0.002005980091593695</v>
      </c>
    </row>
    <row r="2197" spans="1:17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-0.000164033922215201</v>
      </c>
      <c r="N2197" s="1">
        <v>-0.001116198069039065</v>
      </c>
      <c r="O2197" s="1">
        <v>0.001774586273781464</v>
      </c>
      <c r="P2197" s="1">
        <v>0.001630450893783664</v>
      </c>
      <c r="Q2197" s="1">
        <v>0.001251516990291135</v>
      </c>
    </row>
    <row r="2198" spans="1:17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-0.0003609338342658308</v>
      </c>
      <c r="N2198" s="1">
        <v>-8.951910337662294E-05</v>
      </c>
      <c r="O2198" s="1">
        <v>0.001277086594710486</v>
      </c>
      <c r="P2198" s="1">
        <v>0.00109506333609577</v>
      </c>
      <c r="Q2198" s="1">
        <v>0.0001515094125223992</v>
      </c>
    </row>
    <row r="2199" spans="1:17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-0.001042162446045491</v>
      </c>
      <c r="N2199" s="1">
        <v>-6.85345522193348E-05</v>
      </c>
      <c r="O2199" s="1">
        <v>0.001028594939312955</v>
      </c>
      <c r="P2199" s="1">
        <v>0.001152993348115361</v>
      </c>
      <c r="Q2199" s="1">
        <v>0.001249763302404894</v>
      </c>
    </row>
    <row r="2200" spans="1:17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-0.001199326405717183</v>
      </c>
      <c r="N2200" s="1">
        <v>0.000292681119598015</v>
      </c>
      <c r="O2200" s="1">
        <v>0.0005343197698315372</v>
      </c>
      <c r="P2200" s="1">
        <v>0.001122135601228536</v>
      </c>
      <c r="Q2200" s="1">
        <v>0.001210378999924266</v>
      </c>
    </row>
    <row r="2201" spans="1:17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0.000756647394089871</v>
      </c>
      <c r="N2201" s="1">
        <v>0.0001271617497455857</v>
      </c>
      <c r="O2201" s="1">
        <v>0.0001232387133878188</v>
      </c>
      <c r="P2201" s="1">
        <v>0.0002654710636542656</v>
      </c>
      <c r="Q2201" s="1">
        <v>-0.0001133358519077587</v>
      </c>
    </row>
    <row r="2202" spans="1:17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0.0007478571017660585</v>
      </c>
      <c r="N2202" s="1">
        <v>-0.0003666236675946566</v>
      </c>
      <c r="O2202" s="1">
        <v>0.0003285960732768434</v>
      </c>
      <c r="P2202" s="1">
        <v>0.0004128453894016726</v>
      </c>
      <c r="Q2202" s="1">
        <v>0.000302263195677499</v>
      </c>
    </row>
    <row r="2203" spans="1:17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0.001338567158295723</v>
      </c>
      <c r="N2203" s="1">
        <v>2.963702059033402E-05</v>
      </c>
      <c r="O2203" s="1">
        <v>0.0003284881333662781</v>
      </c>
      <c r="P2203" s="1">
        <v>0.0005895357406042745</v>
      </c>
      <c r="Q2203" s="1">
        <v>0.0003399433427762055</v>
      </c>
    </row>
    <row r="2204" spans="1:17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-0.0005166687169392281</v>
      </c>
      <c r="N2204" s="1">
        <v>0.0004871440884539613</v>
      </c>
      <c r="O2204" s="1">
        <v>0.0004104753304325914</v>
      </c>
      <c r="P2204" s="1">
        <v>0.0004713507143909723</v>
      </c>
      <c r="Q2204" s="1">
        <v>0.0006418969944117503</v>
      </c>
    </row>
    <row r="2205" spans="1:17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-0.001132335565183218</v>
      </c>
      <c r="N2205" s="1">
        <v>0.0001252751579363665</v>
      </c>
      <c r="O2205" s="1">
        <v>8.20613819136895E-05</v>
      </c>
      <c r="P2205" s="1">
        <v>0</v>
      </c>
      <c r="Q2205" s="1">
        <v>0</v>
      </c>
    </row>
    <row r="2206" spans="1:17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-0.001158263098230417</v>
      </c>
      <c r="N2206" s="1">
        <v>0.0004689516955072026</v>
      </c>
      <c r="O2206" s="1">
        <v>0.0003282185935833404</v>
      </c>
      <c r="P2206" s="1">
        <v>-5.889108094592199E-05</v>
      </c>
      <c r="Q2206" s="1">
        <v>0.0004528131013923353</v>
      </c>
    </row>
    <row r="2207" spans="1:17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-0.001315865222504708</v>
      </c>
      <c r="N2207" s="1">
        <v>-0.0003274955655496736</v>
      </c>
      <c r="O2207" s="1">
        <v>0.0007792633910261859</v>
      </c>
      <c r="P2207" s="1">
        <v>0.0003533672958568879</v>
      </c>
      <c r="Q2207" s="1">
        <v>0.0008674989627730501</v>
      </c>
    </row>
    <row r="2208" spans="1:17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-0.001383478955473305</v>
      </c>
      <c r="N2208" s="1">
        <v>-0.0005009670762216034</v>
      </c>
      <c r="O2208" s="1">
        <v>0.0009016023933445805</v>
      </c>
      <c r="P2208" s="1">
        <v>0.001000853669306245</v>
      </c>
      <c r="Q2208" s="1">
        <v>0.0003014772384684061</v>
      </c>
    </row>
    <row r="2209" spans="1:17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0.001047293118377146</v>
      </c>
      <c r="N2209" s="1">
        <v>-0.0003543093960506338</v>
      </c>
      <c r="O2209" s="1">
        <v>0.001965360520820525</v>
      </c>
      <c r="P2209" s="1">
        <v>0.0007940008822231448</v>
      </c>
      <c r="Q2209" s="1">
        <v>-0.0001506931886678942</v>
      </c>
    </row>
    <row r="2210" spans="1:17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-0.002438381441940196</v>
      </c>
      <c r="N2210" s="1">
        <v>0.0005137454699937205</v>
      </c>
      <c r="O2210" s="1">
        <v>0.00302398757713207</v>
      </c>
      <c r="P2210" s="1">
        <v>0.00223319228960972</v>
      </c>
      <c r="Q2210" s="1">
        <v>0.003805576488319806</v>
      </c>
    </row>
    <row r="2211" spans="1:17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0.001255202483979589</v>
      </c>
      <c r="N2211" s="1">
        <v>-0.0009313026943593705</v>
      </c>
      <c r="O2211" s="1">
        <v>0.00114076186596046</v>
      </c>
      <c r="P2211" s="1">
        <v>0.0004397795238655355</v>
      </c>
      <c r="Q2211" s="1">
        <v>0.001201156112758506</v>
      </c>
    </row>
    <row r="2212" spans="1:17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-0.0004041303774082738</v>
      </c>
      <c r="N2212" s="1">
        <v>-0.0008944886403648988</v>
      </c>
      <c r="O2212" s="1">
        <v>0.0004069507182680177</v>
      </c>
      <c r="P2212" s="1">
        <v>0.0004395862028543362</v>
      </c>
      <c r="Q2212" s="1">
        <v>0.0007498219172945575</v>
      </c>
    </row>
    <row r="2213" spans="1:17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-0.002079225076114466</v>
      </c>
      <c r="N2213" s="1">
        <v>-0.001535223581232037</v>
      </c>
      <c r="O2213" s="1">
        <v>0.003376316967009574</v>
      </c>
      <c r="P2213" s="1">
        <v>0.002607065440271894</v>
      </c>
      <c r="Q2213" s="1">
        <v>-0.001423594200726797</v>
      </c>
    </row>
    <row r="2214" spans="1:17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-0.002852489106798917</v>
      </c>
      <c r="N2214" s="1">
        <v>-0.0009344399645544454</v>
      </c>
      <c r="O2214" s="1">
        <v>0.002635206356928599</v>
      </c>
      <c r="P2214" s="1">
        <v>0.0004674672042539463</v>
      </c>
      <c r="Q2214" s="1">
        <v>0.0005627462014630158</v>
      </c>
    </row>
    <row r="2215" spans="1:17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0.002528979618911853</v>
      </c>
      <c r="N2215" s="1">
        <v>-0.0005138338451010638</v>
      </c>
      <c r="O2215" s="1">
        <v>0.001576968177590787</v>
      </c>
      <c r="P2215" s="1">
        <v>-0.002161025611073786</v>
      </c>
      <c r="Q2215" s="1">
        <v>0.0007124109486313923</v>
      </c>
    </row>
    <row r="2216" spans="1:17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0.001654163944188491</v>
      </c>
      <c r="N2216" s="1">
        <v>-0.00156213857328813</v>
      </c>
      <c r="O2216" s="1">
        <v>0.0005651998385143298</v>
      </c>
      <c r="P2216" s="1">
        <v>-0.0005267932921654284</v>
      </c>
      <c r="Q2216" s="1">
        <v>0.0007868410206453014</v>
      </c>
    </row>
    <row r="2217" spans="1:17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0.0142270884424518</v>
      </c>
      <c r="N2217" s="1">
        <v>-0.0008813587956377766</v>
      </c>
      <c r="O2217" s="1">
        <v>0.00585054874112334</v>
      </c>
      <c r="P2217" s="1">
        <v>0.006764077186612427</v>
      </c>
      <c r="Q2217" s="1">
        <v>0.005653313365780566</v>
      </c>
    </row>
    <row r="2218" spans="1:17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0.012391109663763</v>
      </c>
      <c r="N2218" s="1">
        <v>0.001937715832760922</v>
      </c>
      <c r="O2218" s="1">
        <v>0.0007621645473143701</v>
      </c>
      <c r="P2218" s="1">
        <v>0.001396079343842782</v>
      </c>
      <c r="Q2218" s="1">
        <v>0.0009307173969694826</v>
      </c>
    </row>
    <row r="2219" spans="1:17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1.608337622238665E-05</v>
      </c>
      <c r="N2219" s="1">
        <v>-0.002592274550291873</v>
      </c>
      <c r="O2219" s="1">
        <v>0.0003607503607503393</v>
      </c>
      <c r="P2219" s="1">
        <v>0.0006389776357826893</v>
      </c>
      <c r="Q2219" s="1">
        <v>0.0005951052592425565</v>
      </c>
    </row>
    <row r="2220" spans="1:17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0.005838171671196823</v>
      </c>
      <c r="N2220" s="1">
        <v>0.000697963464536322</v>
      </c>
      <c r="O2220" s="1">
        <v>0.000440758103938732</v>
      </c>
      <c r="P2220" s="1">
        <v>0.0006675954951818053</v>
      </c>
      <c r="Q2220" s="1">
        <v>0.0006319232770797267</v>
      </c>
    </row>
    <row r="2221" spans="1:17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-0.0003038055644386528</v>
      </c>
      <c r="N2221" s="1">
        <v>-9.759700022882178E-05</v>
      </c>
      <c r="O2221" s="1">
        <v>-4.00512656201224E-05</v>
      </c>
      <c r="P2221" s="1">
        <v>5.8013052936845E-05</v>
      </c>
      <c r="Q2221" s="1">
        <v>-0.0003343363423603529</v>
      </c>
    </row>
    <row r="2222" spans="1:17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-0.001175604996721091</v>
      </c>
      <c r="N2222" s="1">
        <v>0.0007733918392240913</v>
      </c>
      <c r="O2222" s="1">
        <v>0.0003604758280930653</v>
      </c>
      <c r="P2222" s="1">
        <v>0.0006091017199874038</v>
      </c>
      <c r="Q2222" s="1">
        <v>0.0002601263470829451</v>
      </c>
    </row>
    <row r="2223" spans="1:17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-0.0005204371672204999</v>
      </c>
      <c r="N2223" s="1">
        <v>0.0005516408519867788</v>
      </c>
      <c r="O2223" s="1">
        <v>4.003843689948106E-05</v>
      </c>
      <c r="P2223" s="1">
        <v>8.696156298904079E-05</v>
      </c>
      <c r="Q2223" s="1">
        <v>-0.0001486049708363524</v>
      </c>
    </row>
    <row r="2224" spans="1:17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-0.001073459905471363</v>
      </c>
      <c r="N2224" s="1">
        <v>2.669761106055546E-05</v>
      </c>
      <c r="O2224" s="1">
        <v>4.003683388709156E-05</v>
      </c>
      <c r="P2224" s="1">
        <v>0</v>
      </c>
      <c r="Q2224" s="1">
        <v>0.0003344108795007017</v>
      </c>
    </row>
    <row r="2225" spans="1:17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-0.001812407775710567</v>
      </c>
      <c r="N2225" s="1">
        <v>1.490059440945046E-05</v>
      </c>
      <c r="O2225" s="1">
        <v>-0.00192169108815754</v>
      </c>
      <c r="P2225" s="1">
        <v>-0.0004637546737774612</v>
      </c>
      <c r="Q2225" s="1">
        <v>-0.0007057425154151087</v>
      </c>
    </row>
    <row r="2226" spans="1:17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0.0004097372860929482</v>
      </c>
      <c r="N2226" s="1">
        <v>-0.0004023100543987246</v>
      </c>
      <c r="O2226" s="1">
        <v>0.0007220216606498298</v>
      </c>
      <c r="P2226" s="1">
        <v>0.0004059736117152379</v>
      </c>
      <c r="Q2226" s="1">
        <v>0.0002973646061779078</v>
      </c>
    </row>
    <row r="2227" spans="1:17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0.0003453232788044325</v>
      </c>
      <c r="N2227" s="1">
        <v>2.235955405116563E-05</v>
      </c>
      <c r="O2227" s="1">
        <v>0.0006012506012507135</v>
      </c>
      <c r="P2227" s="1">
        <v>0.0006376996434678261</v>
      </c>
      <c r="Q2227" s="1">
        <v>0.0002601166809110822</v>
      </c>
    </row>
    <row r="2228" spans="1:17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-0.000730548151954058</v>
      </c>
      <c r="N2228" s="1">
        <v>-0.0001049633373620962</v>
      </c>
      <c r="O2228" s="1">
        <v>0.0004807114529503664</v>
      </c>
      <c r="P2228" s="1">
        <v>0.0004924538686597035</v>
      </c>
      <c r="Q2228" s="1">
        <v>0.0002971989003639486</v>
      </c>
    </row>
    <row r="2229" spans="1:17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-0.001622841901456562</v>
      </c>
      <c r="N2229" s="1">
        <v>-0.000549717780481962</v>
      </c>
      <c r="O2229" s="1">
        <v>-0.0001201201201200819</v>
      </c>
      <c r="P2229" s="1">
        <v>0.0003184897793735431</v>
      </c>
      <c r="Q2229" s="1">
        <v>3.713882492761833E-05</v>
      </c>
    </row>
    <row r="2230" spans="1:17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0.0001850793829614172</v>
      </c>
      <c r="N2230" s="1">
        <v>9.011629352295714E-05</v>
      </c>
      <c r="O2230" s="1">
        <v>0.0009210315553418447</v>
      </c>
      <c r="P2230" s="1">
        <v>8.68331934353872E-05</v>
      </c>
      <c r="Q2230" s="1">
        <v>0.001188398261967594</v>
      </c>
    </row>
    <row r="2231" spans="1:17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0.001657360773649419</v>
      </c>
      <c r="N2231" s="1">
        <v>9.072960898648397E-05</v>
      </c>
      <c r="O2231" s="1">
        <v>0.001160232046409471</v>
      </c>
      <c r="P2231" s="1">
        <v>0.0002894188469553249</v>
      </c>
      <c r="Q2231" s="1">
        <v>0.001520827923884527</v>
      </c>
    </row>
    <row r="2232" spans="1:17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0.005052208835341299</v>
      </c>
      <c r="N2232" s="1">
        <v>-9.879930877754184E-05</v>
      </c>
      <c r="O2232" s="1">
        <v>0.0009191176470588758</v>
      </c>
      <c r="P2232" s="1">
        <v>-0.0002025345755454211</v>
      </c>
      <c r="Q2232" s="1">
        <v>0</v>
      </c>
    </row>
    <row r="2233" spans="1:17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-0.002461459773513641</v>
      </c>
      <c r="N2233" s="1">
        <v>-2.175042444396702E-05</v>
      </c>
      <c r="O2233" s="1">
        <v>0.001038048468878561</v>
      </c>
      <c r="P2233" s="1">
        <v>0.002604543481406374</v>
      </c>
      <c r="Q2233" s="1">
        <v>0.002703703703703875</v>
      </c>
    </row>
    <row r="2234" spans="1:17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0.001626328902988972</v>
      </c>
      <c r="N2234" s="1">
        <v>-0.000256039136700692</v>
      </c>
      <c r="O2234" s="1">
        <v>0.002193594703465918</v>
      </c>
      <c r="P2234" s="1">
        <v>0.0008081974310867324</v>
      </c>
      <c r="Q2234" s="1">
        <v>0.001662172644331994</v>
      </c>
    </row>
    <row r="2235" spans="1:17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0.0003039416432044639</v>
      </c>
      <c r="N2235" s="1">
        <v>-0.0006999366575973776</v>
      </c>
      <c r="O2235" s="1">
        <v>-0.0001989812161732329</v>
      </c>
      <c r="P2235" s="1">
        <v>-0.0001442044241917184</v>
      </c>
      <c r="Q2235" s="1">
        <v>-0.0003687587580205598</v>
      </c>
    </row>
    <row r="2236" spans="1:17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0.001103452687467144</v>
      </c>
      <c r="N2236" s="1">
        <v>-0.0009996323691784381</v>
      </c>
      <c r="O2236" s="1">
        <v>-0.004060024678581353</v>
      </c>
      <c r="P2236" s="1">
        <v>-0.004788277373947269</v>
      </c>
      <c r="Q2236" s="1">
        <v>-0.003393832079090942</v>
      </c>
    </row>
    <row r="2237" spans="1:17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0.0001916932907348734</v>
      </c>
      <c r="N2237" s="1">
        <v>0.004283977922569626</v>
      </c>
      <c r="O2237" s="1">
        <v>0.001438791415211194</v>
      </c>
      <c r="P2237" s="1">
        <v>0.001072401599907291</v>
      </c>
      <c r="Q2237" s="1">
        <v>-0.0005922416345870429</v>
      </c>
    </row>
    <row r="2238" spans="1:17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0.0006468408611768339</v>
      </c>
      <c r="N2238" s="1">
        <v>0.0002027449307566709</v>
      </c>
      <c r="O2238" s="1">
        <v>-0.0005188170970187311</v>
      </c>
      <c r="P2238" s="1">
        <v>-0.0002895277801904239</v>
      </c>
      <c r="Q2238" s="1">
        <v>0.0009629629629628322</v>
      </c>
    </row>
    <row r="2239" spans="1:17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0.0002074937153346834</v>
      </c>
      <c r="N2239" s="1">
        <v>0.0006824982286661729</v>
      </c>
      <c r="O2239" s="1">
        <v>0.0004791566842357042</v>
      </c>
      <c r="P2239" s="1">
        <v>0.001158446523212397</v>
      </c>
      <c r="Q2239" s="1">
        <v>0.001258047805816842</v>
      </c>
    </row>
    <row r="2240" spans="1:17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-0.0004547957009837233</v>
      </c>
      <c r="N2240" s="1">
        <v>0.0004726530268377438</v>
      </c>
      <c r="O2240" s="1">
        <v>-0.0002793742017879186</v>
      </c>
      <c r="P2240" s="1">
        <v>-0.001041395469929762</v>
      </c>
      <c r="Q2240" s="1">
        <v>-0.0004065040650407248</v>
      </c>
    </row>
    <row r="2241" spans="1:17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2.394750706447013E-05</v>
      </c>
      <c r="N2241" s="1">
        <v>-0.003265523465145193</v>
      </c>
      <c r="O2241" s="1">
        <v>-0.0008383568206316028</v>
      </c>
      <c r="P2241" s="1">
        <v>-0.0004633249355687763</v>
      </c>
      <c r="Q2241" s="1">
        <v>0.0008503086990276909</v>
      </c>
    </row>
    <row r="2242" spans="1:17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-0.001029718144591518</v>
      </c>
      <c r="N2242" s="1">
        <v>0.0001764215132367131</v>
      </c>
      <c r="O2242" s="1">
        <v>0.001797986255393846</v>
      </c>
      <c r="P2242" s="1">
        <v>0.001651360199321994</v>
      </c>
      <c r="Q2242" s="1">
        <v>0.001145094562647442</v>
      </c>
    </row>
    <row r="2243" spans="1:17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-0.002077540192412131</v>
      </c>
      <c r="N2243" s="1">
        <v>-0.000162105256619971</v>
      </c>
      <c r="O2243" s="1">
        <v>0.001116739121764354</v>
      </c>
      <c r="P2243" s="1">
        <v>0.001156938740093594</v>
      </c>
      <c r="Q2243" s="1">
        <v>0.0009593033981480925</v>
      </c>
    </row>
    <row r="2244" spans="1:17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-0.001265133559669618</v>
      </c>
      <c r="N2244" s="1">
        <v>0.0004429110624648569</v>
      </c>
      <c r="O2244" s="1">
        <v>0.0007171029042667421</v>
      </c>
      <c r="P2244" s="1">
        <v>0.0001444502224534627</v>
      </c>
      <c r="Q2244" s="1">
        <v>0.0006266357034905301</v>
      </c>
    </row>
    <row r="2245" spans="1:17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-0.0005852641706085571</v>
      </c>
      <c r="N2245" s="1">
        <v>-0.0004042180243983839</v>
      </c>
      <c r="O2245" s="1">
        <v>0.0001194315060313311</v>
      </c>
      <c r="P2245" s="1">
        <v>-0.0004332880788006088</v>
      </c>
      <c r="Q2245" s="1">
        <v>7.367567965821387E-05</v>
      </c>
    </row>
    <row r="2246" spans="1:17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4.813207441234368E-05</v>
      </c>
      <c r="N2246" s="1">
        <v>-0.0001770333679946834</v>
      </c>
      <c r="O2246" s="1">
        <v>0.0003184459836000908</v>
      </c>
      <c r="P2246" s="1">
        <v>0.0005779678649866504</v>
      </c>
      <c r="Q2246" s="1">
        <v>0.0002210107558568986</v>
      </c>
    </row>
    <row r="2247" spans="1:17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-0.0001524108997859042</v>
      </c>
      <c r="N2247" s="1">
        <v>-0.0005436197370620732</v>
      </c>
      <c r="O2247" s="1">
        <v>0.0002785515320333776</v>
      </c>
      <c r="P2247" s="1">
        <v>0.0002888170055452832</v>
      </c>
      <c r="Q2247" s="1">
        <v>0.0002577889077115536</v>
      </c>
    </row>
    <row r="2248" spans="1:17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-0.001420044286126854</v>
      </c>
      <c r="N2248" s="1">
        <v>6.837793854197471E-05</v>
      </c>
      <c r="O2248" s="1">
        <v>0.0003182559573535748</v>
      </c>
      <c r="P2248" s="1">
        <v>0.0002309868914940338</v>
      </c>
      <c r="Q2248" s="1">
        <v>0.0007731674091526752</v>
      </c>
    </row>
    <row r="2249" spans="1:17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-0.001727365486434262</v>
      </c>
      <c r="N2249" s="1">
        <v>-7.521058965109795E-05</v>
      </c>
      <c r="O2249" s="1">
        <v>0.001272618810896908</v>
      </c>
      <c r="P2249" s="1">
        <v>0.0004907337913513388</v>
      </c>
      <c r="Q2249" s="1">
        <v>0.0007725700831431315</v>
      </c>
    </row>
    <row r="2250" spans="1:17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-0.0007243344171523614</v>
      </c>
      <c r="N2250" s="1">
        <v>0.0004736758677064135</v>
      </c>
      <c r="O2250" s="1">
        <v>-0.00254200262144022</v>
      </c>
      <c r="P2250" s="1">
        <v>-0.003260336420554566</v>
      </c>
      <c r="Q2250" s="1">
        <v>-0.0008087343307722206</v>
      </c>
    </row>
    <row r="2251" spans="1:17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-0.001457772909585819</v>
      </c>
      <c r="N2251" s="1">
        <v>-0.000392679021558151</v>
      </c>
      <c r="O2251" s="1">
        <v>0.002787400947716456</v>
      </c>
      <c r="P2251" s="1">
        <v>0.002663115845539243</v>
      </c>
      <c r="Q2251" s="1">
        <v>0.001471616202494364</v>
      </c>
    </row>
    <row r="2252" spans="1:17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0.001088876521402549</v>
      </c>
      <c r="N2252" s="1">
        <v>-0.0002386835112582197</v>
      </c>
      <c r="O2252" s="1">
        <v>0.001628082436564426</v>
      </c>
      <c r="P2252" s="1">
        <v>-0.0008949708412725466</v>
      </c>
      <c r="Q2252" s="1">
        <v>-0.001138826641196133</v>
      </c>
    </row>
    <row r="2253" spans="1:17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-0.0001853105159689283</v>
      </c>
      <c r="N2253" s="1">
        <v>0.002415382348497586</v>
      </c>
      <c r="O2253" s="1">
        <v>0.0009911195686647112</v>
      </c>
      <c r="P2253" s="1">
        <v>0.000549021874187261</v>
      </c>
      <c r="Q2253" s="1">
        <v>0.0012136815005519</v>
      </c>
    </row>
    <row r="2254" spans="1:17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-0.0004109820860160873</v>
      </c>
      <c r="N2254" s="1">
        <v>-0.001670877973809159</v>
      </c>
      <c r="O2254" s="1">
        <v>0.0003960552893182978</v>
      </c>
      <c r="P2254" s="1">
        <v>8.664009703696074E-05</v>
      </c>
      <c r="Q2254" s="1">
        <v>-0.0008816074642765681</v>
      </c>
    </row>
    <row r="2255" spans="1:17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3.22471420970416E-05</v>
      </c>
      <c r="N2255" s="1">
        <v>-6.523230154475979E-05</v>
      </c>
      <c r="O2255" s="1">
        <v>0.0005938477374400897</v>
      </c>
      <c r="P2255" s="1">
        <v>0.0006930607294461932</v>
      </c>
      <c r="Q2255" s="1">
        <v>0.0002941284606050587</v>
      </c>
    </row>
    <row r="2256" spans="1:17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-0.001136675104396856</v>
      </c>
      <c r="N2256" s="1">
        <v>-0.0001894966657906005</v>
      </c>
      <c r="O2256" s="1">
        <v>0.000158265411094316</v>
      </c>
      <c r="P2256" s="1">
        <v>0.0001154301214902897</v>
      </c>
      <c r="Q2256" s="1">
        <v>0.0001470209872460604</v>
      </c>
    </row>
    <row r="2257" spans="1:17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-0.0002259795811306864</v>
      </c>
      <c r="N2257" s="1">
        <v>-0.0003902506925707039</v>
      </c>
      <c r="O2257" s="1">
        <v>0</v>
      </c>
      <c r="P2257" s="1">
        <v>8.656259918637943E-05</v>
      </c>
      <c r="Q2257" s="1">
        <v>0.0001837492190659429</v>
      </c>
    </row>
    <row r="2258" spans="1:17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-0.0006458018841269952</v>
      </c>
      <c r="N2258" s="1">
        <v>0.0002032831155656112</v>
      </c>
      <c r="O2258" s="1">
        <v>0.0002373605506764687</v>
      </c>
      <c r="P2258" s="1">
        <v>2.885170225042089E-05</v>
      </c>
      <c r="Q2258" s="1">
        <v>0</v>
      </c>
    </row>
    <row r="2259" spans="1:17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0.000428120229084783</v>
      </c>
      <c r="N2259" s="1">
        <v>-3.791360793969911E-05</v>
      </c>
      <c r="O2259" s="1">
        <v>-0.0001186521120075668</v>
      </c>
      <c r="P2259" s="1">
        <v>-8.655260956125232E-05</v>
      </c>
      <c r="Q2259" s="1">
        <v>3.674309229850792E-05</v>
      </c>
    </row>
    <row r="2260" spans="1:17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-0.0006136455389583739</v>
      </c>
      <c r="N2260" s="1">
        <v>6.774983528701206E-05</v>
      </c>
      <c r="O2260" s="1">
        <v>0.0002768877813377202</v>
      </c>
      <c r="P2260" s="1">
        <v>0.0003462404062555269</v>
      </c>
      <c r="Q2260" s="1">
        <v>7.348348458680043E-05</v>
      </c>
    </row>
    <row r="2261" spans="1:17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-0.00267422883642765</v>
      </c>
      <c r="N2261" s="1">
        <v>-0.0003865829608897808</v>
      </c>
      <c r="O2261" s="1">
        <v>0.0001977222397975265</v>
      </c>
      <c r="P2261" s="1">
        <v>0.0002307470435534142</v>
      </c>
      <c r="Q2261" s="1">
        <v>0.000808258936772166</v>
      </c>
    </row>
    <row r="2262" spans="1:17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0.0003483389094560696</v>
      </c>
      <c r="N2262" s="1">
        <v>-0.0007187503691677977</v>
      </c>
      <c r="O2262" s="1">
        <v>-3.953663068845259E-05</v>
      </c>
      <c r="P2262" s="1">
        <v>0.00063440798200598</v>
      </c>
      <c r="Q2262" s="1">
        <v>0.0008076061818580449</v>
      </c>
    </row>
    <row r="2263" spans="1:17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-0.001870657402458509</v>
      </c>
      <c r="N2263" s="1">
        <v>-0.0005587388182238806</v>
      </c>
      <c r="O2263" s="1">
        <v>0.0006721492962202813</v>
      </c>
      <c r="P2263" s="1">
        <v>2.881844380397958E-05</v>
      </c>
      <c r="Q2263" s="1">
        <v>0.001100392473315503</v>
      </c>
    </row>
    <row r="2264" spans="1:17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-0.0006409476288994354</v>
      </c>
      <c r="N2264" s="1">
        <v>-0.0002845060023296542</v>
      </c>
      <c r="O2264" s="1">
        <v>0.0003951163617685882</v>
      </c>
      <c r="P2264" s="1">
        <v>0.0002881761332527155</v>
      </c>
      <c r="Q2264" s="1">
        <v>-0.0001831971567801682</v>
      </c>
    </row>
    <row r="2265" spans="1:17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0.0001542508280834021</v>
      </c>
      <c r="N2265" s="1">
        <v>0.00036554168669789</v>
      </c>
      <c r="O2265" s="1">
        <v>0.0007504245823295452</v>
      </c>
      <c r="P2265" s="1">
        <v>0.00141165624729922</v>
      </c>
      <c r="Q2265" s="1">
        <v>0.001172676634418002</v>
      </c>
    </row>
    <row r="2266" spans="1:17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5.682048784438898E-05</v>
      </c>
      <c r="N2266" s="1">
        <v>0.0005148083661650205</v>
      </c>
      <c r="O2266" s="1">
        <v>0.0001578656563263614</v>
      </c>
      <c r="P2266" s="1">
        <v>0.0006041426927503313</v>
      </c>
      <c r="Q2266" s="1">
        <v>0.0005124450951683457</v>
      </c>
    </row>
    <row r="2267" spans="1:17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0.0001461015243260366</v>
      </c>
      <c r="N2267" s="1">
        <v>1.80432415617382E-05</v>
      </c>
      <c r="O2267" s="1">
        <v>-0.0002762212927156504</v>
      </c>
      <c r="P2267" s="1">
        <v>-0.0003162646272391045</v>
      </c>
      <c r="Q2267" s="1">
        <v>-0.0007682739445378228</v>
      </c>
    </row>
    <row r="2268" spans="1:17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-0.0003002759292323187</v>
      </c>
      <c r="N2268" s="1">
        <v>-0.001676746849800126</v>
      </c>
      <c r="O2268" s="1">
        <v>-0.000947306098282974</v>
      </c>
      <c r="P2268" s="1">
        <v>-0.0009490940465918252</v>
      </c>
      <c r="Q2268" s="1">
        <v>-0.0009519276534982746</v>
      </c>
    </row>
    <row r="2269" spans="1:17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0.0004627261878669131</v>
      </c>
      <c r="N2269" s="1">
        <v>-0.0003053751003375682</v>
      </c>
      <c r="O2269" s="1">
        <v>0.0003555766267628879</v>
      </c>
      <c r="P2269" s="1">
        <v>-8.636324380351112E-05</v>
      </c>
      <c r="Q2269" s="1">
        <v>-0.0004764173415912065</v>
      </c>
    </row>
    <row r="2270" spans="1:17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-0.003140214216163728</v>
      </c>
      <c r="N2270" s="1">
        <v>-6.857453490938248E-06</v>
      </c>
      <c r="O2270" s="1">
        <v>0.0003159557661926993</v>
      </c>
      <c r="P2270" s="1">
        <v>0.0005758046870503186</v>
      </c>
      <c r="Q2270" s="1">
        <v>0.0007699640683433984</v>
      </c>
    </row>
    <row r="2271" spans="1:17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0.0001058175217536483</v>
      </c>
      <c r="N2271" s="1">
        <v>0.0003285366156240421</v>
      </c>
      <c r="O2271" s="1">
        <v>-0.001500315855969658</v>
      </c>
      <c r="P2271" s="1">
        <v>0.0004316049951083034</v>
      </c>
      <c r="Q2271" s="1">
        <v>3.663674665688177E-05</v>
      </c>
    </row>
    <row r="2272" spans="1:17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-0.0001546400143246363</v>
      </c>
      <c r="N2272" s="1">
        <v>-7.166850511974854E-05</v>
      </c>
      <c r="O2272" s="1">
        <v>0.001344404903123708</v>
      </c>
      <c r="P2272" s="1">
        <v>0.000230090022721452</v>
      </c>
      <c r="Q2272" s="1">
        <v>0.001172332942555698</v>
      </c>
    </row>
    <row r="2273" spans="1:17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0.003036297182674508</v>
      </c>
      <c r="N2273" s="1">
        <v>0.0001676539970520974</v>
      </c>
      <c r="O2273" s="1">
        <v>0.001066182277681182</v>
      </c>
      <c r="P2273" s="1">
        <v>0.00023003709348135</v>
      </c>
      <c r="Q2273" s="1">
        <v>0.0005122950819673733</v>
      </c>
    </row>
    <row r="2274" spans="1:17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-0.001103716929070075</v>
      </c>
      <c r="N2274" s="1">
        <v>-0.0004997619587678859</v>
      </c>
      <c r="O2274" s="1">
        <v>0.001143939095104907</v>
      </c>
      <c r="P2274" s="1">
        <v>0.001466149202242306</v>
      </c>
      <c r="Q2274" s="1">
        <v>0.001060639309487188</v>
      </c>
    </row>
    <row r="2275" spans="1:17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-0.001340547918494583</v>
      </c>
      <c r="N2275" s="1">
        <v>0.0007188449601676083</v>
      </c>
      <c r="O2275" s="1">
        <v>-0.00130023640661947</v>
      </c>
      <c r="P2275" s="1">
        <v>-0.0004880009185900258</v>
      </c>
      <c r="Q2275" s="1">
        <v>7.307003763123987E-05</v>
      </c>
    </row>
    <row r="2276" spans="1:17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-0.001383024593431537</v>
      </c>
      <c r="N2276" s="1">
        <v>-0.0002909448855690222</v>
      </c>
      <c r="O2276" s="1">
        <v>3.945240067859679E-05</v>
      </c>
      <c r="P2276" s="1">
        <v>0.0006605588902610648</v>
      </c>
      <c r="Q2276" s="1">
        <v>0.0005114528915353134</v>
      </c>
    </row>
    <row r="2277" spans="1:17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-0.0006598831762376633</v>
      </c>
      <c r="N2277" s="1">
        <v>-0.0002168699926712314</v>
      </c>
      <c r="O2277" s="1">
        <v>0.0004339592867288466</v>
      </c>
      <c r="P2277" s="1">
        <v>0.0003157109235978339</v>
      </c>
      <c r="Q2277" s="1">
        <v>0.0004381640924526753</v>
      </c>
    </row>
    <row r="2278" spans="1:17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0.0006766230801837914</v>
      </c>
      <c r="N2278" s="1">
        <v>5.734588293959675E-05</v>
      </c>
      <c r="O2278" s="1">
        <v>0.0003549035845262782</v>
      </c>
      <c r="P2278" s="1">
        <v>0.0005451467592461068</v>
      </c>
      <c r="Q2278" s="1">
        <v>0.000218986094383089</v>
      </c>
    </row>
    <row r="2279" spans="1:17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-0.001067201081864866</v>
      </c>
      <c r="N2279" s="1">
        <v>-8.850704815277499E-05</v>
      </c>
      <c r="O2279" s="1">
        <v>-0.0004336171554715218</v>
      </c>
      <c r="P2279" s="1">
        <v>-0.0002580867171370071</v>
      </c>
      <c r="Q2279" s="1">
        <v>-0.0001824484583106134</v>
      </c>
    </row>
    <row r="2280" spans="1:17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-0.001500570869352624</v>
      </c>
      <c r="N2280" s="1">
        <v>-0.0004749883122954213</v>
      </c>
      <c r="O2280" s="1">
        <v>3.94368418976665E-05</v>
      </c>
      <c r="P2280" s="1">
        <v>-0.0001147348191492537</v>
      </c>
      <c r="Q2280" s="1">
        <v>-0.0001824817518248922</v>
      </c>
    </row>
    <row r="2281" spans="1:17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0.0003185337645790209</v>
      </c>
      <c r="N2281" s="1">
        <v>-0.0002768963659224299</v>
      </c>
      <c r="O2281" s="1">
        <v>-0.0004732234403344027</v>
      </c>
      <c r="P2281" s="1">
        <v>0.0002008089732925544</v>
      </c>
      <c r="Q2281" s="1">
        <v>0.0001095090344953586</v>
      </c>
    </row>
    <row r="2282" spans="1:17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0.001077770973668013</v>
      </c>
      <c r="N2282" s="1">
        <v>-0.001674938429637507</v>
      </c>
      <c r="O2282" s="1">
        <v>0.0003945395723190526</v>
      </c>
      <c r="P2282" s="1">
        <v>-5.736247346999068E-05</v>
      </c>
      <c r="Q2282" s="1">
        <v>0.0005474852178990464</v>
      </c>
    </row>
    <row r="2283" spans="1:17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-0.0004322754818240071</v>
      </c>
      <c r="N2283" s="1">
        <v>-0.001947687987507773</v>
      </c>
      <c r="O2283" s="1">
        <v>0</v>
      </c>
      <c r="P2283" s="1">
        <v>-0.0006310234052316899</v>
      </c>
      <c r="Q2283" s="1">
        <v>0.0006566227702184957</v>
      </c>
    </row>
    <row r="2284" spans="1:17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-0.0004732607666824151</v>
      </c>
      <c r="N2284" s="1">
        <v>-0.0009685445286311545</v>
      </c>
      <c r="O2284" s="1">
        <v>0.001577535888941606</v>
      </c>
      <c r="P2284" s="1">
        <v>0.001119338729119956</v>
      </c>
      <c r="Q2284" s="1">
        <v>0.0009842878495132101</v>
      </c>
    </row>
    <row r="2285" spans="1:17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-0.0001224529780564643</v>
      </c>
      <c r="N2285" s="1">
        <v>-0.0001115501395942964</v>
      </c>
      <c r="O2285" s="1">
        <v>0.0004331390770200283</v>
      </c>
      <c r="P2285" s="1">
        <v>0.001634127461942025</v>
      </c>
      <c r="Q2285" s="1">
        <v>0.002512928836768902</v>
      </c>
    </row>
    <row r="2286" spans="1:17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0.02921269421379646</v>
      </c>
      <c r="N2286" s="1">
        <v>0.0004732008496304285</v>
      </c>
      <c r="O2286" s="1">
        <v>-0.0007871846341559463</v>
      </c>
      <c r="P2286" s="1">
        <v>-0.000486576220733892</v>
      </c>
      <c r="Q2286" s="1">
        <v>-0.0002542957823228331</v>
      </c>
    </row>
    <row r="2287" spans="1:17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-0.01506437461823429</v>
      </c>
      <c r="N2287" s="1">
        <v>0.0002637395130655751</v>
      </c>
      <c r="O2287" s="1">
        <v>0.001024146216567434</v>
      </c>
      <c r="P2287" s="1">
        <v>0.000257724578333951</v>
      </c>
      <c r="Q2287" s="1">
        <v>0.0007630813953489746</v>
      </c>
    </row>
    <row r="2288" spans="1:17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-0.0004188144329896337</v>
      </c>
      <c r="N2288" s="1">
        <v>1.565736180975108E-05</v>
      </c>
      <c r="O2288" s="1">
        <v>0.0007869987801518707</v>
      </c>
      <c r="P2288" s="1">
        <v>0.00103063269395931</v>
      </c>
      <c r="Q2288" s="1">
        <v>0.00039940452416376</v>
      </c>
    </row>
    <row r="2289" spans="1:17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5.640248815552695E-05</v>
      </c>
      <c r="N2289" s="1">
        <v>-0.000157197451271851</v>
      </c>
      <c r="O2289" s="1">
        <v>0.0004718279400777181</v>
      </c>
      <c r="P2289" s="1">
        <v>0.0005433850025740039</v>
      </c>
      <c r="Q2289" s="1">
        <v>0.0007621951219514145</v>
      </c>
    </row>
    <row r="2290" spans="1:17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-0.001039358659308043</v>
      </c>
      <c r="N2290" s="1">
        <v>-0.000113375346938005</v>
      </c>
      <c r="O2290" s="1">
        <v>-0.0003144036156415009</v>
      </c>
      <c r="P2290" s="1">
        <v>0.001000428755180804</v>
      </c>
      <c r="Q2290" s="1">
        <v>0.0003989409930003074</v>
      </c>
    </row>
    <row r="2291" spans="1:17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-0.0006129724323713504</v>
      </c>
      <c r="N2291" s="1">
        <v>7.893322374563638E-05</v>
      </c>
      <c r="O2291" s="1">
        <v>0.0003931281204543335</v>
      </c>
      <c r="P2291" s="1">
        <v>-0.0001998857795545428</v>
      </c>
      <c r="Q2291" s="1">
        <v>0.0009425754060325975</v>
      </c>
    </row>
    <row r="2292" spans="1:17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0.0006940521346139317</v>
      </c>
      <c r="N2292" s="1">
        <v>0.0003426433777746762</v>
      </c>
      <c r="O2292" s="1">
        <v>-0.0005894604472039822</v>
      </c>
      <c r="P2292" s="1">
        <v>-0.0004569731242680675</v>
      </c>
      <c r="Q2292" s="1">
        <v>-0.001738500543281507</v>
      </c>
    </row>
    <row r="2293" spans="1:17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0.0001935546307945124</v>
      </c>
      <c r="N2293" s="1">
        <v>-0.002680093853380083</v>
      </c>
      <c r="O2293" s="1">
        <v>-0.0006291286568103072</v>
      </c>
      <c r="P2293" s="1">
        <v>-0.000200017144326825</v>
      </c>
      <c r="Q2293" s="1">
        <v>-0.0003991002104346553</v>
      </c>
    </row>
    <row r="2294" spans="1:17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-0.0001612643122077539</v>
      </c>
      <c r="N2294" s="1">
        <v>0.001736068598882756</v>
      </c>
      <c r="O2294" s="1">
        <v>0</v>
      </c>
      <c r="P2294" s="1">
        <v>0.00011431837667919</v>
      </c>
      <c r="Q2294" s="1">
        <v>0.000108888969547527</v>
      </c>
    </row>
    <row r="2295" spans="1:17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-0.0003145161290323273</v>
      </c>
      <c r="N2295" s="1">
        <v>0.001320008724843946</v>
      </c>
      <c r="O2295" s="1">
        <v>-0.0003934529430279499</v>
      </c>
      <c r="P2295" s="1">
        <v>8.572898211123281E-05</v>
      </c>
      <c r="Q2295" s="1">
        <v>-3.629237134372687E-05</v>
      </c>
    </row>
    <row r="2296" spans="1:17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-0.001185856842071176</v>
      </c>
      <c r="N2296" s="1">
        <v>0.001059747738724859</v>
      </c>
      <c r="O2296" s="1">
        <v>0.0003148862473429936</v>
      </c>
      <c r="P2296" s="1">
        <v>-0.0002857387776096232</v>
      </c>
      <c r="Q2296" s="1">
        <v>0.0002903495082207108</v>
      </c>
    </row>
    <row r="2297" spans="1:17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0.0003796016605552843</v>
      </c>
      <c r="N2297" s="1">
        <v>0.0001625769192050708</v>
      </c>
      <c r="O2297" s="1">
        <v>0.0003147871252067169</v>
      </c>
      <c r="P2297" s="1">
        <v>0.0001714922685569498</v>
      </c>
      <c r="Q2297" s="1">
        <v>0.0003628315373171986</v>
      </c>
    </row>
    <row r="2298" spans="1:17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-0.0008800187306737817</v>
      </c>
      <c r="N2298" s="1">
        <v>-0.0001206624807830181</v>
      </c>
      <c r="O2298" s="1">
        <v>0.0002753520572731372</v>
      </c>
      <c r="P2298" s="1">
        <v>2.857714400028577E-05</v>
      </c>
      <c r="Q2298" s="1">
        <v>-0.0006528598890138682</v>
      </c>
    </row>
    <row r="2299" spans="1:17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0.0005494860689121417</v>
      </c>
      <c r="N2299" s="1">
        <v>-4.376887532853146E-06</v>
      </c>
      <c r="O2299" s="1">
        <v>0.0002752762593889457</v>
      </c>
      <c r="P2299" s="1">
        <v>0.0007144081842600514</v>
      </c>
      <c r="Q2299" s="1">
        <v>0.001052516967299466</v>
      </c>
    </row>
    <row r="2300" spans="1:17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-0.0005007268615733196</v>
      </c>
      <c r="N2300" s="1">
        <v>-0.0002313507821843919</v>
      </c>
      <c r="O2300" s="1">
        <v>0.0007862871520678549</v>
      </c>
      <c r="P2300" s="1">
        <v>0.0003712270481739388</v>
      </c>
      <c r="Q2300" s="1">
        <v>0.001123921398013206</v>
      </c>
    </row>
    <row r="2301" spans="1:17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-0.0008807511433603921</v>
      </c>
      <c r="N2301" s="1">
        <v>0.0002545447495296838</v>
      </c>
      <c r="O2301" s="1">
        <v>0.0001571338780641529</v>
      </c>
      <c r="P2301" s="1">
        <v>-0.0006565425896324362</v>
      </c>
      <c r="Q2301" s="1">
        <v>0.0004707927425486869</v>
      </c>
    </row>
    <row r="2302" spans="1:17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-0.0003154089398216264</v>
      </c>
      <c r="N2302" s="1">
        <v>0.0006383883351883668</v>
      </c>
      <c r="O2302" s="1">
        <v>-3.927729772190691E-05</v>
      </c>
      <c r="P2302" s="1">
        <v>0.0001999485846497784</v>
      </c>
      <c r="Q2302" s="1">
        <v>-0.0003257800622601392</v>
      </c>
    </row>
    <row r="2303" spans="1:17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-0.0004449478197556811</v>
      </c>
      <c r="N2303" s="1">
        <v>-0.001547775783088956</v>
      </c>
      <c r="O2303" s="1">
        <v>0.0003927884048862129</v>
      </c>
      <c r="P2303" s="1">
        <v>0.001285126799177583</v>
      </c>
      <c r="Q2303" s="1">
        <v>0.0007966107832131364</v>
      </c>
    </row>
    <row r="2304" spans="1:17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-0.001634899437497506</v>
      </c>
      <c r="N2304" s="1">
        <v>0.0006158144145631539</v>
      </c>
      <c r="O2304" s="1">
        <v>0.001334956221288541</v>
      </c>
      <c r="P2304" s="1">
        <v>0.000570434385784635</v>
      </c>
      <c r="Q2304" s="1">
        <v>0.000506530627012447</v>
      </c>
    </row>
    <row r="2305" spans="1:17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-0.0008187883553703035</v>
      </c>
      <c r="N2305" s="1">
        <v>0.0004490677154085354</v>
      </c>
      <c r="O2305" s="1">
        <v>0.0004313218052778289</v>
      </c>
      <c r="P2305" s="1">
        <v>0.0009406801402467302</v>
      </c>
      <c r="Q2305" s="1">
        <v>0.0009040610422015316</v>
      </c>
    </row>
    <row r="2306" spans="1:17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0.001208905332165111</v>
      </c>
      <c r="N2306" s="1">
        <v>0.00102151431682973</v>
      </c>
      <c r="O2306" s="1">
        <v>-0.006819785215959828</v>
      </c>
      <c r="P2306" s="1">
        <v>-0.008087942131343562</v>
      </c>
      <c r="Q2306" s="1">
        <v>-0.003468458703663524</v>
      </c>
    </row>
    <row r="2307" spans="1:17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-4.862197226918052E-05</v>
      </c>
      <c r="N2307" s="1">
        <v>-0.0009586440339242053</v>
      </c>
      <c r="O2307" s="1">
        <v>0.001775848460931373</v>
      </c>
      <c r="P2307" s="1">
        <v>0.001579098478323271</v>
      </c>
      <c r="Q2307" s="1">
        <v>0.00235660938293103</v>
      </c>
    </row>
    <row r="2308" spans="1:17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-0.001637019328173728</v>
      </c>
      <c r="N2308" s="1">
        <v>0.0001093965374432404</v>
      </c>
      <c r="O2308" s="1">
        <v>0.001890880441205445</v>
      </c>
      <c r="P2308" s="1">
        <v>-0.0006019779274760717</v>
      </c>
      <c r="Q2308" s="1">
        <v>-0.001193619560892811</v>
      </c>
    </row>
    <row r="2309" spans="1:17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0.0003084590845257029</v>
      </c>
      <c r="N2309" s="1">
        <v>-0.0001056342429962553</v>
      </c>
      <c r="O2309" s="1">
        <v>0.003263476585538383</v>
      </c>
      <c r="P2309" s="1">
        <v>0.004130335016062414</v>
      </c>
      <c r="Q2309" s="1">
        <v>0.00304193525023555</v>
      </c>
    </row>
    <row r="2310" spans="1:17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0.0006086130924849442</v>
      </c>
      <c r="N2310" s="1">
        <v>0.0009583100736330064</v>
      </c>
      <c r="O2310" s="1">
        <v>0.001371688352406419</v>
      </c>
      <c r="P2310" s="1">
        <v>0.00302787934186477</v>
      </c>
      <c r="Q2310" s="1">
        <v>0.002310636147014211</v>
      </c>
    </row>
    <row r="2311" spans="1:17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-0.0003081764066630299</v>
      </c>
      <c r="N2311" s="1">
        <v>0.0003534795881150465</v>
      </c>
      <c r="O2311" s="1">
        <v>-0.0003522367030645013</v>
      </c>
      <c r="P2311" s="1">
        <v>-0.0004556587116248956</v>
      </c>
      <c r="Q2311" s="1">
        <v>-0.0009365319501476455</v>
      </c>
    </row>
    <row r="2312" spans="1:17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-0.0007544537106143334</v>
      </c>
      <c r="N2312" s="1">
        <v>-0.0002515935297385807</v>
      </c>
      <c r="O2312" s="1">
        <v>0.000234907211651425</v>
      </c>
      <c r="P2312" s="1">
        <v>0.0003134081714055714</v>
      </c>
      <c r="Q2312" s="1">
        <v>0.0002163253533313814</v>
      </c>
    </row>
    <row r="2313" spans="1:17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-0.0004465191800283597</v>
      </c>
      <c r="N2313" s="1">
        <v>8.055516873817226E-05</v>
      </c>
      <c r="O2313" s="1">
        <v>0.0002348520432127188</v>
      </c>
      <c r="P2313" s="1">
        <v>0.0002848272522715245</v>
      </c>
      <c r="Q2313" s="1">
        <v>0.0004325571335881406</v>
      </c>
    </row>
    <row r="2314" spans="1:17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-0.002777777777777879</v>
      </c>
      <c r="N2314" s="1">
        <v>0.0004945314314686033</v>
      </c>
      <c r="O2314" s="1">
        <v>0.0004304609845817708</v>
      </c>
      <c r="P2314" s="1">
        <v>0.0002847461488084679</v>
      </c>
      <c r="Q2314" s="1">
        <v>0.0004684009512141429</v>
      </c>
    </row>
    <row r="2315" spans="1:17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-0.0002117643225985066</v>
      </c>
      <c r="N2315" s="1">
        <v>-0.0001547767345604356</v>
      </c>
      <c r="O2315" s="1">
        <v>0.0002346958732641902</v>
      </c>
      <c r="P2315" s="1">
        <v>0.0001992655640639107</v>
      </c>
      <c r="Q2315" s="1">
        <v>0.000576223574746848</v>
      </c>
    </row>
    <row r="2316" spans="1:17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0.001018313347236788</v>
      </c>
      <c r="N2316" s="1">
        <v>5.243249316522203E-05</v>
      </c>
      <c r="O2316" s="1">
        <v>0.0001173204020179508</v>
      </c>
      <c r="P2316" s="1">
        <v>0.0004269125683058483</v>
      </c>
      <c r="Q2316" s="1">
        <v>-7.198646654427154E-05</v>
      </c>
    </row>
    <row r="2317" spans="1:17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-0.0008626512691553012</v>
      </c>
      <c r="N2317" s="1">
        <v>-8.114127069802635E-06</v>
      </c>
      <c r="O2317" s="1">
        <v>-0.0004692265582232347</v>
      </c>
      <c r="P2317" s="1">
        <v>-0.001166396404085113</v>
      </c>
      <c r="Q2317" s="1">
        <v>0.0007919081386558169</v>
      </c>
    </row>
    <row r="2318" spans="1:17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-0.0001384691824617423</v>
      </c>
      <c r="N2318" s="1">
        <v>0.000628537866129486</v>
      </c>
      <c r="O2318" s="1">
        <v>0.0009780142398874148</v>
      </c>
      <c r="P2318" s="1">
        <v>0.001651951011107933</v>
      </c>
      <c r="Q2318" s="1">
        <v>0.001222889616228517</v>
      </c>
    </row>
    <row r="2319" spans="1:17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-0.0006435635498639458</v>
      </c>
      <c r="N2319" s="1">
        <v>0.0001253791002397975</v>
      </c>
      <c r="O2319" s="1">
        <v>0.0007816469300816475</v>
      </c>
      <c r="P2319" s="1">
        <v>0.001137397634212833</v>
      </c>
      <c r="Q2319" s="1">
        <v>0.0008621618708912759</v>
      </c>
    </row>
    <row r="2320" spans="1:17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-0.001279804361116743</v>
      </c>
      <c r="N2320" s="1">
        <v>0.001320993252206915</v>
      </c>
      <c r="O2320" s="1">
        <v>0.0006248291482797708</v>
      </c>
      <c r="P2320" s="1">
        <v>0.0009940922517610584</v>
      </c>
      <c r="Q2320" s="1">
        <v>0.001471591113025195</v>
      </c>
    </row>
    <row r="2321" spans="1:17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0.0003754550351784403</v>
      </c>
      <c r="N2321" s="1">
        <v>0.0009878807093555153</v>
      </c>
      <c r="O2321" s="1">
        <v>0.0007415212894665846</v>
      </c>
      <c r="P2321" s="1">
        <v>8.512328689369575E-05</v>
      </c>
      <c r="Q2321" s="1">
        <v>0.001003512293025643</v>
      </c>
    </row>
    <row r="2322" spans="1:17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8.15900264350411E-05</v>
      </c>
      <c r="N2322" s="1">
        <v>-0.001006818112520902</v>
      </c>
      <c r="O2322" s="1">
        <v>0.0003899851805631016</v>
      </c>
      <c r="P2322" s="1">
        <v>0.0003404641661466368</v>
      </c>
      <c r="Q2322" s="1">
        <v>0.0002864303616183506</v>
      </c>
    </row>
    <row r="2323" spans="1:17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-0.00243118442736634</v>
      </c>
      <c r="N2323" s="1">
        <v>-9.281031502550441E-05</v>
      </c>
      <c r="O2323" s="1">
        <v>-3.898331514107234E-05</v>
      </c>
      <c r="P2323" s="1">
        <v>-0.0005105224346247939</v>
      </c>
      <c r="Q2323" s="1">
        <v>-0.001467535256639563</v>
      </c>
    </row>
    <row r="2324" spans="1:17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0.002036410029932822</v>
      </c>
      <c r="N2324" s="1">
        <v>0.0006909577819198542</v>
      </c>
      <c r="O2324" s="1">
        <v>0.0003116599789629859</v>
      </c>
      <c r="P2324" s="1">
        <v>-0.0008518371287410398</v>
      </c>
      <c r="Q2324" s="1">
        <v>0.0003583458754390367</v>
      </c>
    </row>
    <row r="2325" spans="1:17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-0.0008733054202068047</v>
      </c>
      <c r="N2325" s="1">
        <v>-0.0003847052623205949</v>
      </c>
      <c r="O2325" s="1">
        <v>0.000623125754566356</v>
      </c>
      <c r="P2325" s="1">
        <v>0.001278845060816103</v>
      </c>
      <c r="Q2325" s="1">
        <v>0.0009313655251468322</v>
      </c>
    </row>
    <row r="2326" spans="1:17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-0.0001878839367402962</v>
      </c>
      <c r="N2326" s="1">
        <v>0.0007765457083259708</v>
      </c>
      <c r="O2326" s="1">
        <v>-0.0004281321760791768</v>
      </c>
      <c r="P2326" s="1">
        <v>0</v>
      </c>
      <c r="Q2326" s="1">
        <v>-0.001216806241500334</v>
      </c>
    </row>
    <row r="2327" spans="1:17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-0.005073819581185246</v>
      </c>
      <c r="N2327" s="1">
        <v>-0.000538625070977905</v>
      </c>
      <c r="O2327" s="1">
        <v>0.00120707110038154</v>
      </c>
      <c r="P2327" s="1">
        <v>-0.001163681775607994</v>
      </c>
      <c r="Q2327" s="1">
        <v>-0.001469112799197259</v>
      </c>
    </row>
    <row r="2328" spans="1:17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0.0009772361462405676</v>
      </c>
      <c r="N2328" s="1">
        <v>0.001678904665440406</v>
      </c>
      <c r="O2328" s="1">
        <v>0.003966865009917164</v>
      </c>
      <c r="P2328" s="1">
        <v>0.003239372584678213</v>
      </c>
      <c r="Q2328" s="1">
        <v>0.005203287042020888</v>
      </c>
    </row>
    <row r="2329" spans="1:17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-0.0001968972278511005</v>
      </c>
      <c r="N2329" s="1">
        <v>-0.003716440953950517</v>
      </c>
      <c r="O2329" s="1">
        <v>-0.0001549486732518313</v>
      </c>
      <c r="P2329" s="1">
        <v>-0.0007647425366792415</v>
      </c>
      <c r="Q2329" s="1">
        <v>-0.0004283878337855151</v>
      </c>
    </row>
    <row r="2330" spans="1:17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0.0004595173426769072</v>
      </c>
      <c r="N2330" s="1">
        <v>-0.0004191843159043751</v>
      </c>
      <c r="O2330" s="1">
        <v>0.000503661229708241</v>
      </c>
      <c r="P2330" s="1">
        <v>0.000595254967544312</v>
      </c>
      <c r="Q2330" s="1">
        <v>0.000535714285714306</v>
      </c>
    </row>
    <row r="2331" spans="1:17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-0.0002542588354944586</v>
      </c>
      <c r="N2331" s="1">
        <v>-0.0001308553076780905</v>
      </c>
      <c r="O2331" s="1">
        <v>0.0003485130111522405</v>
      </c>
      <c r="P2331" s="1">
        <v>0.0005665722379604166</v>
      </c>
      <c r="Q2331" s="1">
        <v>0.0004640371229698292</v>
      </c>
    </row>
    <row r="2332" spans="1:17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-0.004487579168444222</v>
      </c>
      <c r="N2332" s="1">
        <v>-0.0002461648145101192</v>
      </c>
      <c r="O2332" s="1">
        <v>0.0005806526535827583</v>
      </c>
      <c r="P2332" s="1">
        <v>0.0004813137032844139</v>
      </c>
      <c r="Q2332" s="1">
        <v>0.0005708577137149007</v>
      </c>
    </row>
    <row r="2333" spans="1:17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-0.0008734056227548415</v>
      </c>
      <c r="N2333" s="1">
        <v>-2.803628268799319E-05</v>
      </c>
      <c r="O2333" s="1">
        <v>0.0003868621610119138</v>
      </c>
      <c r="P2333" s="1">
        <v>-0.0003961628795381422</v>
      </c>
      <c r="Q2333" s="1">
        <v>0.0003208441766782144</v>
      </c>
    </row>
    <row r="2334" spans="1:17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-0.001797819525309552</v>
      </c>
      <c r="N2334" s="1">
        <v>2.990620665932475E-05</v>
      </c>
      <c r="O2334" s="1">
        <v>0.0003867125565568674</v>
      </c>
      <c r="P2334" s="1">
        <v>0.0003397027600848812</v>
      </c>
      <c r="Q2334" s="1">
        <v>0.0003563791874552358</v>
      </c>
    </row>
    <row r="2335" spans="1:17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0.0003635161929940178</v>
      </c>
      <c r="N2335" s="1">
        <v>-8.099355415791543E-06</v>
      </c>
      <c r="O2335" s="1">
        <v>0.0003092504542114849</v>
      </c>
      <c r="P2335" s="1">
        <v>0.0003395874013074618</v>
      </c>
      <c r="Q2335" s="1">
        <v>-0.0007481296758103939</v>
      </c>
    </row>
    <row r="2336" spans="1:17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-0.001428760199530865</v>
      </c>
      <c r="N2336" s="1">
        <v>-0.001141395330870654</v>
      </c>
      <c r="O2336" s="1">
        <v>0.0002318661359508312</v>
      </c>
      <c r="P2336" s="1">
        <v>0.001074995049364924</v>
      </c>
      <c r="Q2336" s="1">
        <v>-0.000606082213269743</v>
      </c>
    </row>
    <row r="2337" spans="1:17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0.001703732497456922</v>
      </c>
      <c r="N2337" s="1">
        <v>-0.001395316054368045</v>
      </c>
      <c r="O2337" s="1">
        <v>0.004249893752656275</v>
      </c>
      <c r="P2337" s="1">
        <v>0.003504111679430322</v>
      </c>
      <c r="Q2337" s="1">
        <v>0.005136986301369939</v>
      </c>
    </row>
    <row r="2338" spans="1:17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0.0005449276319591245</v>
      </c>
      <c r="N2338" s="1">
        <v>0.0001736432094263662</v>
      </c>
      <c r="O2338" s="1">
        <v>0.000615550340476112</v>
      </c>
      <c r="P2338" s="1">
        <v>5.632057672255719E-05</v>
      </c>
      <c r="Q2338" s="1">
        <v>0.000603350369108524</v>
      </c>
    </row>
    <row r="2339" spans="1:17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-0.001361577118902724</v>
      </c>
      <c r="N2339" s="1">
        <v>-0.0001467592436465992</v>
      </c>
      <c r="O2339" s="1">
        <v>0.0007305163597215447</v>
      </c>
      <c r="P2339" s="1">
        <v>0.0008166023709628156</v>
      </c>
      <c r="Q2339" s="1">
        <v>0.0005675167594791919</v>
      </c>
    </row>
    <row r="2340" spans="1:17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-0.0003140028756053459</v>
      </c>
      <c r="N2340" s="1">
        <v>-0.0001161754298958373</v>
      </c>
      <c r="O2340" s="1">
        <v>0.0008452435838328665</v>
      </c>
      <c r="P2340" s="1">
        <v>0.0007033931686455386</v>
      </c>
      <c r="Q2340" s="1">
        <v>-0.000779892941968785</v>
      </c>
    </row>
    <row r="2341" spans="1:17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0.001066291949082476</v>
      </c>
      <c r="N2341" s="1">
        <v>0.0002792282306613991</v>
      </c>
      <c r="O2341" s="1">
        <v>0.0004222648752398861</v>
      </c>
      <c r="P2341" s="1">
        <v>0.001012174206427074</v>
      </c>
      <c r="Q2341" s="1">
        <v>0.002022208819668636</v>
      </c>
    </row>
    <row r="2342" spans="1:17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-0.001147726428258777</v>
      </c>
      <c r="N2342" s="1">
        <v>-0.0003253630827185772</v>
      </c>
      <c r="O2342" s="1">
        <v>0.0001534860519549763</v>
      </c>
      <c r="P2342" s="1">
        <v>-0.0003089627278598517</v>
      </c>
      <c r="Q2342" s="1">
        <v>0.0002124344993628124</v>
      </c>
    </row>
    <row r="2343" spans="1:17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-0.0003885260808464963</v>
      </c>
      <c r="N2343" s="1">
        <v>-0.0002442579088648422</v>
      </c>
      <c r="O2343" s="1">
        <v>0.000690581239209731</v>
      </c>
      <c r="P2343" s="1">
        <v>0.0002528658125420247</v>
      </c>
      <c r="Q2343" s="1">
        <v>0.0008141592920354324</v>
      </c>
    </row>
    <row r="2344" spans="1:17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0.0004134862681210993</v>
      </c>
      <c r="N2344" s="1">
        <v>-0.0002311956690178585</v>
      </c>
      <c r="O2344" s="1">
        <v>-0.006632672622014169</v>
      </c>
      <c r="P2344" s="1">
        <v>-0.01292098536557951</v>
      </c>
      <c r="Q2344" s="1">
        <v>0.0006720192409719328</v>
      </c>
    </row>
    <row r="2345" spans="1:17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0.001802055004009206</v>
      </c>
      <c r="N2345" s="1">
        <v>0.002496865636753887</v>
      </c>
      <c r="O2345" s="1">
        <v>0.005364724044770286</v>
      </c>
      <c r="P2345" s="1">
        <v>0.009077715489029803</v>
      </c>
      <c r="Q2345" s="1">
        <v>0.003817333521843658</v>
      </c>
    </row>
    <row r="2346" spans="1:17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0.0002145373831390351</v>
      </c>
      <c r="N2346" s="1">
        <v>-0.001180797268829692</v>
      </c>
      <c r="O2346" s="1">
        <v>-0.001727513532189251</v>
      </c>
      <c r="P2346" s="1">
        <v>0.001494641849971723</v>
      </c>
      <c r="Q2346" s="1">
        <v>0.00140845070422535</v>
      </c>
    </row>
    <row r="2347" spans="1:17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-0.0004867304091011881</v>
      </c>
      <c r="N2347" s="1">
        <v>-0.001883769311288308</v>
      </c>
      <c r="O2347" s="1">
        <v>0.0002307337332718706</v>
      </c>
      <c r="P2347" s="1">
        <v>-0.001154506800326582</v>
      </c>
      <c r="Q2347" s="1">
        <v>-0.0003867791842473434</v>
      </c>
    </row>
    <row r="2348" spans="1:17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-0.0003714158371711518</v>
      </c>
      <c r="N2348" s="1">
        <v>-0.0001532122352163601</v>
      </c>
      <c r="O2348" s="1">
        <v>7.689350249906468E-05</v>
      </c>
      <c r="P2348" s="1">
        <v>-0.0001691474966170059</v>
      </c>
      <c r="Q2348" s="1">
        <v>3.517534911523512E-05</v>
      </c>
    </row>
    <row r="2349" spans="1:17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0.0005201753734114245</v>
      </c>
      <c r="N2349" s="1">
        <v>-0.0005816702567604803</v>
      </c>
      <c r="O2349" s="1">
        <v>-3.844379517137231E-05</v>
      </c>
      <c r="P2349" s="1">
        <v>0</v>
      </c>
      <c r="Q2349" s="1">
        <v>-0.0002462187829757045</v>
      </c>
    </row>
    <row r="2350" spans="1:17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-0.0005199049316695348</v>
      </c>
      <c r="N2350" s="1">
        <v>-0.001057003067749585</v>
      </c>
      <c r="O2350" s="1">
        <v>-3.844527315366442E-05</v>
      </c>
      <c r="P2350" s="1">
        <v>-0.0001409800936108541</v>
      </c>
      <c r="Q2350" s="1">
        <v>-0.0002462794215951636</v>
      </c>
    </row>
    <row r="2351" spans="1:17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-0.001544012616317092</v>
      </c>
      <c r="N2351" s="1">
        <v>-0.0004567025325377116</v>
      </c>
      <c r="O2351" s="1">
        <v>0</v>
      </c>
      <c r="P2351" s="1">
        <v>0.0002255999548799181</v>
      </c>
      <c r="Q2351" s="1">
        <v>0.0007038288288288008</v>
      </c>
    </row>
    <row r="2352" spans="1:17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-0.0001240428030366836</v>
      </c>
      <c r="N2352" s="1">
        <v>0.0002287689846918184</v>
      </c>
      <c r="O2352" s="1">
        <v>0.001038062283736929</v>
      </c>
      <c r="P2352" s="1">
        <v>0.0001127745355098408</v>
      </c>
      <c r="Q2352" s="1">
        <v>0.0007385004923334826</v>
      </c>
    </row>
    <row r="2353" spans="1:17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0.001240581915623817</v>
      </c>
      <c r="N2353" s="1">
        <v>-5.200954218442799E-05</v>
      </c>
      <c r="O2353" s="1">
        <v>0.0003840688251335322</v>
      </c>
      <c r="P2353" s="1">
        <v>-5.638090942416962E-05</v>
      </c>
      <c r="Q2353" s="1">
        <v>0.0003514073865833467</v>
      </c>
    </row>
    <row r="2354" spans="1:17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-0.001395990451094731</v>
      </c>
      <c r="N2354" s="1">
        <v>0.0005351621591473954</v>
      </c>
      <c r="O2354" s="1">
        <v>-0.001612469766191893</v>
      </c>
      <c r="P2354" s="1">
        <v>-0.001184065856615124</v>
      </c>
      <c r="Q2354" s="1">
        <v>-0.001053851828432983</v>
      </c>
    </row>
    <row r="2355" spans="1:17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0.001166330278264738</v>
      </c>
      <c r="N2355" s="1">
        <v>0.001124867846817645</v>
      </c>
      <c r="O2355" s="1">
        <v>0.0001538165737355879</v>
      </c>
      <c r="P2355" s="1">
        <v>0.0004516074402325376</v>
      </c>
      <c r="Q2355" s="1">
        <v>0.000492316348419175</v>
      </c>
    </row>
    <row r="2356" spans="1:17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-0.001115398279807889</v>
      </c>
      <c r="N2356" s="1">
        <v>1.689159599282952E-05</v>
      </c>
      <c r="O2356" s="1">
        <v>-0.0001922411472949914</v>
      </c>
      <c r="P2356" s="1">
        <v>0.0004231908590774935</v>
      </c>
      <c r="Q2356" s="1">
        <v>0.0005623703911989963</v>
      </c>
    </row>
    <row r="2357" spans="1:17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-0.001315158232559566</v>
      </c>
      <c r="N2357" s="1">
        <v>-0.0001119831337135224</v>
      </c>
      <c r="O2357" s="1">
        <v>-7.691124442410491E-05</v>
      </c>
      <c r="P2357" s="1">
        <v>-0.0005358150028200726</v>
      </c>
      <c r="Q2357" s="1">
        <v>0.0004566691256542299</v>
      </c>
    </row>
    <row r="2358" spans="1:17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0.0005466336477855105</v>
      </c>
      <c r="N2358" s="1">
        <v>2.002157324532128E-05</v>
      </c>
      <c r="O2358" s="1">
        <v>0.001076840243058319</v>
      </c>
      <c r="P2358" s="1">
        <v>0.001100420417031067</v>
      </c>
      <c r="Q2358" s="1">
        <v>0.000526685393258397</v>
      </c>
    </row>
    <row r="2359" spans="1:17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0.001117503414593823</v>
      </c>
      <c r="N2359" s="1">
        <v>5.630954734625604E-05</v>
      </c>
      <c r="O2359" s="1">
        <v>0.001037264694583095</v>
      </c>
      <c r="P2359" s="1">
        <v>0.0008455467869221689</v>
      </c>
      <c r="Q2359" s="1">
        <v>0.0005264081417792887</v>
      </c>
    </row>
    <row r="2360" spans="1:17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0.009574995865718527</v>
      </c>
      <c r="N2360" s="1">
        <v>3.753758450653066E-05</v>
      </c>
      <c r="O2360" s="1">
        <v>0.001419963925240797</v>
      </c>
      <c r="P2360" s="1">
        <v>0.0003942551393973925</v>
      </c>
      <c r="Q2360" s="1">
        <v>0.0007365836548578475</v>
      </c>
    </row>
    <row r="2361" spans="1:17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0.0002375141279955528</v>
      </c>
      <c r="N2361" s="1">
        <v>-5.004823398557789E-05</v>
      </c>
      <c r="O2361" s="1">
        <v>0.0009963976393039253</v>
      </c>
      <c r="P2361" s="1">
        <v>0.001773448935930677</v>
      </c>
      <c r="Q2361" s="1">
        <v>0.001787529354035922</v>
      </c>
    </row>
    <row r="2362" spans="1:17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-0.00216168414846829</v>
      </c>
      <c r="N2362" s="1">
        <v>0.0002258539594515163</v>
      </c>
      <c r="O2362" s="1">
        <v>0.0007656967840734552</v>
      </c>
      <c r="P2362" s="1">
        <v>0.0009554050636466638</v>
      </c>
      <c r="Q2362" s="1">
        <v>0</v>
      </c>
    </row>
    <row r="2363" spans="1:17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9.026529791644755E-05</v>
      </c>
      <c r="N2363" s="1">
        <v>1.125887339958886E-05</v>
      </c>
      <c r="O2363" s="1">
        <v>7.651109410877766E-05</v>
      </c>
      <c r="P2363" s="1">
        <v>-0.0001684399651891155</v>
      </c>
      <c r="Q2363" s="1">
        <v>0.0009796375341124541</v>
      </c>
    </row>
    <row r="2364" spans="1:17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-0.0001805143016557764</v>
      </c>
      <c r="N2364" s="1">
        <v>-1.688811995825823E-05</v>
      </c>
      <c r="O2364" s="1">
        <v>0.0006120419248716313</v>
      </c>
      <c r="P2364" s="1">
        <v>0.000617717253966088</v>
      </c>
      <c r="Q2364" s="1">
        <v>0</v>
      </c>
    </row>
    <row r="2365" spans="1:17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-0.0007632209565703318</v>
      </c>
      <c r="N2365" s="1">
        <v>4.878872605140749E-05</v>
      </c>
      <c r="O2365" s="1">
        <v>0.0006498967810995016</v>
      </c>
      <c r="P2365" s="1">
        <v>0.001094368212812391</v>
      </c>
      <c r="Q2365" s="1">
        <v>0.001852499126179463</v>
      </c>
    </row>
    <row r="2366" spans="1:17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-0.001149812334201084</v>
      </c>
      <c r="N2366" s="1">
        <v>-0.0006104547888177159</v>
      </c>
      <c r="O2366" s="1">
        <v>-0.001451766953199596</v>
      </c>
      <c r="P2366" s="1">
        <v>-0.001709832940912648</v>
      </c>
      <c r="Q2366" s="1">
        <v>-0.001709520985242352</v>
      </c>
    </row>
    <row r="2367" spans="1:17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0.0005097887665577172</v>
      </c>
      <c r="N2367" s="1">
        <v>-0.0008999694586163676</v>
      </c>
      <c r="O2367" s="1">
        <v>-0.0006886788843402103</v>
      </c>
      <c r="P2367" s="1">
        <v>-0.0008704197669521241</v>
      </c>
      <c r="Q2367" s="1">
        <v>-0.0003494792758788057</v>
      </c>
    </row>
    <row r="2368" spans="1:17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0.0007971663612231783</v>
      </c>
      <c r="N2368" s="1">
        <v>-3.194700055253463E-05</v>
      </c>
      <c r="O2368" s="1">
        <v>0.0004594356598643934</v>
      </c>
      <c r="P2368" s="1">
        <v>0.0002529226618706026</v>
      </c>
      <c r="Q2368" s="1">
        <v>0.0003146413089076816</v>
      </c>
    </row>
    <row r="2369" spans="1:17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0.0002627732431144114</v>
      </c>
      <c r="N2369" s="1">
        <v>0.0002881586225516042</v>
      </c>
      <c r="O2369" s="1">
        <v>0.0003826872297272299</v>
      </c>
      <c r="P2369" s="1">
        <v>0.0004214311802881454</v>
      </c>
      <c r="Q2369" s="1">
        <v>0.000209694893929413</v>
      </c>
    </row>
    <row r="2370" spans="1:17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-0.0009605122732122551</v>
      </c>
      <c r="N2370" s="1">
        <v>-9.331144793678359E-05</v>
      </c>
      <c r="O2370" s="1">
        <v>0</v>
      </c>
      <c r="P2370" s="1">
        <v>0.0001685014603460822</v>
      </c>
      <c r="Q2370" s="1">
        <v>0.0003494182186660755</v>
      </c>
    </row>
    <row r="2371" spans="1:17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0.0005094787703483483</v>
      </c>
      <c r="N2371" s="1">
        <v>-7.390455289624231E-05</v>
      </c>
      <c r="O2371" s="1">
        <v>7.650816724669163E-05</v>
      </c>
      <c r="P2371" s="1">
        <v>0.0002807884539788308</v>
      </c>
      <c r="Q2371" s="1">
        <v>0.0002794369345768821</v>
      </c>
    </row>
    <row r="2372" spans="1:17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0.001930105539813765</v>
      </c>
      <c r="N2372" s="1">
        <v>0.000554951469932341</v>
      </c>
      <c r="O2372" s="1">
        <v>-0.002295069425850227</v>
      </c>
      <c r="P2372" s="1">
        <v>-0.00348079946103752</v>
      </c>
      <c r="Q2372" s="1">
        <v>-0.0005237978838564805</v>
      </c>
    </row>
    <row r="2373" spans="1:17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0.0004590540208213589</v>
      </c>
      <c r="N2373" s="1">
        <v>0.0005414974878272805</v>
      </c>
      <c r="O2373" s="1">
        <v>-0.0006134263696659925</v>
      </c>
      <c r="P2373" s="1">
        <v>-8.450704225348993E-05</v>
      </c>
      <c r="Q2373" s="1">
        <v>-0.001677031653972483</v>
      </c>
    </row>
    <row r="2374" spans="1:17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0.001671500909493195</v>
      </c>
      <c r="N2374" s="1">
        <v>-2.127277516494885E-05</v>
      </c>
      <c r="O2374" s="1">
        <v>-0.003414278589788045</v>
      </c>
      <c r="P2374" s="1">
        <v>-0.004535594557286582</v>
      </c>
      <c r="Q2374" s="1">
        <v>-0.005809477147056819</v>
      </c>
    </row>
    <row r="2375" spans="1:17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-0.002085889570552113</v>
      </c>
      <c r="N2375" s="1">
        <v>-0.0009122460586653558</v>
      </c>
      <c r="O2375" s="1">
        <v>0.001308799753637846</v>
      </c>
      <c r="P2375" s="1">
        <v>0.001613085804844872</v>
      </c>
      <c r="Q2375" s="1">
        <v>0.002076879752182625</v>
      </c>
    </row>
    <row r="2376" spans="1:17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0.001262346817492599</v>
      </c>
      <c r="N2376" s="1">
        <v>0.0009594218418769174</v>
      </c>
      <c r="O2376" s="1">
        <v>0.0005382131324003225</v>
      </c>
      <c r="P2376" s="1">
        <v>0.0006781001893030325</v>
      </c>
      <c r="Q2376" s="1">
        <v>0.001159237011276071</v>
      </c>
    </row>
    <row r="2377" spans="1:17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-0.0001391742871411639</v>
      </c>
      <c r="N2377" s="1">
        <v>-7.132457876257714E-05</v>
      </c>
      <c r="O2377" s="1">
        <v>0.0009990009990008542</v>
      </c>
      <c r="P2377" s="1">
        <v>0.0009882259931670578</v>
      </c>
      <c r="Q2377" s="1">
        <v>0.0006315789473685385</v>
      </c>
    </row>
    <row r="2378" spans="1:17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-0.0009579798906100834</v>
      </c>
      <c r="N2378" s="1">
        <v>0.0004623914334320745</v>
      </c>
      <c r="O2378" s="1">
        <v>-0.001074773529863293</v>
      </c>
      <c r="P2378" s="1">
        <v>-0.001297529053367885</v>
      </c>
      <c r="Q2378" s="1">
        <v>-0.001472754050073743</v>
      </c>
    </row>
    <row r="2379" spans="1:17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-0.000778592795967703</v>
      </c>
      <c r="N2379" s="1">
        <v>0.0008342964641840922</v>
      </c>
      <c r="O2379" s="1">
        <v>-0.0007685213648939149</v>
      </c>
      <c r="P2379" s="1">
        <v>-0.000310681805343771</v>
      </c>
      <c r="Q2379" s="1">
        <v>0.0002458210422811025</v>
      </c>
    </row>
    <row r="2380" spans="1:17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-0.0001148293963255664</v>
      </c>
      <c r="N2380" s="1">
        <v>-0.0006980002324585843</v>
      </c>
      <c r="O2380" s="1">
        <v>0.0001153668666358243</v>
      </c>
      <c r="P2380" s="1">
        <v>0.000141262890238858</v>
      </c>
      <c r="Q2380" s="1">
        <v>0.00014043464522695</v>
      </c>
    </row>
    <row r="2381" spans="1:17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-0.0007382737519070481</v>
      </c>
      <c r="N2381" s="1">
        <v>0.0001044292379355216</v>
      </c>
      <c r="O2381" s="1">
        <v>0.0001922559310956196</v>
      </c>
      <c r="P2381" s="1">
        <v>-0.0001412429378531144</v>
      </c>
      <c r="Q2381" s="1">
        <v>0.0002106223891600312</v>
      </c>
    </row>
    <row r="2382" spans="1:17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4.104551126293821E-05</v>
      </c>
      <c r="N2382" s="1">
        <v>-0.0004001660689186837</v>
      </c>
      <c r="O2382" s="1">
        <v>-0.0008073196986005948</v>
      </c>
      <c r="P2382" s="1">
        <v>-0.0004802938268116952</v>
      </c>
      <c r="Q2382" s="1">
        <v>-0.00108798652300568</v>
      </c>
    </row>
    <row r="2383" spans="1:17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0.0001477577757529325</v>
      </c>
      <c r="N2383" s="1">
        <v>-0.0003584171099445532</v>
      </c>
      <c r="O2383" s="1">
        <v>0.000153899426724502</v>
      </c>
      <c r="P2383" s="1">
        <v>0.0001413307705353528</v>
      </c>
      <c r="Q2383" s="1">
        <v>-7.026913077079477E-05</v>
      </c>
    </row>
    <row r="2384" spans="1:17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-0.002306322277760176</v>
      </c>
      <c r="N2384" s="1">
        <v>-0.0003710603001145785</v>
      </c>
      <c r="O2384" s="1">
        <v>-0.0002692825543373356</v>
      </c>
      <c r="P2384" s="1">
        <v>-0.0001695729587655181</v>
      </c>
      <c r="Q2384" s="1">
        <v>-0.0001756851721714803</v>
      </c>
    </row>
    <row r="2385" spans="1:17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-0.0009707300218824155</v>
      </c>
      <c r="N2385" s="1">
        <v>-0.0002841887163306245</v>
      </c>
      <c r="O2385" s="1">
        <v>0</v>
      </c>
      <c r="P2385" s="1">
        <v>0.0002826695310513827</v>
      </c>
      <c r="Q2385" s="1">
        <v>0.0003162888771743866</v>
      </c>
    </row>
    <row r="2386" spans="1:17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-0.0002140974967062004</v>
      </c>
      <c r="N2386" s="1">
        <v>0.0001064445273737391</v>
      </c>
      <c r="O2386" s="1">
        <v>0.0004617515776512704</v>
      </c>
      <c r="P2386" s="1">
        <v>0.0001130358606269422</v>
      </c>
      <c r="Q2386" s="1">
        <v>0.0002810567734683467</v>
      </c>
    </row>
    <row r="2387" spans="1:17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-0.001466058279934956</v>
      </c>
      <c r="N2387" s="1">
        <v>-0.0005872608226911158</v>
      </c>
      <c r="O2387" s="1">
        <v>-0.0002307692307692566</v>
      </c>
      <c r="P2387" s="1">
        <v>-0.0001130230849651914</v>
      </c>
      <c r="Q2387" s="1">
        <v>-0.000351222253442085</v>
      </c>
    </row>
    <row r="2388" spans="1:17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0.0007835956316606385</v>
      </c>
      <c r="N2388" s="1">
        <v>-0.0002393021898029479</v>
      </c>
      <c r="O2388" s="1">
        <v>0.0003077633299992666</v>
      </c>
      <c r="P2388" s="1">
        <v>0.0005369203379772536</v>
      </c>
      <c r="Q2388" s="1">
        <v>0.0005270184807812939</v>
      </c>
    </row>
    <row r="2389" spans="1:17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-0.003189621778440732</v>
      </c>
      <c r="N2389" s="1">
        <v>3.25829643730291E-05</v>
      </c>
      <c r="O2389" s="1">
        <v>0.0003845858010922409</v>
      </c>
      <c r="P2389" s="1">
        <v>0.0004801446082585148</v>
      </c>
      <c r="Q2389" s="1">
        <v>0.0009481335814869318</v>
      </c>
    </row>
    <row r="2390" spans="1:17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0.0001157560523876722</v>
      </c>
      <c r="N2390" s="1">
        <v>7.017640594053631E-05</v>
      </c>
      <c r="O2390" s="1">
        <v>0.0002691065662001613</v>
      </c>
      <c r="P2390" s="1">
        <v>0.0002258419670835288</v>
      </c>
      <c r="Q2390" s="1">
        <v>0.0006314903171484865</v>
      </c>
    </row>
    <row r="2391" spans="1:17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-7.440599216246291E-05</v>
      </c>
      <c r="N2391" s="1">
        <v>-0.0002656491801841243</v>
      </c>
      <c r="O2391" s="1">
        <v>-3.843345247700469E-05</v>
      </c>
      <c r="P2391" s="1">
        <v>-0.0009031638960231847</v>
      </c>
      <c r="Q2391" s="1">
        <v>0.0001402426197321116</v>
      </c>
    </row>
    <row r="2392" spans="1:17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-0.0004382012253097978</v>
      </c>
      <c r="N2392" s="1">
        <v>7.896389344641541E-05</v>
      </c>
      <c r="O2392" s="1">
        <v>0.000691828733953459</v>
      </c>
      <c r="P2392" s="1">
        <v>0.000762733410548222</v>
      </c>
      <c r="Q2392" s="1">
        <v>0.0007361705111128547</v>
      </c>
    </row>
    <row r="2393" spans="1:17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0.002324311805187884</v>
      </c>
      <c r="N2393" s="1">
        <v>-1.002636935132362E-05</v>
      </c>
      <c r="O2393" s="1">
        <v>0.0007297587955139573</v>
      </c>
      <c r="P2393" s="1">
        <v>0.000338734262970819</v>
      </c>
      <c r="Q2393" s="1">
        <v>-0.0003502995060777891</v>
      </c>
    </row>
    <row r="2394" spans="1:17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-0.0003878623831254924</v>
      </c>
      <c r="N2394" s="1">
        <v>-5.075900376982911E-05</v>
      </c>
      <c r="O2394" s="1">
        <v>0.0008443676837457392</v>
      </c>
      <c r="P2394" s="1">
        <v>0.001185168463231578</v>
      </c>
      <c r="Q2394" s="1">
        <v>0.00161194239058049</v>
      </c>
    </row>
    <row r="2395" spans="1:17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-0.001675885412366851</v>
      </c>
      <c r="N2395" s="1">
        <v>0.0001234571769668236</v>
      </c>
      <c r="O2395" s="1">
        <v>0</v>
      </c>
      <c r="P2395" s="1">
        <v>0.0007609921082298854</v>
      </c>
      <c r="Q2395" s="1">
        <v>0.0009096315992023207</v>
      </c>
    </row>
    <row r="2396" spans="1:17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-0.0001405806809067212</v>
      </c>
      <c r="N2396" s="1">
        <v>-6.454070826844571E-05</v>
      </c>
      <c r="O2396" s="1">
        <v>3.834796947499441E-05</v>
      </c>
      <c r="P2396" s="1">
        <v>-0.0002534711465344008</v>
      </c>
      <c r="Q2396" s="1">
        <v>3.495403544362397E-05</v>
      </c>
    </row>
    <row r="2397" spans="1:17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0.0006533785460260955</v>
      </c>
      <c r="N2397" s="1">
        <v>0.0001729551964577691</v>
      </c>
      <c r="O2397" s="1">
        <v>0.0003834649896465869</v>
      </c>
      <c r="P2397" s="1">
        <v>0.0003943884162487254</v>
      </c>
      <c r="Q2397" s="1">
        <v>0.0006641034603285245</v>
      </c>
    </row>
    <row r="2398" spans="1:17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-0.001264577771533104</v>
      </c>
      <c r="N2398" s="1">
        <v>-2.130239056674643E-05</v>
      </c>
      <c r="O2398" s="1">
        <v>0.0001533272002454122</v>
      </c>
      <c r="P2398" s="1">
        <v>0</v>
      </c>
      <c r="Q2398" s="1">
        <v>-0.0002445073177547163</v>
      </c>
    </row>
    <row r="2399" spans="1:17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-0.0006372273163626208</v>
      </c>
      <c r="N2399" s="1">
        <v>-5.012433968998309E-06</v>
      </c>
      <c r="O2399" s="1">
        <v>0.00026828146558322</v>
      </c>
      <c r="P2399" s="1">
        <v>0.0002534354584364795</v>
      </c>
      <c r="Q2399" s="1">
        <v>0.0003843197540351895</v>
      </c>
    </row>
    <row r="2400" spans="1:17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0.0001904619945511943</v>
      </c>
      <c r="N2400" s="1">
        <v>-1.253114773414055E-05</v>
      </c>
      <c r="O2400" s="1">
        <v>0.0008812598183838283</v>
      </c>
      <c r="P2400" s="1">
        <v>0.0001970665240280667</v>
      </c>
      <c r="Q2400" s="1">
        <v>0.0001746236859567762</v>
      </c>
    </row>
    <row r="2401" spans="1:17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-0.001001804904704362</v>
      </c>
      <c r="N2401" s="1">
        <v>0.000293859096756055</v>
      </c>
      <c r="O2401" s="1">
        <v>-0.0003062552637624893</v>
      </c>
      <c r="P2401" s="1">
        <v>-0.002139157847331652</v>
      </c>
      <c r="Q2401" s="1">
        <v>0.0006983727913960625</v>
      </c>
    </row>
    <row r="2402" spans="1:17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-6.630145614572314E-05</v>
      </c>
      <c r="N2402" s="1">
        <v>-3.883563256990019E-05</v>
      </c>
      <c r="O2402" s="1">
        <v>0.001187102703530618</v>
      </c>
      <c r="P2402" s="1">
        <v>0.001297529053368107</v>
      </c>
      <c r="Q2402" s="1">
        <v>0.0008723567590200876</v>
      </c>
    </row>
    <row r="2403" spans="1:17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-0.002047193190389041</v>
      </c>
      <c r="N2403" s="1">
        <v>0.0003946354633208582</v>
      </c>
      <c r="O2403" s="1">
        <v>-0.0004207305412124995</v>
      </c>
      <c r="P2403" s="1">
        <v>-0.007549721111048568</v>
      </c>
      <c r="Q2403" s="1">
        <v>-0.01007565456890835</v>
      </c>
    </row>
    <row r="2404" spans="1:17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-0.0002740727206285154</v>
      </c>
      <c r="N2404" s="1">
        <v>0.0006537093623202317</v>
      </c>
      <c r="O2404" s="1">
        <v>0.001951480829570862</v>
      </c>
      <c r="P2404" s="1">
        <v>0.007323304002270659</v>
      </c>
      <c r="Q2404" s="1">
        <v>0.00672677326195692</v>
      </c>
    </row>
    <row r="2405" spans="1:17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-3.323004328215085E-05</v>
      </c>
      <c r="N2405" s="1">
        <v>-0.0008704173247464642</v>
      </c>
      <c r="O2405" s="1">
        <v>-0.0004964674431926497</v>
      </c>
      <c r="P2405" s="1">
        <v>-0.003240532010820529</v>
      </c>
      <c r="Q2405" s="1">
        <v>-0.0001049501486795057</v>
      </c>
    </row>
    <row r="2406" spans="1:17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0.0003904659837665747</v>
      </c>
      <c r="N2406" s="1">
        <v>-0.0001665943296551564</v>
      </c>
      <c r="O2406" s="1">
        <v>0.0005731315910131318</v>
      </c>
      <c r="P2406" s="1">
        <v>-5.65402990982955E-05</v>
      </c>
      <c r="Q2406" s="1">
        <v>0.000944650479322684</v>
      </c>
    </row>
    <row r="2407" spans="1:17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-0.0009550225883604435</v>
      </c>
      <c r="N2407" s="1">
        <v>-1.628636949890794E-05</v>
      </c>
      <c r="O2407" s="1">
        <v>0.000496429526100739</v>
      </c>
      <c r="P2407" s="1">
        <v>0.000254445732379649</v>
      </c>
      <c r="Q2407" s="1">
        <v>0.0006291726379810125</v>
      </c>
    </row>
    <row r="2408" spans="1:17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-0.002011620851032014</v>
      </c>
      <c r="N2408" s="1">
        <v>0.0005762963065045756</v>
      </c>
      <c r="O2408" s="1">
        <v>0.0006488549618322015</v>
      </c>
      <c r="P2408" s="1">
        <v>0.0005087620124364367</v>
      </c>
      <c r="Q2408" s="1">
        <v>-0.0009780976001675379</v>
      </c>
    </row>
    <row r="2409" spans="1:17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-0.00122439800431462</v>
      </c>
      <c r="N2409" s="1">
        <v>-0.0009897822666826706</v>
      </c>
      <c r="O2409" s="1">
        <v>0.00034328870580147</v>
      </c>
      <c r="P2409" s="1">
        <v>0.0002542516526355953</v>
      </c>
      <c r="Q2409" s="1">
        <v>0.000489527605860296</v>
      </c>
    </row>
    <row r="2410" spans="1:17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0.000316899059310316</v>
      </c>
      <c r="N2410" s="1">
        <v>0.001089776530011077</v>
      </c>
      <c r="O2410" s="1">
        <v>0.001220163196827606</v>
      </c>
      <c r="P2410" s="1">
        <v>-0.0002824300279604675</v>
      </c>
      <c r="Q2410" s="1">
        <v>0.0005591863838116939</v>
      </c>
    </row>
    <row r="2411" spans="1:17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0.0004001667361401839</v>
      </c>
      <c r="N2411" s="1">
        <v>-0.001307059435523117</v>
      </c>
      <c r="O2411" s="1">
        <v>-0.0009901744230329523</v>
      </c>
      <c r="P2411" s="1">
        <v>-0.001101788287143135</v>
      </c>
      <c r="Q2411" s="1">
        <v>-0.001781410457927457</v>
      </c>
    </row>
    <row r="2412" spans="1:17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-0.0006666777779629207</v>
      </c>
      <c r="N2412" s="1">
        <v>0.002148689568889361</v>
      </c>
      <c r="O2412" s="1">
        <v>0.0002287282708142158</v>
      </c>
      <c r="P2412" s="1">
        <v>0.0005090785677923648</v>
      </c>
      <c r="Q2412" s="1">
        <v>0.0003149275666598506</v>
      </c>
    </row>
    <row r="2413" spans="1:17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-0.0005837322170150205</v>
      </c>
      <c r="N2413" s="1">
        <v>0.0001907658090127828</v>
      </c>
      <c r="O2413" s="1">
        <v>0.0003049012882079261</v>
      </c>
      <c r="P2413" s="1">
        <v>0.0002261420171867368</v>
      </c>
      <c r="Q2413" s="1">
        <v>6.996187078045502E-05</v>
      </c>
    </row>
    <row r="2414" spans="1:17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-0.0008343902276216619</v>
      </c>
      <c r="N2414" s="1">
        <v>7.879313924386011E-05</v>
      </c>
      <c r="O2414" s="1">
        <v>-0.0001143031319057464</v>
      </c>
      <c r="P2414" s="1">
        <v>8.478408320145014E-05</v>
      </c>
      <c r="Q2414" s="1">
        <v>0.000139913952919013</v>
      </c>
    </row>
    <row r="2415" spans="1:17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-0.0009102448475130087</v>
      </c>
      <c r="N2415" s="1">
        <v>-4.814756917304042E-05</v>
      </c>
      <c r="O2415" s="1">
        <v>0.0002286323972107152</v>
      </c>
      <c r="P2415" s="1">
        <v>0.0004238844773503114</v>
      </c>
      <c r="Q2415" s="1">
        <v>0.0005595775189730645</v>
      </c>
    </row>
    <row r="2416" spans="1:17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-0.0002925467447907337</v>
      </c>
      <c r="N2416" s="1">
        <v>-6.128167496577408E-05</v>
      </c>
      <c r="O2416" s="1">
        <v>0.0001523867575905502</v>
      </c>
      <c r="P2416" s="1">
        <v>-0.0001694819501723011</v>
      </c>
      <c r="Q2416" s="1">
        <v>0.0002796322835472154</v>
      </c>
    </row>
    <row r="2417" spans="1:17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0.001538410086619368</v>
      </c>
      <c r="N2417" s="1">
        <v>0.000617231837156007</v>
      </c>
      <c r="O2417" s="1">
        <v>0.0001523635394051759</v>
      </c>
      <c r="P2417" s="1">
        <v>0.0002825177986214289</v>
      </c>
      <c r="Q2417" s="1">
        <v>-0.0001747213194954744</v>
      </c>
    </row>
    <row r="2418" spans="1:17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0.001327344976124412</v>
      </c>
      <c r="N2418" s="1">
        <v>6.562245712959935E-05</v>
      </c>
      <c r="O2418" s="1">
        <v>-0.0003427657386601002</v>
      </c>
      <c r="P2418" s="1">
        <v>-0.0004519008077727982</v>
      </c>
      <c r="Q2418" s="1">
        <v>-0.0009087096323220356</v>
      </c>
    </row>
    <row r="2419" spans="1:17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-5.835910860629845E-05</v>
      </c>
      <c r="N2419" s="1">
        <v>0.0002149775617170668</v>
      </c>
      <c r="O2419" s="1">
        <v>0.0001142944224321596</v>
      </c>
      <c r="P2419" s="1">
        <v>0.0003955919751343906</v>
      </c>
      <c r="Q2419" s="1">
        <v>0.0008745539774714928</v>
      </c>
    </row>
    <row r="2420" spans="1:17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-0.0003251625812907832</v>
      </c>
      <c r="N2420" s="1">
        <v>-0.0002549185853767399</v>
      </c>
      <c r="O2420" s="1">
        <v>-0.003504628395108789</v>
      </c>
      <c r="P2420" s="1">
        <v>-0.001101570444017708</v>
      </c>
      <c r="Q2420" s="1">
        <v>-0.001887385970431033</v>
      </c>
    </row>
    <row r="2421" spans="1:17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0.001309413599552833</v>
      </c>
      <c r="N2421" s="1">
        <v>-0.0002449842291402105</v>
      </c>
      <c r="O2421" s="1">
        <v>0.001070377308001191</v>
      </c>
      <c r="P2421" s="1">
        <v>0.001046232150431203</v>
      </c>
      <c r="Q2421" s="1">
        <v>0.0002101061035824081</v>
      </c>
    </row>
    <row r="2422" spans="1:17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0.004681070815772514</v>
      </c>
      <c r="N2422" s="1">
        <v>-0.0003619403754804296</v>
      </c>
      <c r="O2422" s="1">
        <v>0.0009164852789551592</v>
      </c>
      <c r="P2422" s="1">
        <v>0.0009321507259478778</v>
      </c>
      <c r="Q2422" s="1">
        <v>0.0002450722963274199</v>
      </c>
    </row>
    <row r="2423" spans="1:17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-0.0009699883933013131</v>
      </c>
      <c r="N2423" s="1">
        <v>-9.317554773458081E-05</v>
      </c>
      <c r="O2423" s="1">
        <v>0.001297165312273307</v>
      </c>
      <c r="P2423" s="1">
        <v>5.64413715253842E-05</v>
      </c>
      <c r="Q2423" s="1">
        <v>-0.0004200210010500971</v>
      </c>
    </row>
    <row r="2424" spans="1:17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9.958258300635237E-05</v>
      </c>
      <c r="N2424" s="1">
        <v>0.001031905905190866</v>
      </c>
      <c r="O2424" s="1">
        <v>-0.0004572299485616771</v>
      </c>
      <c r="P2424" s="1">
        <v>-0.002652594745604864</v>
      </c>
      <c r="Q2424" s="1">
        <v>-0.001295608936200066</v>
      </c>
    </row>
    <row r="2425" spans="1:17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-2.489316682585674E-05</v>
      </c>
      <c r="N2425" s="1">
        <v>-0.001012099588100446</v>
      </c>
      <c r="O2425" s="1">
        <v>-7.623985056981475E-05</v>
      </c>
      <c r="P2425" s="1">
        <v>-0.0004244121891181507</v>
      </c>
      <c r="Q2425" s="1">
        <v>0.0002454331895795914</v>
      </c>
    </row>
    <row r="2426" spans="1:17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-0.001377456186935633</v>
      </c>
      <c r="N2426" s="1">
        <v>-0.0005947418813980754</v>
      </c>
      <c r="O2426" s="1">
        <v>0.0004574739811673556</v>
      </c>
      <c r="P2426" s="1">
        <v>0.0001981431159421287</v>
      </c>
      <c r="Q2426" s="1">
        <v>0.0003855860908581477</v>
      </c>
    </row>
    <row r="2427" spans="1:17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0.0004403968557327165</v>
      </c>
      <c r="N2427" s="1">
        <v>-0.0001464273601398114</v>
      </c>
      <c r="O2427" s="1">
        <v>0.0003810539953510439</v>
      </c>
      <c r="P2427" s="1">
        <v>0.0003113060704682535</v>
      </c>
      <c r="Q2427" s="1">
        <v>0.0001401590805565345</v>
      </c>
    </row>
    <row r="2428" spans="1:17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-5.814001777415534E-05</v>
      </c>
      <c r="N2428" s="1">
        <v>8.761894271458459E-06</v>
      </c>
      <c r="O2428" s="1">
        <v>0.0006094541576202595</v>
      </c>
      <c r="P2428" s="1">
        <v>0.0006507101227861689</v>
      </c>
      <c r="Q2428" s="1">
        <v>0.001086080650247068</v>
      </c>
    </row>
    <row r="2429" spans="1:17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-5.814339823262404E-05</v>
      </c>
      <c r="N2429" s="1">
        <v>-0.0002353173843221423</v>
      </c>
      <c r="O2429" s="1">
        <v>0</v>
      </c>
      <c r="P2429" s="1">
        <v>0.0001696400802964071</v>
      </c>
      <c r="Q2429" s="1">
        <v>0.0003499685028345301</v>
      </c>
    </row>
    <row r="2430" spans="1:17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-0.0006146945217427868</v>
      </c>
      <c r="N2430" s="1">
        <v>-0.0003643270028907963</v>
      </c>
      <c r="O2430" s="1">
        <v>0.0001522707373711185</v>
      </c>
      <c r="P2430" s="1">
        <v>-0.0002544169611307101</v>
      </c>
      <c r="Q2430" s="1">
        <v>0.0002798768541842911</v>
      </c>
    </row>
    <row r="2431" spans="1:17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0.0007563730664694734</v>
      </c>
      <c r="N2431" s="1">
        <v>-5.76121997589718E-05</v>
      </c>
      <c r="O2431" s="1">
        <v>0.0001141856658926077</v>
      </c>
      <c r="P2431" s="1">
        <v>0.0006503421365151585</v>
      </c>
      <c r="Q2431" s="1">
        <v>0.000349748181309284</v>
      </c>
    </row>
    <row r="2432" spans="1:17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-0.0007059683393962901</v>
      </c>
      <c r="N2432" s="1">
        <v>7.640318839263749E-05</v>
      </c>
      <c r="O2432" s="1">
        <v>0.0002664028010350705</v>
      </c>
      <c r="P2432" s="1">
        <v>0.0007912063070445452</v>
      </c>
      <c r="Q2432" s="1">
        <v>0.000559401440458851</v>
      </c>
    </row>
    <row r="2433" spans="1:17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-0.0004238802496737692</v>
      </c>
      <c r="N2433" s="1">
        <v>-8.265942937435433E-05</v>
      </c>
      <c r="O2433" s="1">
        <v>0.0001521896282770108</v>
      </c>
      <c r="P2433" s="1">
        <v>0.000847050851286113</v>
      </c>
      <c r="Q2433" s="1">
        <v>0.0008386330281642262</v>
      </c>
    </row>
    <row r="2434" spans="1:17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0.003159662747576064</v>
      </c>
      <c r="N2434" s="1">
        <v>-2.505038258193704E-05</v>
      </c>
      <c r="O2434" s="1">
        <v>-0.0003423745577663118</v>
      </c>
      <c r="P2434" s="1">
        <v>0.0007617005670437216</v>
      </c>
      <c r="Q2434" s="1">
        <v>0.0006633614971021107</v>
      </c>
    </row>
    <row r="2435" spans="1:17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-0.0006879631318070789</v>
      </c>
      <c r="N2435" s="1">
        <v>0.0002160649622793276</v>
      </c>
      <c r="O2435" s="1">
        <v>0.001179694040642332</v>
      </c>
      <c r="P2435" s="1">
        <v>0.0002818966003268475</v>
      </c>
      <c r="Q2435" s="1">
        <v>0.001011827919472408</v>
      </c>
    </row>
    <row r="2436" spans="1:17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0.0001741827923988915</v>
      </c>
      <c r="N2436" s="1">
        <v>-0.0004689788345906276</v>
      </c>
      <c r="O2436" s="1">
        <v>-0.0001900490326502968</v>
      </c>
      <c r="P2436" s="1">
        <v>-0.0001127268628112743</v>
      </c>
      <c r="Q2436" s="1">
        <v>-0.0002439874520738794</v>
      </c>
    </row>
    <row r="2437" spans="1:17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0.0001658594838453986</v>
      </c>
      <c r="N2437" s="1">
        <v>-0.0003877624914022659</v>
      </c>
      <c r="O2437" s="1">
        <v>0.0006843065693431516</v>
      </c>
      <c r="P2437" s="1">
        <v>0.0008737316798195227</v>
      </c>
      <c r="Q2437" s="1">
        <v>0.0003137747097585741</v>
      </c>
    </row>
    <row r="2438" spans="1:17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-0.002387980498159137</v>
      </c>
      <c r="N2438" s="1">
        <v>-0.0002763644476251326</v>
      </c>
      <c r="O2438" s="1">
        <v>7.598206823189457E-05</v>
      </c>
      <c r="P2438" s="1">
        <v>0.0003097631719748417</v>
      </c>
      <c r="Q2438" s="1">
        <v>0.0004182350480970154</v>
      </c>
    </row>
    <row r="2439" spans="1:17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0.0001828518235313936</v>
      </c>
      <c r="N2439" s="1">
        <v>-0.0003322304952492194</v>
      </c>
      <c r="O2439" s="1">
        <v>-0.0001139644430938613</v>
      </c>
      <c r="P2439" s="1">
        <v>-2.81515680424782E-05</v>
      </c>
      <c r="Q2439" s="1">
        <v>0.0001393534002227526</v>
      </c>
    </row>
    <row r="2440" spans="1:17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-0.0003157772274759996</v>
      </c>
      <c r="N2440" s="1">
        <v>0.0001398340051217417</v>
      </c>
      <c r="O2440" s="1">
        <v>0.0003419322974052008</v>
      </c>
      <c r="P2440" s="1">
        <v>2.815236057562842E-05</v>
      </c>
      <c r="Q2440" s="1">
        <v>0.0002090009753379363</v>
      </c>
    </row>
    <row r="2441" spans="1:17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-0.0009975062344139696</v>
      </c>
      <c r="N2441" s="1">
        <v>0.000134171718482623</v>
      </c>
      <c r="O2441" s="1">
        <v>0.0003797949107480214</v>
      </c>
      <c r="P2441" s="1">
        <v>0.0004222735206349526</v>
      </c>
      <c r="Q2441" s="1">
        <v>0.0002089573030576997</v>
      </c>
    </row>
    <row r="2442" spans="1:17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9.152937260781258E-05</v>
      </c>
      <c r="N2442" s="1">
        <v>-5.328535561699432E-05</v>
      </c>
      <c r="O2442" s="1">
        <v>-0.0007213363705390607</v>
      </c>
      <c r="P2442" s="1">
        <v>-0.0004783746517714738</v>
      </c>
      <c r="Q2442" s="1">
        <v>-0.001079387186629588</v>
      </c>
    </row>
    <row r="2443" spans="1:17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-0.0006489670607615627</v>
      </c>
      <c r="N2443" s="1">
        <v>-0.0001147263494450934</v>
      </c>
      <c r="O2443" s="1">
        <v>0.0004559097298735271</v>
      </c>
      <c r="P2443" s="1">
        <v>0.0005912162162162726</v>
      </c>
      <c r="Q2443" s="1">
        <v>0.001289692913660323</v>
      </c>
    </row>
    <row r="2444" spans="1:17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-0.0007076669469583408</v>
      </c>
      <c r="N2444" s="1">
        <v>-0.0002633365874211702</v>
      </c>
      <c r="O2444" s="1">
        <v>-0.0003417764781831201</v>
      </c>
      <c r="P2444" s="1">
        <v>0.0004783208125824778</v>
      </c>
      <c r="Q2444" s="1">
        <v>0.000626610039685227</v>
      </c>
    </row>
    <row r="2445" spans="1:17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0.0005998600326591053</v>
      </c>
      <c r="N2445" s="1">
        <v>6.146138876395035E-05</v>
      </c>
      <c r="O2445" s="1">
        <v>0.001215620726333411</v>
      </c>
      <c r="P2445" s="1">
        <v>0.000618707463861945</v>
      </c>
      <c r="Q2445" s="1">
        <v>0.0006262176454217006</v>
      </c>
    </row>
    <row r="2446" spans="1:17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-0.000591174021648655</v>
      </c>
      <c r="N2446" s="1">
        <v>-0.0001743389387273142</v>
      </c>
      <c r="O2446" s="1">
        <v>0.0001138260737592045</v>
      </c>
      <c r="P2446" s="1">
        <v>0.0004496908375490882</v>
      </c>
      <c r="Q2446" s="1">
        <v>0</v>
      </c>
    </row>
    <row r="2447" spans="1:17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0.001258029309583408</v>
      </c>
      <c r="N2447" s="1">
        <v>-5.833218864248479E-05</v>
      </c>
      <c r="O2447" s="1">
        <v>0.0006070033005804998</v>
      </c>
      <c r="P2447" s="1">
        <v>0.0002528373974604037</v>
      </c>
      <c r="Q2447" s="1">
        <v>-0.0001390723871775856</v>
      </c>
    </row>
    <row r="2448" spans="1:17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-0.000790480945248806</v>
      </c>
      <c r="N2448" s="1">
        <v>0.0001204347695178409</v>
      </c>
      <c r="O2448" s="1">
        <v>0.000341232227488053</v>
      </c>
      <c r="P2448" s="1">
        <v>0.0004212891447830103</v>
      </c>
      <c r="Q2448" s="1">
        <v>0.0005563669239865288</v>
      </c>
    </row>
    <row r="2449" spans="1:17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-0.001032601906982511</v>
      </c>
      <c r="N2449" s="1">
        <v>-0.0001154027556170556</v>
      </c>
      <c r="O2449" s="1">
        <v>0.0004169193450576092</v>
      </c>
      <c r="P2449" s="1">
        <v>0.0007018528916338251</v>
      </c>
      <c r="Q2449" s="1">
        <v>0.001251129491902425</v>
      </c>
    </row>
    <row r="2450" spans="1:17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0.0001500487658490091</v>
      </c>
      <c r="N2450" s="1">
        <v>-1.630879319947098E-05</v>
      </c>
      <c r="O2450" s="1">
        <v>0.0006819473385111241</v>
      </c>
      <c r="P2450" s="1">
        <v>8.416327675697666E-05</v>
      </c>
      <c r="Q2450" s="1">
        <v>0.0009024644220756439</v>
      </c>
    </row>
    <row r="2451" spans="1:17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0.000408404804174145</v>
      </c>
      <c r="N2451" s="1">
        <v>-1.003634411111953E-05</v>
      </c>
      <c r="O2451" s="1">
        <v>0.0007950630371407197</v>
      </c>
      <c r="P2451" s="1">
        <v>0.0008696140035906463</v>
      </c>
      <c r="Q2451" s="1">
        <v>0.0003814676099320735</v>
      </c>
    </row>
    <row r="2452" spans="1:17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0.001058086446495743</v>
      </c>
      <c r="N2452" s="1">
        <v>-1.881833407568756E-05</v>
      </c>
      <c r="O2452" s="1">
        <v>0.0007944314140879705</v>
      </c>
      <c r="P2452" s="1">
        <v>0.00053252613582222</v>
      </c>
      <c r="Q2452" s="1">
        <v>-0.0004506534474990609</v>
      </c>
    </row>
    <row r="2453" spans="1:17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-0.0007573550830176634</v>
      </c>
      <c r="N2453" s="1">
        <v>-0.0001994780950469455</v>
      </c>
      <c r="O2453" s="1">
        <v>-0.0005670005670006528</v>
      </c>
      <c r="P2453" s="1">
        <v>-0.0001960894167740701</v>
      </c>
      <c r="Q2453" s="1">
        <v>0.0002774502323648065</v>
      </c>
    </row>
    <row r="2454" spans="1:17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0.0003081689765458417</v>
      </c>
      <c r="N2454" s="1">
        <v>0.0006123568082658792</v>
      </c>
      <c r="O2454" s="1">
        <v>-0.0005295007564295462</v>
      </c>
      <c r="P2454" s="1">
        <v>0.0008965845731416788</v>
      </c>
      <c r="Q2454" s="1">
        <v>0.00045073157201303</v>
      </c>
    </row>
    <row r="2455" spans="1:17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-0.0003413793390563136</v>
      </c>
      <c r="N2455" s="1">
        <v>0.0001160006972582561</v>
      </c>
      <c r="O2455" s="1">
        <v>0.001816392946340839</v>
      </c>
      <c r="P2455" s="1">
        <v>0.0009237745989978396</v>
      </c>
      <c r="Q2455" s="1">
        <v>0.001351585513775788</v>
      </c>
    </row>
    <row r="2456" spans="1:17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-0.0003831417624519107</v>
      </c>
      <c r="N2456" s="1">
        <v>-0.0004815037965446578</v>
      </c>
      <c r="O2456" s="1">
        <v>-0.0009443227317368352</v>
      </c>
      <c r="P2456" s="1">
        <v>-0.0005593466830741134</v>
      </c>
      <c r="Q2456" s="1">
        <v>0.0004845296601370119</v>
      </c>
    </row>
    <row r="2457" spans="1:17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0.0006832536204108841</v>
      </c>
      <c r="N2457" s="1">
        <v>-0.000343738532901372</v>
      </c>
      <c r="O2457" s="1">
        <v>0.001474535899277818</v>
      </c>
      <c r="P2457" s="1">
        <v>0.000895455563017622</v>
      </c>
      <c r="Q2457" s="1">
        <v>0.0006918500069184041</v>
      </c>
    </row>
    <row r="2458" spans="1:17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0.008359978683719627</v>
      </c>
      <c r="N2458" s="1">
        <v>1.254951568285811E-05</v>
      </c>
      <c r="O2458" s="1">
        <v>-0.002869223799456311</v>
      </c>
      <c r="P2458" s="1">
        <v>-0.002124804294341254</v>
      </c>
      <c r="Q2458" s="1">
        <v>-0.001451880530973337</v>
      </c>
    </row>
    <row r="2459" spans="1:17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0.001156069364161905</v>
      </c>
      <c r="N2459" s="1">
        <v>0.0004593065099169902</v>
      </c>
      <c r="O2459" s="1">
        <v>0.0001893078903529855</v>
      </c>
      <c r="P2459" s="1">
        <v>0.0007844895214612624</v>
      </c>
      <c r="Q2459" s="1">
        <v>0.0004846638510005441</v>
      </c>
    </row>
    <row r="2460" spans="1:17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-0.0001237215440449413</v>
      </c>
      <c r="N2460" s="1">
        <v>0.0003160986403367705</v>
      </c>
      <c r="O2460" s="1">
        <v>0.0004163985312486407</v>
      </c>
      <c r="P2460" s="1">
        <v>5.599104143350075E-05</v>
      </c>
      <c r="Q2460" s="1">
        <v>0.0004844290657439743</v>
      </c>
    </row>
    <row r="2461" spans="1:17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-0.0003382140647556486</v>
      </c>
      <c r="N2461" s="1">
        <v>-0.000110348771084734</v>
      </c>
      <c r="O2461" s="1">
        <v>3.783865597117853E-05</v>
      </c>
      <c r="P2461" s="1">
        <v>0</v>
      </c>
      <c r="Q2461" s="1">
        <v>0.0003458532198936659</v>
      </c>
    </row>
    <row r="2462" spans="1:17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-0.0004703591233166105</v>
      </c>
      <c r="N2462" s="1">
        <v>-8.966827128975563E-05</v>
      </c>
      <c r="O2462" s="1">
        <v>0.000567558363918419</v>
      </c>
      <c r="P2462" s="1">
        <v>0.0006718548793458456</v>
      </c>
      <c r="Q2462" s="1">
        <v>0.0004840271055177592</v>
      </c>
    </row>
    <row r="2463" spans="1:17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-0.002451971897264871</v>
      </c>
      <c r="N2463" s="1">
        <v>-0.0001806068389789139</v>
      </c>
      <c r="O2463" s="1">
        <v>-7.563152321876654E-05</v>
      </c>
      <c r="P2463" s="1">
        <v>0.0002517764225369312</v>
      </c>
      <c r="Q2463" s="1">
        <v>0.0001727831916511491</v>
      </c>
    </row>
    <row r="2464" spans="1:17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0.0003144914342465555</v>
      </c>
      <c r="N2464" s="1">
        <v>-0.0001329707163360005</v>
      </c>
      <c r="O2464" s="1">
        <v>0.0002269117313364877</v>
      </c>
      <c r="P2464" s="1">
        <v>0.0002517130471262341</v>
      </c>
      <c r="Q2464" s="1">
        <v>0.0004491586912207524</v>
      </c>
    </row>
    <row r="2465" spans="1:17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0.0004136744216831634</v>
      </c>
      <c r="N2465" s="1">
        <v>7.151263013427389E-05</v>
      </c>
      <c r="O2465" s="1">
        <v>0.0004537205081669438</v>
      </c>
      <c r="P2465" s="1">
        <v>-0.0003355329381501404</v>
      </c>
      <c r="Q2465" s="1">
        <v>0.0007597734493713926</v>
      </c>
    </row>
    <row r="2466" spans="1:17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0.000818736664516484</v>
      </c>
      <c r="N2466" s="1">
        <v>5.331700787469806E-05</v>
      </c>
      <c r="O2466" s="1">
        <v>0.0004535147392290551</v>
      </c>
      <c r="P2466" s="1">
        <v>0.00106287760125312</v>
      </c>
      <c r="Q2466" s="1">
        <v>3.450893781509201E-05</v>
      </c>
    </row>
    <row r="2467" spans="1:17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-0.0009585430146178409</v>
      </c>
      <c r="N2467" s="1">
        <v>-0.0002063571810729803</v>
      </c>
      <c r="O2467" s="1">
        <v>0.0005288606829858544</v>
      </c>
      <c r="P2467" s="1">
        <v>-0.0002514668901927308</v>
      </c>
      <c r="Q2467" s="1">
        <v>-0.002346526795265591</v>
      </c>
    </row>
    <row r="2468" spans="1:17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-0.002398656752218842</v>
      </c>
      <c r="N2468" s="1">
        <v>-0.0004134269012306957</v>
      </c>
      <c r="O2468" s="1">
        <v>0.0009061390923505996</v>
      </c>
      <c r="P2468" s="1">
        <v>0.001257650708476499</v>
      </c>
      <c r="Q2468" s="1">
        <v>0.001383556431807875</v>
      </c>
    </row>
    <row r="2469" spans="1:17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-0.001658223545116133</v>
      </c>
      <c r="N2469" s="1">
        <v>0.0003037653726305489</v>
      </c>
      <c r="O2469" s="1">
        <v>0.001056205205582694</v>
      </c>
      <c r="P2469" s="1">
        <v>0.001060682186121875</v>
      </c>
      <c r="Q2469" s="1">
        <v>0.002176090635902073</v>
      </c>
    </row>
    <row r="2470" spans="1:17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0.0005813422361744536</v>
      </c>
      <c r="N2470" s="1">
        <v>-0.0003833559519620389</v>
      </c>
      <c r="O2470" s="1">
        <v>0.0006782726656116012</v>
      </c>
      <c r="P2470" s="1">
        <v>5.576622797254238E-05</v>
      </c>
      <c r="Q2470" s="1">
        <v>0.001309712552560738</v>
      </c>
    </row>
    <row r="2471" spans="1:17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-0.00174301342120331</v>
      </c>
      <c r="N2471" s="1">
        <v>-0.0001374585113806948</v>
      </c>
      <c r="O2471" s="1">
        <v>-7.531254707027202E-05</v>
      </c>
      <c r="P2471" s="1">
        <v>-0.0008643283332403495</v>
      </c>
      <c r="Q2471" s="1">
        <v>0.00123915737298641</v>
      </c>
    </row>
    <row r="2472" spans="1:17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0.00153819291433499</v>
      </c>
      <c r="N2472" s="1">
        <v>0.001317648772213742</v>
      </c>
      <c r="O2472" s="1">
        <v>-0.0004519093168637855</v>
      </c>
      <c r="P2472" s="1">
        <v>0.0006976419701409942</v>
      </c>
      <c r="Q2472" s="1">
        <v>0.000206270627062688</v>
      </c>
    </row>
    <row r="2473" spans="1:17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-0.001087534037324756</v>
      </c>
      <c r="N2473" s="1">
        <v>-0.0005391552064839544</v>
      </c>
      <c r="O2473" s="1">
        <v>7.535227187083215E-05</v>
      </c>
      <c r="P2473" s="1">
        <v>0.0003346346904629094</v>
      </c>
      <c r="Q2473" s="1">
        <v>0.0003093421323983048</v>
      </c>
    </row>
    <row r="2474" spans="1:17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-0.0001495948472886033</v>
      </c>
      <c r="N2474" s="1">
        <v>0.00104125633221841</v>
      </c>
      <c r="O2474" s="1">
        <v>-0.0001883664858348677</v>
      </c>
      <c r="P2474" s="1">
        <v>-0.000223015165031315</v>
      </c>
      <c r="Q2474" s="1">
        <v>-0.0003436071882622072</v>
      </c>
    </row>
    <row r="2475" spans="1:17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-0.0004405396194735456</v>
      </c>
      <c r="N2475" s="1">
        <v>-0.001128525310046702</v>
      </c>
      <c r="O2475" s="1">
        <v>-0.0009420098722634496</v>
      </c>
      <c r="P2475" s="1">
        <v>-0.001059558331474419</v>
      </c>
      <c r="Q2475" s="1">
        <v>-0.000893685766335528</v>
      </c>
    </row>
    <row r="2476" spans="1:17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-0.0001081045121159585</v>
      </c>
      <c r="N2476" s="1">
        <v>-0.0004096388716551269</v>
      </c>
      <c r="O2476" s="1">
        <v>0.0001131477709890305</v>
      </c>
      <c r="P2476" s="1">
        <v>0.0003628649584099808</v>
      </c>
      <c r="Q2476" s="1">
        <v>3.440327519177444E-05</v>
      </c>
    </row>
    <row r="2477" spans="1:17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-0.0007401801382225237</v>
      </c>
      <c r="N2477" s="1">
        <v>-0.000293705293096469</v>
      </c>
      <c r="O2477" s="1">
        <v>7.542331334597918E-05</v>
      </c>
      <c r="P2477" s="1">
        <v>2.790256424556325E-05</v>
      </c>
      <c r="Q2477" s="1">
        <v>0.0002408146415302514</v>
      </c>
    </row>
    <row r="2478" spans="1:17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-0.0008822158599107732</v>
      </c>
      <c r="N2478" s="1">
        <v>-0.0001381071535739853</v>
      </c>
      <c r="O2478" s="1">
        <v>-7.541762509888361E-05</v>
      </c>
      <c r="P2478" s="1">
        <v>0.0005301339285714857</v>
      </c>
      <c r="Q2478" s="1">
        <v>0.0006878761822870505</v>
      </c>
    </row>
    <row r="2479" spans="1:17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0.001857621245189289</v>
      </c>
      <c r="N2479" s="1">
        <v>-0.0002957157010596845</v>
      </c>
      <c r="O2479" s="1">
        <v>-0.003356337443904067</v>
      </c>
      <c r="P2479" s="1">
        <v>-0.003374327226079887</v>
      </c>
      <c r="Q2479" s="1">
        <v>-0.002852723835710558</v>
      </c>
    </row>
    <row r="2480" spans="1:17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0.008813576233277054</v>
      </c>
      <c r="N2480" s="1">
        <v>0.001190749085428155</v>
      </c>
      <c r="O2480" s="1">
        <v>0.0007567731194189076</v>
      </c>
      <c r="P2480" s="1">
        <v>0</v>
      </c>
      <c r="Q2480" s="1">
        <v>0.00106852336964014</v>
      </c>
    </row>
    <row r="2481" spans="1:17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-0.002373711149024404</v>
      </c>
      <c r="N2481" s="1">
        <v>0.002036795299876992</v>
      </c>
      <c r="O2481" s="1">
        <v>-0.004045674531155452</v>
      </c>
      <c r="P2481" s="1">
        <v>-0.00414125020986067</v>
      </c>
      <c r="Q2481" s="1">
        <v>-0.004579416726922081</v>
      </c>
    </row>
    <row r="2482" spans="1:17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0.000768334696507722</v>
      </c>
      <c r="N2482" s="1">
        <v>0.0006516766431827747</v>
      </c>
      <c r="O2482" s="1">
        <v>0.002201890588815925</v>
      </c>
      <c r="P2482" s="1">
        <v>0.0007305422871595191</v>
      </c>
      <c r="Q2482" s="1">
        <v>0.0005534417156691784</v>
      </c>
    </row>
    <row r="2483" spans="1:17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0.007941618373041415</v>
      </c>
      <c r="N2483" s="1">
        <v>-0.0001113572509522376</v>
      </c>
      <c r="O2483" s="1">
        <v>0.001250047350278338</v>
      </c>
      <c r="P2483" s="1">
        <v>0.003397349505839919</v>
      </c>
      <c r="Q2483" s="1">
        <v>0.003457097421005306</v>
      </c>
    </row>
    <row r="2484" spans="1:17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-0.003038592582885635</v>
      </c>
      <c r="N2484" s="1">
        <v>0.0006350572896756113</v>
      </c>
      <c r="O2484" s="1">
        <v>0.0004161622276028787</v>
      </c>
      <c r="P2484" s="1">
        <v>0.0001958754232307403</v>
      </c>
      <c r="Q2484" s="1">
        <v>0.0004823261903121878</v>
      </c>
    </row>
    <row r="2485" spans="1:17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-0.0005175600739372177</v>
      </c>
      <c r="N2485" s="1">
        <v>0.0002538616991476506</v>
      </c>
      <c r="O2485" s="1">
        <v>0.000113451575086021</v>
      </c>
      <c r="P2485" s="1">
        <v>0.0001958370635630757</v>
      </c>
      <c r="Q2485" s="1">
        <v>0.000585399449035906</v>
      </c>
    </row>
    <row r="2486" spans="1:17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-0.001454850323026058</v>
      </c>
      <c r="N2486" s="1">
        <v>-9.626792990191646E-05</v>
      </c>
      <c r="O2486" s="1">
        <v>-0.0001512516070482084</v>
      </c>
      <c r="P2486" s="1">
        <v>5.594249111906535E-05</v>
      </c>
      <c r="Q2486" s="1">
        <v>-6.883023023707135E-05</v>
      </c>
    </row>
    <row r="2487" spans="1:17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-0.0005926657612048691</v>
      </c>
      <c r="N2487" s="1">
        <v>-0.0007670917034062752</v>
      </c>
      <c r="O2487" s="1">
        <v>-0.0005672793283414412</v>
      </c>
      <c r="P2487" s="1">
        <v>-0.0004475148938549722</v>
      </c>
      <c r="Q2487" s="1">
        <v>-0.000206504904491478</v>
      </c>
    </row>
    <row r="2488" spans="1:17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-0.002001433124953711</v>
      </c>
      <c r="N2488" s="1">
        <v>-0.0007826963419739208</v>
      </c>
      <c r="O2488" s="1">
        <v>0</v>
      </c>
      <c r="P2488" s="1">
        <v>-5.596440663735436E-05</v>
      </c>
      <c r="Q2488" s="1">
        <v>0</v>
      </c>
    </row>
    <row r="2489" spans="1:17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0.001138895766278791</v>
      </c>
      <c r="N2489" s="1">
        <v>-0.0001139586868453835</v>
      </c>
      <c r="O2489" s="1">
        <v>0.000340560790101252</v>
      </c>
      <c r="P2489" s="1">
        <v>5.596753882741723E-05</v>
      </c>
      <c r="Q2489" s="1">
        <v>0.000172122964646082</v>
      </c>
    </row>
    <row r="2490" spans="1:17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-0.001129356678866933</v>
      </c>
      <c r="N2490" s="1">
        <v>0.0001014473150278139</v>
      </c>
      <c r="O2490" s="1">
        <v>0.0004160992585868772</v>
      </c>
      <c r="P2490" s="1">
        <v>0.0005876262696924428</v>
      </c>
      <c r="Q2490" s="1">
        <v>0.0004474426929166331</v>
      </c>
    </row>
    <row r="2491" spans="1:17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-1.650559952459663E-05</v>
      </c>
      <c r="N2491" s="1">
        <v>-0.000262358723897349</v>
      </c>
      <c r="O2491" s="1">
        <v>-0.0005293606080086777</v>
      </c>
      <c r="P2491" s="1">
        <v>-0.0004474523183621848</v>
      </c>
      <c r="Q2491" s="1">
        <v>-0.0007912753294113672</v>
      </c>
    </row>
    <row r="2492" spans="1:17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-0.001823898852016614</v>
      </c>
      <c r="N2492" s="1">
        <v>-0.002080004709917316</v>
      </c>
      <c r="O2492" s="1">
        <v>-0.0003404834865508022</v>
      </c>
      <c r="P2492" s="1">
        <v>-0.001259022998153392</v>
      </c>
      <c r="Q2492" s="1">
        <v>-0.001377220768489118</v>
      </c>
    </row>
    <row r="2493" spans="1:17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-4.960809604126482E-05</v>
      </c>
      <c r="N2493" s="1">
        <v>0.0004374541049765313</v>
      </c>
      <c r="O2493" s="1">
        <v>0.0002270663033605569</v>
      </c>
      <c r="P2493" s="1">
        <v>0</v>
      </c>
      <c r="Q2493" s="1">
        <v>0.0003447800303404414</v>
      </c>
    </row>
    <row r="2494" spans="1:17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-0.0008268426187759692</v>
      </c>
      <c r="N2494" s="1">
        <v>-0.0006242130680731428</v>
      </c>
      <c r="O2494" s="1">
        <v>3.783579265981274E-05</v>
      </c>
      <c r="P2494" s="1">
        <v>-0.0005882847298093186</v>
      </c>
      <c r="Q2494" s="1">
        <v>0.0002067967188255082</v>
      </c>
    </row>
    <row r="2495" spans="1:17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-0.0002979096671688053</v>
      </c>
      <c r="N2495" s="1">
        <v>-0.0001355921989288911</v>
      </c>
      <c r="O2495" s="1">
        <v>0.0004918466951684408</v>
      </c>
      <c r="P2495" s="1">
        <v>0.0007568113017153433</v>
      </c>
      <c r="Q2495" s="1">
        <v>0.0006547208821501282</v>
      </c>
    </row>
    <row r="2496" spans="1:17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-0.000927106269556055</v>
      </c>
      <c r="N2496" s="1">
        <v>-2.197393765412947E-05</v>
      </c>
      <c r="O2496" s="1">
        <v>0.0004537891393132654</v>
      </c>
      <c r="P2496" s="1">
        <v>0.000308097358765469</v>
      </c>
      <c r="Q2496" s="1">
        <v>0.0002754915802887226</v>
      </c>
    </row>
    <row r="2497" spans="1:17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-0.001922216514491315</v>
      </c>
      <c r="N2497" s="1">
        <v>0.0002410907851209121</v>
      </c>
      <c r="O2497" s="1">
        <v>0.0003401874811006511</v>
      </c>
      <c r="P2497" s="1">
        <v>0.0003640029120233201</v>
      </c>
      <c r="Q2497" s="1">
        <v>0.0007573931903466224</v>
      </c>
    </row>
    <row r="2498" spans="1:17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-0.001669199531627585</v>
      </c>
      <c r="N2498" s="1">
        <v>4.017223847263551E-05</v>
      </c>
      <c r="O2498" s="1">
        <v>0.0001510688118437908</v>
      </c>
      <c r="P2498" s="1">
        <v>-0.001147462987322045</v>
      </c>
      <c r="Q2498" s="1">
        <v>0.0005158361704322711</v>
      </c>
    </row>
    <row r="2499" spans="1:17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-0.001355892726425889</v>
      </c>
      <c r="N2499" s="1">
        <v>1.820231433002917E-05</v>
      </c>
      <c r="O2499" s="1">
        <v>0.0003398534853864543</v>
      </c>
      <c r="P2499" s="1">
        <v>0.001372933594844472</v>
      </c>
      <c r="Q2499" s="1">
        <v>0.0008249123530625901</v>
      </c>
    </row>
    <row r="2500" spans="1:17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0.001432700557253863</v>
      </c>
      <c r="N2500" s="1">
        <v>0.0001663284654536135</v>
      </c>
      <c r="O2500" s="1">
        <v>0.0001132460080781605</v>
      </c>
      <c r="P2500" s="1">
        <v>0.0004197095609839163</v>
      </c>
      <c r="Q2500" s="1">
        <v>-0.0004121162167731729</v>
      </c>
    </row>
    <row r="2501" spans="1:17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0.0001497192763568744</v>
      </c>
      <c r="N2501" s="1">
        <v>0.0003633515699423828</v>
      </c>
      <c r="O2501" s="1">
        <v>-7.548878991459063E-05</v>
      </c>
      <c r="P2501" s="1">
        <v>-0.002657045365553667</v>
      </c>
      <c r="Q2501" s="1">
        <v>-0.0008245722531436961</v>
      </c>
    </row>
    <row r="2502" spans="1:17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0.001896160275442149</v>
      </c>
      <c r="N2502" s="1">
        <v>-0.0007289484761400233</v>
      </c>
      <c r="O2502" s="1">
        <v>-0.0016231315113997</v>
      </c>
      <c r="P2502" s="1">
        <v>-0.002636080652850592</v>
      </c>
      <c r="Q2502" s="1">
        <v>-0.001478577814455706</v>
      </c>
    </row>
    <row r="2503" spans="1:17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-0.0009462858281247266</v>
      </c>
      <c r="N2503" s="1">
        <v>0.001298248808002889</v>
      </c>
      <c r="O2503" s="1">
        <v>0.0003024689024158089</v>
      </c>
      <c r="P2503" s="1">
        <v>0.0004498805004922168</v>
      </c>
      <c r="Q2503" s="1">
        <v>-0.0003099280278245908</v>
      </c>
    </row>
    <row r="2504" spans="1:17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-0.001329378432496586</v>
      </c>
      <c r="N2504" s="1">
        <v>0.001728545069132448</v>
      </c>
      <c r="O2504" s="1">
        <v>-0.001209509770571104</v>
      </c>
      <c r="P2504" s="1">
        <v>-0.001067985722717157</v>
      </c>
      <c r="Q2504" s="1">
        <v>-0.0007922838442990798</v>
      </c>
    </row>
    <row r="2505" spans="1:17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-0.0005990166143914344</v>
      </c>
      <c r="N2505" s="1">
        <v>0.0004074505238649273</v>
      </c>
      <c r="O2505" s="1">
        <v>0</v>
      </c>
      <c r="P2505" s="1">
        <v>0.0005345637678304538</v>
      </c>
      <c r="Q2505" s="1">
        <v>0.0004481676836625148</v>
      </c>
    </row>
    <row r="2506" spans="1:17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0.0002747138397503068</v>
      </c>
      <c r="N2506" s="1">
        <v>0.000270271792070842</v>
      </c>
      <c r="O2506" s="1">
        <v>0.0004162724692526876</v>
      </c>
      <c r="P2506" s="1">
        <v>-0.0002249592261401867</v>
      </c>
      <c r="Q2506" s="1">
        <v>0.000689179875947632</v>
      </c>
    </row>
    <row r="2507" spans="1:17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-0.0004244411524825242</v>
      </c>
      <c r="N2507" s="1">
        <v>-0.0005266374076429159</v>
      </c>
      <c r="O2507" s="1">
        <v>0.000151308821304097</v>
      </c>
      <c r="P2507" s="1">
        <v>0.0004500196883612251</v>
      </c>
      <c r="Q2507" s="1">
        <v>0.0003099173553720025</v>
      </c>
    </row>
    <row r="2508" spans="1:17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-0.00105739049347664</v>
      </c>
      <c r="N2508" s="1">
        <v>-0.001409278333096564</v>
      </c>
      <c r="O2508" s="1">
        <v>-0.0006807866868379087</v>
      </c>
      <c r="P2508" s="1">
        <v>-0.0004498172617373175</v>
      </c>
      <c r="Q2508" s="1">
        <v>-0.001549106681813406</v>
      </c>
    </row>
    <row r="2509" spans="1:17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0.001358559759960132</v>
      </c>
      <c r="N2509" s="1">
        <v>0.003969972344928241</v>
      </c>
      <c r="O2509" s="1">
        <v>-0.0004163197335553814</v>
      </c>
      <c r="P2509" s="1">
        <v>-0.0007594082241099143</v>
      </c>
      <c r="Q2509" s="1">
        <v>-0.001517032133498852</v>
      </c>
    </row>
    <row r="2510" spans="1:17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0.0004577878028682036</v>
      </c>
      <c r="N2510" s="1">
        <v>0.001812661666450222</v>
      </c>
      <c r="O2510" s="1">
        <v>-0.001173753360342311</v>
      </c>
      <c r="P2510" s="1">
        <v>0.001379232696259169</v>
      </c>
      <c r="Q2510" s="1">
        <v>0.001243093922651761</v>
      </c>
    </row>
    <row r="2511" spans="1:17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0.0008818782342467912</v>
      </c>
      <c r="N2511" s="1">
        <v>0.002978875591288954</v>
      </c>
      <c r="O2511" s="1">
        <v>-0.001061410159211684</v>
      </c>
      <c r="P2511" s="1">
        <v>-0.001545986058016702</v>
      </c>
      <c r="Q2511" s="1">
        <v>-0.001103600496620172</v>
      </c>
    </row>
    <row r="2512" spans="1:17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-0.001454648224497923</v>
      </c>
      <c r="N2512" s="1">
        <v>-0.001656780032166405</v>
      </c>
      <c r="O2512" s="1">
        <v>0.002276867030965413</v>
      </c>
      <c r="P2512" s="1">
        <v>0.0009853326201403334</v>
      </c>
      <c r="Q2512" s="1">
        <v>-3.45256180085407E-05</v>
      </c>
    </row>
    <row r="2513" spans="1:17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-0.001290279616079304</v>
      </c>
      <c r="N2513" s="1">
        <v>-0.0007236718474850079</v>
      </c>
      <c r="O2513" s="1">
        <v>0.0003028926245645103</v>
      </c>
      <c r="P2513" s="1">
        <v>0.001209359883001415</v>
      </c>
      <c r="Q2513" s="1">
        <v>0.001139384732244508</v>
      </c>
    </row>
    <row r="2514" spans="1:17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-0.0006334705852935052</v>
      </c>
      <c r="N2514" s="1">
        <v>0.001400444231620668</v>
      </c>
      <c r="O2514" s="1">
        <v>-0.0006056018168053567</v>
      </c>
      <c r="P2514" s="1">
        <v>-0.0009831736846541705</v>
      </c>
      <c r="Q2514" s="1">
        <v>-0.0004828252172712766</v>
      </c>
    </row>
    <row r="2515" spans="1:17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0.001342808053512057</v>
      </c>
      <c r="N2515" s="1">
        <v>0.001699449311266088</v>
      </c>
      <c r="O2515" s="1">
        <v>0.0003787304953792869</v>
      </c>
      <c r="P2515" s="1">
        <v>-2.811832189852925E-05</v>
      </c>
      <c r="Q2515" s="1">
        <v>0.0002415292250361745</v>
      </c>
    </row>
    <row r="2516" spans="1:17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0.001291031909311346</v>
      </c>
      <c r="N2516" s="1">
        <v>0.000568625880795981</v>
      </c>
      <c r="O2516" s="1">
        <v>0.0003028696903157879</v>
      </c>
      <c r="P2516" s="1">
        <v>0.0003374293507296677</v>
      </c>
      <c r="Q2516" s="1">
        <v>0.0009313877677741278</v>
      </c>
    </row>
    <row r="2517" spans="1:17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0.0001663699735470203</v>
      </c>
      <c r="N2517" s="1">
        <v>0.0002016357936416302</v>
      </c>
      <c r="O2517" s="1">
        <v>0.0008326394671105408</v>
      </c>
      <c r="P2517" s="1">
        <v>0.0005059732958538898</v>
      </c>
      <c r="Q2517" s="1">
        <v>0</v>
      </c>
    </row>
    <row r="2518" spans="1:17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0.002769599281401414</v>
      </c>
      <c r="N2518" s="1">
        <v>0.001492424364603062</v>
      </c>
      <c r="O2518" s="1">
        <v>-0.001966419603690706</v>
      </c>
      <c r="P2518" s="1">
        <v>-0.001292388952883972</v>
      </c>
      <c r="Q2518" s="1">
        <v>-0.001068376068376065</v>
      </c>
    </row>
    <row r="2519" spans="1:17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0.005523899574510382</v>
      </c>
      <c r="N2519" s="1">
        <v>0.003949092873051674</v>
      </c>
      <c r="O2519" s="1">
        <v>-0.0009851470142466789</v>
      </c>
      <c r="P2519" s="1">
        <v>0.0007876895377949555</v>
      </c>
      <c r="Q2519" s="1">
        <v>0.0002070036225634286</v>
      </c>
    </row>
    <row r="2520" spans="1:17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-0.001369264144250981</v>
      </c>
      <c r="N2520" s="1">
        <v>-0.00352391598865831</v>
      </c>
      <c r="O2520" s="1">
        <v>-0.001630888265190089</v>
      </c>
      <c r="P2520" s="1">
        <v>-0.002164441321152455</v>
      </c>
      <c r="Q2520" s="1">
        <v>-0.0006898692697735465</v>
      </c>
    </row>
    <row r="2521" spans="1:17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-0.0006773109104877273</v>
      </c>
      <c r="N2521" s="1">
        <v>0.002268432874446225</v>
      </c>
      <c r="O2521" s="1">
        <v>0.001975458724309487</v>
      </c>
      <c r="P2521" s="1">
        <v>0.002281818694011006</v>
      </c>
      <c r="Q2521" s="1">
        <v>0.00141520831176023</v>
      </c>
    </row>
    <row r="2522" spans="1:17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-0.00506674381121619</v>
      </c>
      <c r="N2522" s="1">
        <v>0.0004435176011010622</v>
      </c>
      <c r="O2522" s="1">
        <v>0.001023696682464381</v>
      </c>
      <c r="P2522" s="1">
        <v>0.0007869810843474934</v>
      </c>
      <c r="Q2522" s="1">
        <v>0.0003446849579484823</v>
      </c>
    </row>
    <row r="2523" spans="1:17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-0.001545209849466711</v>
      </c>
      <c r="N2523" s="1">
        <v>0.002422211986460754</v>
      </c>
      <c r="O2523" s="1">
        <v>0.004014847360048535</v>
      </c>
      <c r="P2523" s="1">
        <v>0.0001965905580363358</v>
      </c>
      <c r="Q2523" s="1">
        <v>-0.0006546757632143185</v>
      </c>
    </row>
    <row r="2524" spans="1:17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-0.01369543873662471</v>
      </c>
      <c r="N2524" s="1">
        <v>-0.08576503972548477</v>
      </c>
      <c r="O2524" s="1">
        <v>-0.03859212313263916</v>
      </c>
      <c r="P2524" s="1">
        <v>0.0235862301342169</v>
      </c>
      <c r="Q2524" s="1">
        <v>-0.02454918456711352</v>
      </c>
    </row>
    <row r="2525" spans="1:17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0.00803104437320723</v>
      </c>
      <c r="N2525" s="1">
        <v>0.1802521902934493</v>
      </c>
      <c r="O2525" s="1">
        <v>0.03197959584069054</v>
      </c>
      <c r="P2525" s="1">
        <v>-0.01536182586273116</v>
      </c>
      <c r="Q2525" s="1">
        <v>0.028772401116963</v>
      </c>
    </row>
    <row r="2526" spans="1:17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0.009029893214608453</v>
      </c>
      <c r="N2526" s="1">
        <v>0.02388373234693075</v>
      </c>
      <c r="O2526" s="1">
        <v>0.004030418250950518</v>
      </c>
      <c r="P2526" s="1">
        <v>-0.009221596924277042</v>
      </c>
      <c r="Q2526" s="1">
        <v>0.0008246005840921722</v>
      </c>
    </row>
    <row r="2527" spans="1:17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-0.002031997744067815</v>
      </c>
      <c r="N2527" s="1">
        <v>0.005768651806919767</v>
      </c>
      <c r="O2527" s="1">
        <v>0.01098235249564494</v>
      </c>
      <c r="P2527" s="1">
        <v>0.01931783032927492</v>
      </c>
      <c r="Q2527" s="1">
        <v>0.009990044285763222</v>
      </c>
    </row>
    <row r="2528" spans="1:17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0.01018898658644019</v>
      </c>
      <c r="N2528" s="1">
        <v>0.007150748306409049</v>
      </c>
      <c r="O2528" s="1">
        <v>-0.01251123763859741</v>
      </c>
      <c r="P2528" s="1">
        <v>-0.01147586206896556</v>
      </c>
      <c r="Q2528" s="1">
        <v>-0.008429639700883618</v>
      </c>
    </row>
    <row r="2529" spans="1:17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-0.007618138738975877</v>
      </c>
      <c r="N2529" s="1">
        <v>-0.002575255640492213</v>
      </c>
      <c r="O2529" s="1">
        <v>-0.002617403838859</v>
      </c>
      <c r="P2529" s="1">
        <v>-0.004353407378467344</v>
      </c>
      <c r="Q2529" s="1">
        <v>-0.001028383381324605</v>
      </c>
    </row>
    <row r="2530" spans="1:17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-0.002172002719148303</v>
      </c>
      <c r="N2530" s="1">
        <v>0.0006246454640366217</v>
      </c>
      <c r="O2530" s="1">
        <v>-0.0009127904765526829</v>
      </c>
      <c r="P2530" s="1">
        <v>-0.0003643702001233651</v>
      </c>
      <c r="Q2530" s="1">
        <v>-0.0004804062864595116</v>
      </c>
    </row>
    <row r="2531" spans="1:17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0.0002077032999900918</v>
      </c>
      <c r="N2531" s="1">
        <v>-0.001231415714474937</v>
      </c>
      <c r="O2531" s="1">
        <v>-0.002474399482279455</v>
      </c>
      <c r="P2531" s="1">
        <v>0</v>
      </c>
      <c r="Q2531" s="1">
        <v>-0.002918154353199531</v>
      </c>
    </row>
    <row r="2532" spans="1:17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-0.0002824178288715062</v>
      </c>
      <c r="N2532" s="1">
        <v>-0.00710883333968293</v>
      </c>
      <c r="O2532" s="1">
        <v>-7.632422530923222E-05</v>
      </c>
      <c r="P2532" s="1">
        <v>5.607738679391794E-05</v>
      </c>
      <c r="Q2532" s="1">
        <v>-0.0001032951141411997</v>
      </c>
    </row>
    <row r="2533" spans="1:17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-0.0008807278467864998</v>
      </c>
      <c r="N2533" s="1">
        <v>0.001573750508827576</v>
      </c>
      <c r="O2533" s="1">
        <v>0.00038165025570569</v>
      </c>
      <c r="P2533" s="1">
        <v>0.0003084083326323483</v>
      </c>
      <c r="Q2533" s="1">
        <v>0.0004820936639120532</v>
      </c>
    </row>
    <row r="2534" spans="1:17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0.000781711282422437</v>
      </c>
      <c r="N2534" s="1">
        <v>-0.0003975388127803736</v>
      </c>
      <c r="O2534" s="1">
        <v>0.00217457652983355</v>
      </c>
      <c r="P2534" s="1">
        <v>8.408543079774233E-05</v>
      </c>
      <c r="Q2534" s="1">
        <v>0.0006539547050319339</v>
      </c>
    </row>
    <row r="2535" spans="1:17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-0.001944442136227353</v>
      </c>
      <c r="N2535" s="1">
        <v>-0.0005498881894013818</v>
      </c>
      <c r="O2535" s="1">
        <v>0.0001903384217138981</v>
      </c>
      <c r="P2535" s="1">
        <v>0.0005605224068832015</v>
      </c>
      <c r="Q2535" s="1">
        <v>0.0001031885254358933</v>
      </c>
    </row>
    <row r="2536" spans="1:17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0.0003913112256366258</v>
      </c>
      <c r="N2536" s="1">
        <v>0.0007919412062846742</v>
      </c>
      <c r="O2536" s="1">
        <v>0.000989571439445891</v>
      </c>
      <c r="P2536" s="1">
        <v>0.00198873981120995</v>
      </c>
      <c r="Q2536" s="1">
        <v>0.0009286009079652047</v>
      </c>
    </row>
    <row r="2537" spans="1:17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-3.329005626018233E-05</v>
      </c>
      <c r="N2537" s="1">
        <v>-0.001594845849152593</v>
      </c>
      <c r="O2537" s="1">
        <v>-0.002471482889733756</v>
      </c>
      <c r="P2537" s="1">
        <v>-0.001705244325170607</v>
      </c>
      <c r="Q2537" s="1">
        <v>-0.0002748857506098545</v>
      </c>
    </row>
    <row r="2538" spans="1:17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0.0004993674678739346</v>
      </c>
      <c r="N2538" s="1">
        <v>-0.002977314454575275</v>
      </c>
      <c r="O2538" s="1">
        <v>-0.0009529254812273846</v>
      </c>
      <c r="P2538" s="1">
        <v>-0.001484136540561787</v>
      </c>
      <c r="Q2538" s="1">
        <v>-0.001134215500945168</v>
      </c>
    </row>
    <row r="2539" spans="1:17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-0.001821781519315779</v>
      </c>
      <c r="N2539" s="1">
        <v>0.003646707308365249</v>
      </c>
      <c r="O2539" s="1">
        <v>-0.00156428843952694</v>
      </c>
      <c r="P2539" s="1">
        <v>-0.002047226428851801</v>
      </c>
      <c r="Q2539" s="1">
        <v>-0.000963457435826931</v>
      </c>
    </row>
    <row r="2540" spans="1:17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0.001058395073045837</v>
      </c>
      <c r="N2540" s="1">
        <v>-0.005478810947394663</v>
      </c>
      <c r="O2540" s="1">
        <v>0.0001910657648362957</v>
      </c>
      <c r="P2540" s="1">
        <v>-0.0003372207390754944</v>
      </c>
      <c r="Q2540" s="1">
        <v>0.000723289935937288</v>
      </c>
    </row>
    <row r="2541" spans="1:17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0.003413253413253381</v>
      </c>
      <c r="N2541" s="1">
        <v>-0.003877589344397969</v>
      </c>
      <c r="O2541" s="1">
        <v>-0.001490028272331245</v>
      </c>
      <c r="P2541" s="1">
        <v>-0.002530008714474508</v>
      </c>
      <c r="Q2541" s="1">
        <v>-0.003785923249010614</v>
      </c>
    </row>
    <row r="2542" spans="1:17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0.001219613374263684</v>
      </c>
      <c r="N2542" s="1">
        <v>0.002143837407241556</v>
      </c>
      <c r="O2542" s="1">
        <v>0.0004974172565523904</v>
      </c>
      <c r="P2542" s="1">
        <v>0.001944593185469135</v>
      </c>
      <c r="Q2542" s="1">
        <v>0.002141993435826661</v>
      </c>
    </row>
    <row r="2543" spans="1:17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-0.003728962436918337</v>
      </c>
      <c r="N2543" s="1">
        <v>-0.002051911973256271</v>
      </c>
      <c r="O2543" s="1">
        <v>0.0004206822701542379</v>
      </c>
      <c r="P2543" s="1">
        <v>-0.0001687668766876538</v>
      </c>
      <c r="Q2543" s="1">
        <v>0.0004826421208672382</v>
      </c>
    </row>
    <row r="2544" spans="1:17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0.0003659743651593939</v>
      </c>
      <c r="N2544" s="1">
        <v>0.0005772875228475804</v>
      </c>
      <c r="O2544" s="1">
        <v>0.0008410107420009361</v>
      </c>
      <c r="P2544" s="1">
        <v>0.0006470488943903785</v>
      </c>
      <c r="Q2544" s="1">
        <v>0.0005857827090727241</v>
      </c>
    </row>
    <row r="2545" spans="1:17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0.001679540371328114</v>
      </c>
      <c r="N2545" s="1">
        <v>-0.0005332202973585831</v>
      </c>
      <c r="O2545" s="1">
        <v>0.0004201520186395413</v>
      </c>
      <c r="P2545" s="1">
        <v>0.0005341730158283653</v>
      </c>
      <c r="Q2545" s="1">
        <v>0.0005165645016873555</v>
      </c>
    </row>
    <row r="2546" spans="1:17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-0.001203589185958753</v>
      </c>
      <c r="N2546" s="1">
        <v>-0.0003113513659068756</v>
      </c>
      <c r="O2546" s="1">
        <v>0.000267257177764213</v>
      </c>
      <c r="P2546" s="1">
        <v>0.0002809935933461016</v>
      </c>
      <c r="Q2546" s="1">
        <v>-0.0001720992668570176</v>
      </c>
    </row>
    <row r="2547" spans="1:17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0.000814440529220084</v>
      </c>
      <c r="N2547" s="1">
        <v>-0.002857468334683033</v>
      </c>
      <c r="O2547" s="1">
        <v>-0.0006870491240124066</v>
      </c>
      <c r="P2547" s="1">
        <v>-0.0003370975897521999</v>
      </c>
      <c r="Q2547" s="1">
        <v>6.885155604519078E-05</v>
      </c>
    </row>
    <row r="2548" spans="1:17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-0.0007141314998421189</v>
      </c>
      <c r="N2548" s="1">
        <v>0.001686640535087713</v>
      </c>
      <c r="O2548" s="1">
        <v>0.0004201520186395413</v>
      </c>
      <c r="P2548" s="1">
        <v>0.0005339178328556127</v>
      </c>
      <c r="Q2548" s="1">
        <v>0.0004819277108434328</v>
      </c>
    </row>
    <row r="2549" spans="1:17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0.001337876017948991</v>
      </c>
      <c r="N2549" s="1">
        <v>-0.0009376920751816842</v>
      </c>
      <c r="O2549" s="1">
        <v>0.0004963347587050304</v>
      </c>
      <c r="P2549" s="1">
        <v>-0.0002808594298554512</v>
      </c>
      <c r="Q2549" s="1">
        <v>0.0005161023947153343</v>
      </c>
    </row>
    <row r="2550" spans="1:17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-0.001195010829785681</v>
      </c>
      <c r="N2550" s="1">
        <v>-0.0004808143814674093</v>
      </c>
      <c r="O2550" s="1">
        <v>-0.0002671245945430334</v>
      </c>
      <c r="P2550" s="1">
        <v>-0.0006742520016856934</v>
      </c>
      <c r="Q2550" s="1">
        <v>0.0004814470924034975</v>
      </c>
    </row>
    <row r="2551" spans="1:17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5.816030642180614E-05</v>
      </c>
      <c r="N2551" s="1">
        <v>0.001301917768758321</v>
      </c>
      <c r="O2551" s="1">
        <v>0.00183220093136871</v>
      </c>
      <c r="P2551" s="1">
        <v>0.002361474234629402</v>
      </c>
      <c r="Q2551" s="1">
        <v>0.001718626473722118</v>
      </c>
    </row>
    <row r="2552" spans="1:17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-0.001993951679904349</v>
      </c>
      <c r="N2552" s="1">
        <v>0.0005899897285597255</v>
      </c>
      <c r="O2552" s="1">
        <v>0.0004953135715919377</v>
      </c>
      <c r="P2552" s="1">
        <v>0.001654746879820479</v>
      </c>
      <c r="Q2552" s="1">
        <v>0.001784304978897033</v>
      </c>
    </row>
    <row r="2553" spans="1:17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0.002114481702240933</v>
      </c>
      <c r="N2553" s="1">
        <v>0.001034400266854973</v>
      </c>
      <c r="O2553" s="1">
        <v>-0.01032027114513112</v>
      </c>
      <c r="P2553" s="1">
        <v>-0.001512012096096638</v>
      </c>
      <c r="Q2553" s="1">
        <v>-0.00462407946566179</v>
      </c>
    </row>
    <row r="2554" spans="1:17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-9.137882337295622E-05</v>
      </c>
      <c r="N2554" s="1">
        <v>0.0001862464826341004</v>
      </c>
      <c r="O2554" s="1">
        <v>0.005425581037401983</v>
      </c>
      <c r="P2554" s="1">
        <v>0.00257992148065056</v>
      </c>
      <c r="Q2554" s="1">
        <v>0.002924982794218822</v>
      </c>
    </row>
    <row r="2555" spans="1:17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0.0005898626700009402</v>
      </c>
      <c r="N2555" s="1">
        <v>-3.365273518185496E-06</v>
      </c>
      <c r="O2555" s="1">
        <v>0.003023460522790566</v>
      </c>
      <c r="P2555" s="1">
        <v>0.002265607518460611</v>
      </c>
      <c r="Q2555" s="1">
        <v>0.001887116143420853</v>
      </c>
    </row>
    <row r="2556" spans="1:17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0.001469635829223215</v>
      </c>
      <c r="N2556" s="1">
        <v>0.0002439831511404922</v>
      </c>
      <c r="O2556" s="1">
        <v>-0.003205128205128083</v>
      </c>
      <c r="P2556" s="1">
        <v>-0.005023302542349284</v>
      </c>
      <c r="Q2556" s="1">
        <v>-0.01133561643835612</v>
      </c>
    </row>
    <row r="2557" spans="1:17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0.002843759068109186</v>
      </c>
      <c r="N2557" s="1">
        <v>-0.0068702354283664</v>
      </c>
      <c r="O2557" s="1">
        <v>-0.0006507426121574733</v>
      </c>
      <c r="P2557" s="1">
        <v>-0.003674305107564391</v>
      </c>
      <c r="Q2557" s="1">
        <v>-0.009006200422598698</v>
      </c>
    </row>
    <row r="2558" spans="1:17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0.002050298450701815</v>
      </c>
      <c r="N2558" s="1">
        <v>0.0006809354449484051</v>
      </c>
      <c r="O2558" s="1">
        <v>0.004404948864289437</v>
      </c>
      <c r="P2558" s="1">
        <v>8.445470412699052E-05</v>
      </c>
      <c r="Q2558" s="1">
        <v>0.008668600789961234</v>
      </c>
    </row>
    <row r="2559" spans="1:17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0.007532630397835138</v>
      </c>
      <c r="N2559" s="1">
        <v>0.003474018774484389</v>
      </c>
      <c r="O2559" s="1">
        <v>-0.001601708489055054</v>
      </c>
      <c r="P2559" s="1">
        <v>-0.001576354679802994</v>
      </c>
      <c r="Q2559" s="1">
        <v>-0.00225248639844744</v>
      </c>
    </row>
    <row r="2560" spans="1:17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0.003906026089306236</v>
      </c>
      <c r="N2560" s="1">
        <v>-0.002057964886395758</v>
      </c>
      <c r="O2560" s="1">
        <v>0.002521008403361114</v>
      </c>
      <c r="P2560" s="1">
        <v>0.0007612281146915922</v>
      </c>
      <c r="Q2560" s="1">
        <v>0.004237288135593209</v>
      </c>
    </row>
    <row r="2561" spans="1:17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-0.00362980847662242</v>
      </c>
      <c r="N2561" s="1">
        <v>0.001606381803880508</v>
      </c>
      <c r="O2561" s="1">
        <v>-0.0007620208793720495</v>
      </c>
      <c r="P2561" s="1">
        <v>0.0004225828262340858</v>
      </c>
      <c r="Q2561" s="1">
        <v>-3.458532198929998E-05</v>
      </c>
    </row>
    <row r="2562" spans="1:17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-0.001584197144533506</v>
      </c>
      <c r="N2562" s="1">
        <v>0.002288688902625458</v>
      </c>
      <c r="O2562" s="1">
        <v>-0.000152572758134073</v>
      </c>
      <c r="P2562" s="1">
        <v>-0.000337714237469422</v>
      </c>
      <c r="Q2562" s="1">
        <v>-0.0008291873963516272</v>
      </c>
    </row>
    <row r="2563" spans="1:17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-0.001958902231189663</v>
      </c>
      <c r="N2563" s="1">
        <v>-0.0001823424480393854</v>
      </c>
      <c r="O2563" s="1">
        <v>-0.001716705451493494</v>
      </c>
      <c r="P2563" s="1">
        <v>-0.001604684552799718</v>
      </c>
      <c r="Q2563" s="1">
        <v>-0.002213001383125857</v>
      </c>
    </row>
    <row r="2564" spans="1:17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0.0002649708532060924</v>
      </c>
      <c r="N2564" s="1">
        <v>-0.002349690630573775</v>
      </c>
      <c r="O2564" s="1">
        <v>-0.0002292876796087251</v>
      </c>
      <c r="P2564" s="1">
        <v>0.000197383261899331</v>
      </c>
      <c r="Q2564" s="1">
        <v>-0.0001386193512614708</v>
      </c>
    </row>
    <row r="2565" spans="1:17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0.002197694383124782</v>
      </c>
      <c r="N2565" s="1">
        <v>0.003877483593649034</v>
      </c>
      <c r="O2565" s="1">
        <v>0.0008409143031877786</v>
      </c>
      <c r="P2565" s="1">
        <v>-0.000281920442051109</v>
      </c>
      <c r="Q2565" s="1">
        <v>-0.0006238735616248547</v>
      </c>
    </row>
    <row r="2566" spans="1:17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-0.005090602942760092</v>
      </c>
      <c r="N2566" s="1">
        <v>-0.001465146389341254</v>
      </c>
      <c r="O2566" s="1">
        <v>-0.001756798044607266</v>
      </c>
      <c r="P2566" s="1">
        <v>-0.0005639998872000174</v>
      </c>
      <c r="Q2566" s="1">
        <v>-0.001109800929458227</v>
      </c>
    </row>
    <row r="2567" spans="1:17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0.001761308287988816</v>
      </c>
      <c r="N2567" s="1">
        <v>0.001368026439216186</v>
      </c>
      <c r="O2567" s="1">
        <v>0.0009564618563011607</v>
      </c>
      <c r="P2567" s="1">
        <v>0.0007336136113540448</v>
      </c>
      <c r="Q2567" s="1">
        <v>0.0001735990556210876</v>
      </c>
    </row>
    <row r="2568" spans="1:17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-0.0006777463460632127</v>
      </c>
      <c r="N2568" s="1">
        <v>-0.001245859896733426</v>
      </c>
      <c r="O2568" s="1">
        <v>0.0006879944960440643</v>
      </c>
      <c r="P2568" s="1">
        <v>0.0008740519356020826</v>
      </c>
      <c r="Q2568" s="1">
        <v>0.0006595619120353113</v>
      </c>
    </row>
    <row r="2569" spans="1:17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0.0006192315631174949</v>
      </c>
      <c r="N2569" s="1">
        <v>0.000756701295370199</v>
      </c>
      <c r="O2569" s="1">
        <v>0.0001909781902906804</v>
      </c>
      <c r="P2569" s="1">
        <v>0.0006479238266943188</v>
      </c>
      <c r="Q2569" s="1">
        <v>0.0006244362728093922</v>
      </c>
    </row>
    <row r="2570" spans="1:17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0.0005304414451581252</v>
      </c>
      <c r="N2570" s="1">
        <v>-0.0005560920215282872</v>
      </c>
      <c r="O2570" s="1">
        <v>0.0003818834491711165</v>
      </c>
      <c r="P2570" s="1">
        <v>0.0007038090143858255</v>
      </c>
      <c r="Q2570" s="1">
        <v>0.0006933851060879626</v>
      </c>
    </row>
    <row r="2571" spans="1:17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-0.003406770342444188</v>
      </c>
      <c r="N2571" s="1">
        <v>-0.0004755615445212191</v>
      </c>
      <c r="O2571" s="1">
        <v>3.817376698744823E-05</v>
      </c>
      <c r="P2571" s="1">
        <v>-0.0005345186518876943</v>
      </c>
      <c r="Q2571" s="1">
        <v>-6.929046563186603E-05</v>
      </c>
    </row>
    <row r="2572" spans="1:17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-3.940537292268509E-05</v>
      </c>
      <c r="N2572" s="1">
        <v>-0.002879827043042904</v>
      </c>
      <c r="O2572" s="1">
        <v>-0.0003435507882583178</v>
      </c>
      <c r="P2572" s="1">
        <v>-0.0003940664846454611</v>
      </c>
      <c r="Q2572" s="1">
        <v>-0.0004850668699327709</v>
      </c>
    </row>
    <row r="2573" spans="1:17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0.001763459928082467</v>
      </c>
      <c r="N2573" s="1">
        <v>-0.0002746618051714389</v>
      </c>
      <c r="O2573" s="1">
        <v>0.0008018939972505024</v>
      </c>
      <c r="P2573" s="1">
        <v>0.0009855545856447545</v>
      </c>
      <c r="Q2573" s="1">
        <v>0.0004159733777038266</v>
      </c>
    </row>
    <row r="2574" spans="1:17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0.006834900279296674</v>
      </c>
      <c r="N2574" s="1">
        <v>0.0001169451901954499</v>
      </c>
      <c r="O2574" s="1">
        <v>0.000343393490785715</v>
      </c>
      <c r="P2574" s="1">
        <v>0.000281309778327854</v>
      </c>
      <c r="Q2574" s="1">
        <v>-0.0003118503118504368</v>
      </c>
    </row>
    <row r="2575" spans="1:17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0.001015833325193505</v>
      </c>
      <c r="N2575" s="1">
        <v>6.042394108440874E-05</v>
      </c>
      <c r="O2575" s="1">
        <v>0.0001907086734305175</v>
      </c>
      <c r="P2575" s="1">
        <v>5.624613307841919E-05</v>
      </c>
      <c r="Q2575" s="1">
        <v>-0.0003812692800942985</v>
      </c>
    </row>
    <row r="2576" spans="1:17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-0.001248987636973897</v>
      </c>
      <c r="N2576" s="1">
        <v>0.0004117530891272203</v>
      </c>
      <c r="O2576" s="1">
        <v>0.002288067726804677</v>
      </c>
      <c r="P2576" s="1">
        <v>0.0006749156355454478</v>
      </c>
      <c r="Q2576" s="1">
        <v>0.002011095700416243</v>
      </c>
    </row>
    <row r="2577" spans="1:17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0.0005275755947438121</v>
      </c>
      <c r="N2577" s="1">
        <v>0.0008153382003841525</v>
      </c>
      <c r="O2577" s="1">
        <v>-0.004793973290720177</v>
      </c>
      <c r="P2577" s="1">
        <v>-0.006013938848920874</v>
      </c>
      <c r="Q2577" s="1">
        <v>-0.002802962142708809</v>
      </c>
    </row>
    <row r="2578" spans="1:17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-0.001406126414670528</v>
      </c>
      <c r="N2578" s="1">
        <v>-0.0007319772941760672</v>
      </c>
      <c r="O2578" s="1">
        <v>0.002484994456551037</v>
      </c>
      <c r="P2578" s="1">
        <v>0.002374893977947545</v>
      </c>
      <c r="Q2578" s="1">
        <v>0.001700385189298048</v>
      </c>
    </row>
    <row r="2579" spans="1:17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0.000361805114164282</v>
      </c>
      <c r="N2579" s="1">
        <v>0.0002588959847638073</v>
      </c>
      <c r="O2579" s="1">
        <v>-0.0003050873312486768</v>
      </c>
      <c r="P2579" s="1">
        <v>0.0003666723077790923</v>
      </c>
      <c r="Q2579" s="1">
        <v>0.0004849996535716272</v>
      </c>
    </row>
    <row r="2580" spans="1:17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-0.003059568727884154</v>
      </c>
      <c r="N2580" s="1">
        <v>-0.001147121072703539</v>
      </c>
      <c r="O2580" s="1">
        <v>0.001029983978027227</v>
      </c>
      <c r="P2580" s="1">
        <v>0.001945470437307861</v>
      </c>
      <c r="Q2580" s="1">
        <v>0.001696675900277</v>
      </c>
    </row>
    <row r="2581" spans="1:17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-0.0009118630440537734</v>
      </c>
      <c r="N2581" s="1">
        <v>0.001362231597280994</v>
      </c>
      <c r="O2581" s="1">
        <v>-0.0005716245569911127</v>
      </c>
      <c r="P2581" s="1">
        <v>0.0001125619090498464</v>
      </c>
      <c r="Q2581" s="1">
        <v>6.913477825021275E-05</v>
      </c>
    </row>
    <row r="2582" spans="1:17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0.003111015152704733</v>
      </c>
      <c r="N2582" s="1">
        <v>0.000926666994558456</v>
      </c>
      <c r="O2582" s="1">
        <v>0.001182033096926771</v>
      </c>
      <c r="P2582" s="1">
        <v>0.001097355092853247</v>
      </c>
      <c r="Q2582" s="1">
        <v>0.001036949984445812</v>
      </c>
    </row>
    <row r="2583" spans="1:17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-0.0006946278849070397</v>
      </c>
      <c r="N2583" s="1">
        <v>0.0006466145429082637</v>
      </c>
      <c r="O2583" s="1">
        <v>3.808508207336914E-05</v>
      </c>
      <c r="P2583" s="1">
        <v>-8.431940189446152E-05</v>
      </c>
      <c r="Q2583" s="1">
        <v>0.0003452919443387437</v>
      </c>
    </row>
    <row r="2584" spans="1:17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-0.0002349670067161025</v>
      </c>
      <c r="N2584" s="1">
        <v>0.0002633893296071221</v>
      </c>
      <c r="O2584" s="1">
        <v>-0.003732195902201085</v>
      </c>
      <c r="P2584" s="1">
        <v>-0.003963346076006236</v>
      </c>
      <c r="Q2584" s="1">
        <v>-0.005557281419350191</v>
      </c>
    </row>
    <row r="2585" spans="1:17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-0.000558177794316328</v>
      </c>
      <c r="N2585" s="1">
        <v>-0.0002884246324676987</v>
      </c>
      <c r="O2585" s="1">
        <v>-0.001337920489296707</v>
      </c>
      <c r="P2585" s="1">
        <v>-0.0006208550867786711</v>
      </c>
      <c r="Q2585" s="1">
        <v>3.471017007972144E-05</v>
      </c>
    </row>
    <row r="2586" spans="1:17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0.0006368740263176242</v>
      </c>
      <c r="N2586" s="1">
        <v>3.794687326141855E-05</v>
      </c>
      <c r="O2586" s="1">
        <v>0.0004210526315790997</v>
      </c>
      <c r="P2586" s="1">
        <v>0.0004235732640553991</v>
      </c>
      <c r="Q2586" s="1">
        <v>0.00107597792509817</v>
      </c>
    </row>
    <row r="2587" spans="1:17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0.001243561874547217</v>
      </c>
      <c r="N2587" s="1">
        <v>-7.756492993771236E-05</v>
      </c>
      <c r="O2587" s="1">
        <v>0.0007269666360576466</v>
      </c>
      <c r="P2587" s="1">
        <v>0.0004516201874225079</v>
      </c>
      <c r="Q2587" s="1">
        <v>0.0009708064627971247</v>
      </c>
    </row>
    <row r="2588" spans="1:17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0.00159408525911231</v>
      </c>
      <c r="N2588" s="1">
        <v>-3.683224808415098E-05</v>
      </c>
      <c r="O2588" s="1">
        <v>-0.0006499713247946071</v>
      </c>
      <c r="P2588" s="1">
        <v>-0.0002821351991875165</v>
      </c>
      <c r="Q2588" s="1">
        <v>-0.001350883269830239</v>
      </c>
    </row>
    <row r="2589" spans="1:17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-0.000624902359006474</v>
      </c>
      <c r="N2589" s="1">
        <v>-0.001971155938972347</v>
      </c>
      <c r="O2589" s="1">
        <v>-0.0004973601652765725</v>
      </c>
      <c r="P2589" s="1">
        <v>-0.0005079866794602816</v>
      </c>
      <c r="Q2589" s="1">
        <v>-0.0008324373070653923</v>
      </c>
    </row>
    <row r="2590" spans="1:17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-0.0008988588400812292</v>
      </c>
      <c r="N2590" s="1">
        <v>-0.001185476790936613</v>
      </c>
      <c r="O2590" s="1">
        <v>0.0002679425837319727</v>
      </c>
      <c r="P2590" s="1">
        <v>0.0004517732098485716</v>
      </c>
      <c r="Q2590" s="1">
        <v>0.0005901343423473371</v>
      </c>
    </row>
    <row r="2591" spans="1:17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-0.002034030901623352</v>
      </c>
      <c r="N2591" s="1">
        <v>-0.0002687284107514287</v>
      </c>
      <c r="O2591" s="1">
        <v>0.0006122761365376928</v>
      </c>
      <c r="P2591" s="1">
        <v>0.0001693384511176621</v>
      </c>
      <c r="Q2591" s="1">
        <v>0.0002775464890367729</v>
      </c>
    </row>
    <row r="2592" spans="1:17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-0.0001567828166032514</v>
      </c>
      <c r="N2592" s="1">
        <v>0.0002083204999692168</v>
      </c>
      <c r="O2592" s="1">
        <v>-0.000994339911274289</v>
      </c>
      <c r="P2592" s="1">
        <v>-0.001777752694847368</v>
      </c>
      <c r="Q2592" s="1">
        <v>0.0002427857935627387</v>
      </c>
    </row>
    <row r="2593" spans="1:17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-0.0006174291426555012</v>
      </c>
      <c r="N2593" s="1">
        <v>0.001512808482477146</v>
      </c>
      <c r="O2593" s="1">
        <v>0.001186739147078786</v>
      </c>
      <c r="P2593" s="1">
        <v>0.001667844522968087</v>
      </c>
      <c r="Q2593" s="1">
        <v>-6.935053226531096E-05</v>
      </c>
    </row>
    <row r="2594" spans="1:17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-0.0008433604973865361</v>
      </c>
      <c r="N2594" s="1">
        <v>0.0001487043712375957</v>
      </c>
      <c r="O2594" s="1">
        <v>0.0009559132795473602</v>
      </c>
      <c r="P2594" s="1">
        <v>0.001072416323305347</v>
      </c>
      <c r="Q2594" s="1">
        <v>0.0007282310919998203</v>
      </c>
    </row>
    <row r="2595" spans="1:17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-0.0006870356375200393</v>
      </c>
      <c r="N2595" s="1">
        <v>0.0001386210558675938</v>
      </c>
      <c r="O2595" s="1">
        <v>0.0006876002750402233</v>
      </c>
      <c r="P2595" s="1">
        <v>0.001014884979702257</v>
      </c>
      <c r="Q2595" s="1">
        <v>0.001212835262319079</v>
      </c>
    </row>
    <row r="2596" spans="1:17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-0.0005107202137167866</v>
      </c>
      <c r="N2596" s="1">
        <v>0.0003928915138786682</v>
      </c>
      <c r="O2596" s="1">
        <v>-0.0002290426019239122</v>
      </c>
      <c r="P2596" s="1">
        <v>-0.0007040666891967584</v>
      </c>
      <c r="Q2596" s="1">
        <v>-0.0002076627556847344</v>
      </c>
    </row>
    <row r="2597" spans="1:17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-0.0002260109074829764</v>
      </c>
      <c r="N2597" s="1">
        <v>0.000241899306201443</v>
      </c>
      <c r="O2597" s="1">
        <v>0.000763650248186476</v>
      </c>
      <c r="P2597" s="1">
        <v>0.0004227376490151258</v>
      </c>
      <c r="Q2597" s="1">
        <v>0.0004154117769239463</v>
      </c>
    </row>
    <row r="2598" spans="1:17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0.001041850956340573</v>
      </c>
      <c r="N2598" s="1">
        <v>0.0002289947576956664</v>
      </c>
      <c r="O2598" s="1">
        <v>0.0002670736360168569</v>
      </c>
      <c r="P2598" s="1">
        <v>0.000309876612766713</v>
      </c>
      <c r="Q2598" s="1">
        <v>6.920654693920447E-05</v>
      </c>
    </row>
    <row r="2599" spans="1:17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-0.0001570968502081493</v>
      </c>
      <c r="N2599" s="1">
        <v>0.0001535588806171884</v>
      </c>
      <c r="O2599" s="1">
        <v>0.0004195750848683399</v>
      </c>
      <c r="P2599" s="1">
        <v>0.0003379424934524256</v>
      </c>
      <c r="Q2599" s="1">
        <v>0.000207605273173872</v>
      </c>
    </row>
    <row r="2600" spans="1:17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-0.001247152172205279</v>
      </c>
      <c r="N2600" s="1">
        <v>-6.1414121561576E-06</v>
      </c>
      <c r="O2600" s="1">
        <v>0.0007625438462712797</v>
      </c>
      <c r="P2600" s="1">
        <v>0.0004785901297823525</v>
      </c>
      <c r="Q2600" s="1">
        <v>0.0002767495762272532</v>
      </c>
    </row>
    <row r="2601" spans="1:17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-0.0008750798879111343</v>
      </c>
      <c r="N2601" s="1">
        <v>-0.001553786817992009</v>
      </c>
      <c r="O2601" s="1">
        <v>-0.002666869856751131</v>
      </c>
      <c r="P2601" s="1">
        <v>-2.813889357866639E-05</v>
      </c>
      <c r="Q2601" s="1">
        <v>-0.000587930140065529</v>
      </c>
    </row>
    <row r="2602" spans="1:17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-0.0004625255865217115</v>
      </c>
      <c r="N2602" s="1">
        <v>0.006967972823731516</v>
      </c>
      <c r="O2602" s="1">
        <v>0.0003056001222401239</v>
      </c>
      <c r="P2602" s="1">
        <v>0.0007597715057545695</v>
      </c>
      <c r="Q2602" s="1">
        <v>-0.002249290608346666</v>
      </c>
    </row>
    <row r="2603" spans="1:17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0.001260227037777284</v>
      </c>
      <c r="N2603" s="1">
        <v>6.052912450438264E-05</v>
      </c>
      <c r="O2603" s="1">
        <v>0.0001527533796683578</v>
      </c>
      <c r="P2603" s="1">
        <v>0.0002811832189855146</v>
      </c>
      <c r="Q2603" s="1">
        <v>-0.000242777373148817</v>
      </c>
    </row>
    <row r="2604" spans="1:17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0.0007571511450681356</v>
      </c>
      <c r="N2604" s="1">
        <v>0.0007002073968778166</v>
      </c>
      <c r="O2604" s="1">
        <v>-0.002214585719740314</v>
      </c>
      <c r="P2604" s="1">
        <v>-0.001602293810086031</v>
      </c>
      <c r="Q2604" s="1">
        <v>-0.0007978907930341617</v>
      </c>
    </row>
    <row r="2605" spans="1:17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0.001483679525222437</v>
      </c>
      <c r="N2605" s="1">
        <v>-0.001796736797480381</v>
      </c>
      <c r="O2605" s="1">
        <v>3.826725853350865E-05</v>
      </c>
      <c r="P2605" s="1">
        <v>-8.44665934623956E-05</v>
      </c>
      <c r="Q2605" s="1">
        <v>0</v>
      </c>
    </row>
    <row r="2606" spans="1:17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0.0005101790532253681</v>
      </c>
      <c r="N2606" s="1">
        <v>-0.0004269232950028234</v>
      </c>
      <c r="O2606" s="1">
        <v>0.0003826579420656007</v>
      </c>
      <c r="P2606" s="1">
        <v>0.0002815790955679187</v>
      </c>
      <c r="Q2606" s="1">
        <v>0.0003471860570081198</v>
      </c>
    </row>
    <row r="2607" spans="1:17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0.001931808152818792</v>
      </c>
      <c r="N2607" s="1">
        <v>-0.0005238717570836826</v>
      </c>
      <c r="O2607" s="1">
        <v>-0.0008415254561451313</v>
      </c>
      <c r="P2607" s="1">
        <v>-0.0006192996284203334</v>
      </c>
      <c r="Q2607" s="1">
        <v>-0.0009370770138478202</v>
      </c>
    </row>
    <row r="2608" spans="1:17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0.001164679859846807</v>
      </c>
      <c r="N2608" s="1">
        <v>0.0002275752166693845</v>
      </c>
      <c r="O2608" s="1">
        <v>0.0005359672294324991</v>
      </c>
      <c r="P2608" s="1">
        <v>0.0003661765534335171</v>
      </c>
      <c r="Q2608" s="1">
        <v>-0.000104217327867806</v>
      </c>
    </row>
    <row r="2609" spans="1:17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-0.001740099518051097</v>
      </c>
      <c r="N2609" s="1">
        <v>0.0003376692588019647</v>
      </c>
      <c r="O2609" s="1">
        <v>0.0001147885976657825</v>
      </c>
      <c r="P2609" s="1">
        <v>0.0002534140504013571</v>
      </c>
      <c r="Q2609" s="1">
        <v>0.0009033109821769969</v>
      </c>
    </row>
    <row r="2610" spans="1:17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-0.001175145669098487</v>
      </c>
      <c r="N2610" s="1">
        <v>-0.0003987267437204345</v>
      </c>
      <c r="O2610" s="1">
        <v>0.0004591016910244772</v>
      </c>
      <c r="P2610" s="1">
        <v>0.0004222497466501718</v>
      </c>
      <c r="Q2610" s="1">
        <v>0.0006595161234337343</v>
      </c>
    </row>
    <row r="2611" spans="1:17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-0.0004902201088288205</v>
      </c>
      <c r="N2611" s="1">
        <v>-4.394975930555045E-05</v>
      </c>
      <c r="O2611" s="1">
        <v>0.001414913957934916</v>
      </c>
      <c r="P2611" s="1">
        <v>0.001406905090182597</v>
      </c>
      <c r="Q2611" s="1">
        <v>0.0009712779242403435</v>
      </c>
    </row>
    <row r="2612" spans="1:17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0.0005591250183922813</v>
      </c>
      <c r="N2612" s="1">
        <v>1.335241244726504E-05</v>
      </c>
      <c r="O2612" s="1">
        <v>0.000801924619085792</v>
      </c>
      <c r="P2612" s="1">
        <v>0.000758661384135717</v>
      </c>
      <c r="Q2612" s="1">
        <v>0.000901025783199394</v>
      </c>
    </row>
    <row r="2613" spans="1:17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0.001019587851218473</v>
      </c>
      <c r="N2613" s="1">
        <v>0.0003833203890839521</v>
      </c>
      <c r="O2613" s="1">
        <v>0.001144688644688641</v>
      </c>
      <c r="P2613" s="1">
        <v>0.001600404312668502</v>
      </c>
      <c r="Q2613" s="1">
        <v>0.001696558410082538</v>
      </c>
    </row>
    <row r="2614" spans="1:17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-0.0005582433941198062</v>
      </c>
      <c r="N2614" s="1">
        <v>0.0002291255246391621</v>
      </c>
      <c r="O2614" s="1">
        <v>0.0007622532205198151</v>
      </c>
      <c r="P2614" s="1">
        <v>0.001065231407507028</v>
      </c>
      <c r="Q2614" s="1">
        <v>0.0010023849849643</v>
      </c>
    </row>
    <row r="2615" spans="1:17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0.0005781536320788039</v>
      </c>
      <c r="N2615" s="1">
        <v>0.0001184285367181737</v>
      </c>
      <c r="O2615" s="1">
        <v>0.0008759235280677569</v>
      </c>
      <c r="P2615" s="1">
        <v>0.0007840721346363821</v>
      </c>
      <c r="Q2615" s="1">
        <v>0.001243093922651761</v>
      </c>
    </row>
    <row r="2616" spans="1:17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0.0004505033885688903</v>
      </c>
      <c r="N2616" s="1">
        <v>-0.0001956897117245671</v>
      </c>
      <c r="O2616" s="1">
        <v>-0.002397169057493986</v>
      </c>
      <c r="P2616" s="1">
        <v>-0.002378354178908082</v>
      </c>
      <c r="Q2616" s="1">
        <v>-0.001793350807007821</v>
      </c>
    </row>
    <row r="2617" spans="1:17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0.000479667952307361</v>
      </c>
      <c r="N2617" s="1">
        <v>0.0004943244436486083</v>
      </c>
      <c r="O2617" s="1">
        <v>0.00137310244869937</v>
      </c>
      <c r="P2617" s="1">
        <v>0.0009816570370784206</v>
      </c>
      <c r="Q2617" s="1">
        <v>0.000760088446655649</v>
      </c>
    </row>
    <row r="2618" spans="1:17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2.935334579223792E-05</v>
      </c>
      <c r="N2618" s="1">
        <v>0.0006296882737371057</v>
      </c>
      <c r="O2618" s="1">
        <v>0.0005713415098651531</v>
      </c>
      <c r="P2618" s="1">
        <v>0.0001681190282720735</v>
      </c>
      <c r="Q2618" s="1">
        <v>-0.0005178485120487242</v>
      </c>
    </row>
    <row r="2619" spans="1:17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-0.0005968338453710142</v>
      </c>
      <c r="N2619" s="1">
        <v>0.0008275773201602554</v>
      </c>
      <c r="O2619" s="1">
        <v>0.0006471506338270316</v>
      </c>
      <c r="P2619" s="1">
        <v>0.001120605126768481</v>
      </c>
      <c r="Q2619" s="1">
        <v>0.001347103726986987</v>
      </c>
    </row>
    <row r="2620" spans="1:17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0.001850310832639757</v>
      </c>
      <c r="N2620" s="1">
        <v>0.001587745556698827</v>
      </c>
      <c r="O2620" s="1">
        <v>-0.001217378071977415</v>
      </c>
      <c r="P2620" s="1">
        <v>0.0002798376941373082</v>
      </c>
      <c r="Q2620" s="1">
        <v>-0.0003449465332872048</v>
      </c>
    </row>
    <row r="2621" spans="1:17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-0.0004592803955675295</v>
      </c>
      <c r="N2621" s="1">
        <v>0.001501008152208438</v>
      </c>
      <c r="O2621" s="1">
        <v>0.001028414717757276</v>
      </c>
      <c r="P2621" s="1">
        <v>0.001286893271786438</v>
      </c>
      <c r="Q2621" s="1">
        <v>0.000759144237405085</v>
      </c>
    </row>
    <row r="2622" spans="1:17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0.0005474791517983135</v>
      </c>
      <c r="N2622" s="1">
        <v>0.0008199188269295554</v>
      </c>
      <c r="O2622" s="1">
        <v>3.805030249992569E-05</v>
      </c>
      <c r="P2622" s="1">
        <v>-0.0007264396077227842</v>
      </c>
      <c r="Q2622" s="1">
        <v>0.001448175987863065</v>
      </c>
    </row>
    <row r="2623" spans="1:17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0.0009380221412311762</v>
      </c>
      <c r="N2623" s="1">
        <v>0.001399685347196256</v>
      </c>
      <c r="O2623" s="1">
        <v>0.0005707328209421103</v>
      </c>
      <c r="P2623" s="1">
        <v>0.0009506500768909909</v>
      </c>
      <c r="Q2623" s="1">
        <v>0.001618234402974927</v>
      </c>
    </row>
    <row r="2624" spans="1:17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-0.001610714669217916</v>
      </c>
      <c r="N2624" s="1">
        <v>-0.0007490988181131364</v>
      </c>
      <c r="O2624" s="1">
        <v>0.0006844887249495279</v>
      </c>
      <c r="P2624" s="1">
        <v>0.0008100784938125383</v>
      </c>
      <c r="Q2624" s="1">
        <v>0.001065621669932293</v>
      </c>
    </row>
    <row r="2625" spans="1:17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-0.0006453253026184047</v>
      </c>
      <c r="N2625" s="1">
        <v>-0.0003502466366103185</v>
      </c>
      <c r="O2625" s="1">
        <v>0.001330039901197066</v>
      </c>
      <c r="P2625" s="1">
        <v>0.0006698671430167558</v>
      </c>
      <c r="Q2625" s="1">
        <v>0.001648238445161709</v>
      </c>
    </row>
    <row r="2626" spans="1:17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0.0007240137758297571</v>
      </c>
      <c r="N2626" s="1">
        <v>-0.0001591583177628086</v>
      </c>
      <c r="O2626" s="1">
        <v>0.0001897533206831614</v>
      </c>
      <c r="P2626" s="1">
        <v>-0.0002789244672541935</v>
      </c>
      <c r="Q2626" s="1">
        <v>0.0003428179636613127</v>
      </c>
    </row>
    <row r="2627" spans="1:17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-0.0008017050898496692</v>
      </c>
      <c r="N2627" s="1">
        <v>0.0006317601234999692</v>
      </c>
      <c r="O2627" s="1">
        <v>-0.0003035477139061715</v>
      </c>
      <c r="P2627" s="1">
        <v>-0.0001395011439093707</v>
      </c>
      <c r="Q2627" s="1">
        <v>-0.0003427004797807998</v>
      </c>
    </row>
    <row r="2628" spans="1:17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-0.001878669275929501</v>
      </c>
      <c r="N2628" s="1">
        <v>-0.002126632397504546</v>
      </c>
      <c r="O2628" s="1">
        <v>-0.001024784605458073</v>
      </c>
      <c r="P2628" s="1">
        <v>-0.0002790412143873766</v>
      </c>
      <c r="Q2628" s="1">
        <v>-0.0001028453890983272</v>
      </c>
    </row>
    <row r="2629" spans="1:17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-0.001009724727472405</v>
      </c>
      <c r="N2629" s="1">
        <v>-0.00261496664312233</v>
      </c>
      <c r="O2629" s="1">
        <v>-0.000493920972644335</v>
      </c>
      <c r="P2629" s="1">
        <v>-0.0007536215703239924</v>
      </c>
      <c r="Q2629" s="1">
        <v>-0.0004457091918949052</v>
      </c>
    </row>
    <row r="2630" spans="1:17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-0.0007948579559392543</v>
      </c>
      <c r="N2630" s="1">
        <v>-0.0009668109668110603</v>
      </c>
      <c r="O2630" s="1">
        <v>0.0004561523548864965</v>
      </c>
      <c r="P2630" s="1">
        <v>0.0003631284916201238</v>
      </c>
      <c r="Q2630" s="1">
        <v>0.0001715030527542627</v>
      </c>
    </row>
    <row r="2631" spans="1:17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0.001315996228786975</v>
      </c>
      <c r="N2631" s="1">
        <v>0.0006622008846381977</v>
      </c>
      <c r="O2631" s="1">
        <v>-0.0003419582810896271</v>
      </c>
      <c r="P2631" s="1">
        <v>-0.0005305336051154574</v>
      </c>
      <c r="Q2631" s="1">
        <v>0.0001714736445008747</v>
      </c>
    </row>
    <row r="2632" spans="1:17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0.0003628945251965554</v>
      </c>
      <c r="N2632" s="1">
        <v>0.001112005551700213</v>
      </c>
      <c r="O2632" s="1">
        <v>-0.0008361839604713595</v>
      </c>
      <c r="P2632" s="1">
        <v>-0.0005028775772476513</v>
      </c>
      <c r="Q2632" s="1">
        <v>-0.0004114661911945872</v>
      </c>
    </row>
    <row r="2633" spans="1:17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-0.0003823716848866399</v>
      </c>
      <c r="N2633" s="1">
        <v>-0.0008578940392722778</v>
      </c>
      <c r="O2633" s="1">
        <v>0.0003043213633595609</v>
      </c>
      <c r="P2633" s="1">
        <v>0.0004192754919500885</v>
      </c>
      <c r="Q2633" s="1">
        <v>0.0006174533479692546</v>
      </c>
    </row>
    <row r="2634" spans="1:17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0.0005884891521832358</v>
      </c>
      <c r="N2634" s="1">
        <v>4.939762647171442E-05</v>
      </c>
      <c r="O2634" s="1">
        <v>0.0004943717675691683</v>
      </c>
      <c r="P2634" s="1">
        <v>0.000419099773686149</v>
      </c>
      <c r="Q2634" s="1">
        <v>0.0007884813164209525</v>
      </c>
    </row>
    <row r="2635" spans="1:17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8.822145545805959E-05</v>
      </c>
      <c r="N2635" s="1">
        <v>-0.0001470755552102077</v>
      </c>
      <c r="O2635" s="1">
        <v>0.0002280588391805338</v>
      </c>
      <c r="P2635" s="1">
        <v>0.000223426241412028</v>
      </c>
      <c r="Q2635" s="1">
        <v>-6.850957421289383E-05</v>
      </c>
    </row>
    <row r="2636" spans="1:17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0.000872335211957731</v>
      </c>
      <c r="N2636" s="1">
        <v>3.163977285991493E-05</v>
      </c>
      <c r="O2636" s="1">
        <v>0.0006460193805815084</v>
      </c>
      <c r="P2636" s="1">
        <v>0.00106103758306797</v>
      </c>
      <c r="Q2636" s="1">
        <v>0.0003083142064335131</v>
      </c>
    </row>
    <row r="2637" spans="1:17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-0.0005386137062498575</v>
      </c>
      <c r="N2637" s="1">
        <v>-0.000131550682814785</v>
      </c>
      <c r="O2637" s="1">
        <v>0.0003797660641045031</v>
      </c>
      <c r="P2637" s="1">
        <v>0.0001394622336272633</v>
      </c>
      <c r="Q2637" s="1">
        <v>-0.0006164383561644282</v>
      </c>
    </row>
    <row r="2638" spans="1:17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-0.002616133804956067</v>
      </c>
      <c r="N2638" s="1">
        <v>-0.0001365642434839609</v>
      </c>
      <c r="O2638" s="1">
        <v>0.0005314706552272952</v>
      </c>
      <c r="P2638" s="1">
        <v>0.0009482109490477342</v>
      </c>
      <c r="Q2638" s="1">
        <v>0.001199369474333523</v>
      </c>
    </row>
    <row r="2639" spans="1:17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-0.0003241905061300843</v>
      </c>
      <c r="N2639" s="1">
        <v>2.553989108911026E-05</v>
      </c>
      <c r="O2639" s="1">
        <v>0.001479738958870769</v>
      </c>
      <c r="P2639" s="1">
        <v>0.0005851049009499842</v>
      </c>
      <c r="Q2639" s="1">
        <v>0.00136906595475228</v>
      </c>
    </row>
    <row r="2640" spans="1:17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-0.0007959983883489841</v>
      </c>
      <c r="N2640" s="1">
        <v>0.0004080726202704277</v>
      </c>
      <c r="O2640" s="1">
        <v>3.788596325060567E-05</v>
      </c>
      <c r="P2640" s="1">
        <v>-8.353753619971815E-05</v>
      </c>
      <c r="Q2640" s="1">
        <v>-0.000205079126362917</v>
      </c>
    </row>
    <row r="2641" spans="1:17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-0.0008458073526229626</v>
      </c>
      <c r="N2641" s="1">
        <v>0.0001753719022024036</v>
      </c>
      <c r="O2641" s="1">
        <v>-0.002386725261403266</v>
      </c>
      <c r="P2641" s="1">
        <v>-0.001949372023726581</v>
      </c>
      <c r="Q2641" s="1">
        <v>-0.00194865132815969</v>
      </c>
    </row>
    <row r="2642" spans="1:17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0.01076856445389396</v>
      </c>
      <c r="N2642" s="1">
        <v>0.0001753411522908976</v>
      </c>
      <c r="O2642" s="1">
        <v>0.0008734287775795657</v>
      </c>
      <c r="P2642" s="1">
        <v>0.0006696615418957386</v>
      </c>
      <c r="Q2642" s="1">
        <v>-0.0002055216825375128</v>
      </c>
    </row>
    <row r="2643" spans="1:17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-0.0009154120327988791</v>
      </c>
      <c r="N2643" s="1">
        <v>-1.886251280847073E-05</v>
      </c>
      <c r="O2643" s="1">
        <v>0.0002655941721050326</v>
      </c>
      <c r="P2643" s="1">
        <v>0.0001115355659035977</v>
      </c>
      <c r="Q2643" s="1">
        <v>0.000102781965191312</v>
      </c>
    </row>
    <row r="2644" spans="1:17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0.002056690580162002</v>
      </c>
      <c r="N2644" s="1">
        <v>-0.001182258029618022</v>
      </c>
      <c r="O2644" s="1">
        <v>-0.0002275917004893602</v>
      </c>
      <c r="P2644" s="1">
        <v>0.0006412579808736663</v>
      </c>
      <c r="Q2644" s="1">
        <v>0.0006166284128668043</v>
      </c>
    </row>
    <row r="2645" spans="1:17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0.001108917054949865</v>
      </c>
      <c r="N2645" s="1">
        <v>0.001148664261211074</v>
      </c>
      <c r="O2645" s="1">
        <v>0.000417346435482191</v>
      </c>
      <c r="P2645" s="1">
        <v>0.0002229033156868621</v>
      </c>
      <c r="Q2645" s="1">
        <v>0</v>
      </c>
    </row>
    <row r="2646" spans="1:17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-0.001107688720036637</v>
      </c>
      <c r="N2646" s="1">
        <v>0.0002929394924602313</v>
      </c>
      <c r="O2646" s="1">
        <v>0.000834344660194164</v>
      </c>
      <c r="P2646" s="1">
        <v>0.0007242743328319534</v>
      </c>
      <c r="Q2646" s="1">
        <v>0.0008216645554453006</v>
      </c>
    </row>
    <row r="2647" spans="1:17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0.0003696390183167697</v>
      </c>
      <c r="N2647" s="1">
        <v>5.269148084141584E-05</v>
      </c>
      <c r="O2647" s="1">
        <v>-0.0002652519893898697</v>
      </c>
      <c r="P2647" s="1">
        <v>0.000194855806703087</v>
      </c>
      <c r="Q2647" s="1">
        <v>0.0004789108199638736</v>
      </c>
    </row>
    <row r="2648" spans="1:17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-0.001837788430684384</v>
      </c>
      <c r="N2648" s="1">
        <v>-0.0004608875107249277</v>
      </c>
      <c r="O2648" s="1">
        <v>-0.000227419171436205</v>
      </c>
      <c r="P2648" s="1">
        <v>-0.0002504800868330381</v>
      </c>
      <c r="Q2648" s="1">
        <v>0</v>
      </c>
    </row>
    <row r="2649" spans="1:17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-0.001207964774188497</v>
      </c>
      <c r="N2649" s="1">
        <v>-0.0006408790974646861</v>
      </c>
      <c r="O2649" s="1">
        <v>0.0001137354513403022</v>
      </c>
      <c r="P2649" s="1">
        <v>-8.351428094210966E-05</v>
      </c>
      <c r="Q2649" s="1">
        <v>0.0002051492460763971</v>
      </c>
    </row>
    <row r="2650" spans="1:17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-5.8520599250933E-05</v>
      </c>
      <c r="N2650" s="1">
        <v>-0.0005413487746364076</v>
      </c>
      <c r="O2650" s="1">
        <v>0.0003411675511750811</v>
      </c>
      <c r="P2650" s="1">
        <v>0.0001670425123194708</v>
      </c>
      <c r="Q2650" s="1">
        <v>3.418452808268135E-05</v>
      </c>
    </row>
    <row r="2651" spans="1:17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-0.0005754862371002423</v>
      </c>
      <c r="N2651" s="1">
        <v>-0.0001411046830088747</v>
      </c>
      <c r="O2651" s="1">
        <v>0.0001894728864300088</v>
      </c>
      <c r="P2651" s="1">
        <v>0.0003618649965204668</v>
      </c>
      <c r="Q2651" s="1">
        <v>0.0002051001572433986</v>
      </c>
    </row>
    <row r="2652" spans="1:17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-0.0007807696436763489</v>
      </c>
      <c r="N2652" s="1">
        <v>-0.0001511255519971444</v>
      </c>
      <c r="O2652" s="1">
        <v>0.0003788739865122626</v>
      </c>
      <c r="P2652" s="1">
        <v>0.0004173854972451263</v>
      </c>
      <c r="Q2652" s="1">
        <v>3.417634996583097E-05</v>
      </c>
    </row>
    <row r="2653" spans="1:17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-0.0005860347909321106</v>
      </c>
      <c r="N2653" s="1">
        <v>-0.0001333662303367733</v>
      </c>
      <c r="O2653" s="1">
        <v>0.0007953340402968578</v>
      </c>
      <c r="P2653" s="1">
        <v>-0.0003059549968013053</v>
      </c>
      <c r="Q2653" s="1">
        <v>-0.002392262738799</v>
      </c>
    </row>
    <row r="2654" spans="1:17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-0.001192302805820833</v>
      </c>
      <c r="N2654" s="1">
        <v>-0.001367741964168667</v>
      </c>
      <c r="O2654" s="1">
        <v>0.0006054872280039092</v>
      </c>
      <c r="P2654" s="1">
        <v>0.001725001391130077</v>
      </c>
      <c r="Q2654" s="1">
        <v>0.001644342434311774</v>
      </c>
    </row>
    <row r="2655" spans="1:17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-0.0003913856028805451</v>
      </c>
      <c r="N2655" s="1">
        <v>0.001058516129570863</v>
      </c>
      <c r="O2655" s="1">
        <v>0.002193563027116818</v>
      </c>
      <c r="P2655" s="1">
        <v>0.00177758026885888</v>
      </c>
      <c r="Q2655" s="1">
        <v>0.0006840179212694864</v>
      </c>
    </row>
    <row r="2656" spans="1:17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0.002662464149724375</v>
      </c>
      <c r="N2656" s="1">
        <v>0.001597770015627331</v>
      </c>
      <c r="O2656" s="1">
        <v>-0.004339786407034363</v>
      </c>
      <c r="P2656" s="1">
        <v>-0.004962847953864924</v>
      </c>
      <c r="Q2656" s="1">
        <v>-0.00252913633411922</v>
      </c>
    </row>
    <row r="2657" spans="1:17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0.0001659621411069789</v>
      </c>
      <c r="N2657" s="1">
        <v>0.001625749112887265</v>
      </c>
      <c r="O2657" s="1">
        <v>-0.001440266828380832</v>
      </c>
      <c r="P2657" s="1">
        <v>-0.0003343642898938626</v>
      </c>
      <c r="Q2657" s="1">
        <v>-0.00065101935925993</v>
      </c>
    </row>
    <row r="2658" spans="1:17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-0.0008003904343583113</v>
      </c>
      <c r="N2658" s="1">
        <v>-0.001354900917675206</v>
      </c>
      <c r="O2658" s="1">
        <v>0.0002277385561375578</v>
      </c>
      <c r="P2658" s="1">
        <v>0.0009755553697354813</v>
      </c>
      <c r="Q2658" s="1">
        <v>0.0008571624494273511</v>
      </c>
    </row>
    <row r="2659" spans="1:17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-0.00043959049703024</v>
      </c>
      <c r="N2659" s="1">
        <v>-0.0003063067562282251</v>
      </c>
      <c r="O2659" s="1">
        <v>0.0004933211900424173</v>
      </c>
      <c r="P2659" s="1">
        <v>0.0002784584539987645</v>
      </c>
      <c r="Q2659" s="1">
        <v>0.0006166284128668043</v>
      </c>
    </row>
    <row r="2660" spans="1:17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-0.0005179676123647781</v>
      </c>
      <c r="N2660" s="1">
        <v>0.0002758715626376418</v>
      </c>
      <c r="O2660" s="1">
        <v>0.0004172197989760207</v>
      </c>
      <c r="P2660" s="1">
        <v>0.0002227047491787371</v>
      </c>
      <c r="Q2660" s="1">
        <v>0.0004450683008663248</v>
      </c>
    </row>
    <row r="2661" spans="1:17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5.866823115274755E-05</v>
      </c>
      <c r="N2661" s="1">
        <v>-0.001092083504433794</v>
      </c>
      <c r="O2661" s="1">
        <v>0.0001895662723687686</v>
      </c>
      <c r="P2661" s="1">
        <v>0.0004174784302810597</v>
      </c>
      <c r="Q2661" s="1">
        <v>3.422079255344102E-05</v>
      </c>
    </row>
    <row r="2662" spans="1:17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-0.0005475380343383796</v>
      </c>
      <c r="N2662" s="1">
        <v>0.0001377707361622793</v>
      </c>
      <c r="O2662" s="1">
        <v>0.0004169667563778123</v>
      </c>
      <c r="P2662" s="1">
        <v>0.0005285853387118067</v>
      </c>
      <c r="Q2662" s="1">
        <v>0.0001368784861237593</v>
      </c>
    </row>
    <row r="2663" spans="1:17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-0.000479358246918471</v>
      </c>
      <c r="N2663" s="1">
        <v>-0.0003466011975515881</v>
      </c>
      <c r="O2663" s="1">
        <v>-0.0003031221582299182</v>
      </c>
      <c r="P2663" s="1">
        <v>-0.0001112223334444051</v>
      </c>
      <c r="Q2663" s="1">
        <v>-3.421493824196098E-05</v>
      </c>
    </row>
    <row r="2664" spans="1:17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-0.0003817130105411293</v>
      </c>
      <c r="N2664" s="1">
        <v>0.002043100133576781</v>
      </c>
      <c r="O2664" s="1">
        <v>-0.0004927228623408109</v>
      </c>
      <c r="P2664" s="1">
        <v>-0.0008342602892102979</v>
      </c>
      <c r="Q2664" s="1">
        <v>-0.0005132416341613322</v>
      </c>
    </row>
    <row r="2665" spans="1:17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-0.0004308150236949082</v>
      </c>
      <c r="N2665" s="1">
        <v>-0.0001552628850174376</v>
      </c>
      <c r="O2665" s="1">
        <v>0.00109969284441247</v>
      </c>
      <c r="P2665" s="1">
        <v>0.0003339827442248033</v>
      </c>
      <c r="Q2665" s="1">
        <v>0.0006504399027762453</v>
      </c>
    </row>
    <row r="2666" spans="1:17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0.0009403651751429543</v>
      </c>
      <c r="N2666" s="1">
        <v>1.77470851800976E-05</v>
      </c>
      <c r="O2666" s="1">
        <v>-0.0003409090909090029</v>
      </c>
      <c r="P2666" s="1">
        <v>-8.346780924828323E-05</v>
      </c>
      <c r="Q2666" s="1">
        <v>-0.0003421142661649279</v>
      </c>
    </row>
    <row r="2667" spans="1:17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0.0001859390902685387</v>
      </c>
      <c r="N2667" s="1">
        <v>0.0007520193883463477</v>
      </c>
      <c r="O2667" s="1">
        <v>0.000378917055056549</v>
      </c>
      <c r="P2667" s="1">
        <v>-5.56498511365966E-05</v>
      </c>
      <c r="Q2667" s="1">
        <v>-0.0004791238877480675</v>
      </c>
    </row>
    <row r="2668" spans="1:17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0.001174133831687962</v>
      </c>
      <c r="N2668" s="1">
        <v>0.0003036850630728782</v>
      </c>
      <c r="O2668" s="1">
        <v>0.0007954244157419854</v>
      </c>
      <c r="P2668" s="1">
        <v>0.001280017808943379</v>
      </c>
      <c r="Q2668" s="1">
        <v>0.001403821132644145</v>
      </c>
    </row>
    <row r="2669" spans="1:17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0.002179373161459219</v>
      </c>
      <c r="N2669" s="1">
        <v>-8.31002371681766E-06</v>
      </c>
      <c r="O2669" s="1">
        <v>0.0017031261827265</v>
      </c>
      <c r="P2669" s="1">
        <v>0.0008059361365089224</v>
      </c>
      <c r="Q2669" s="1">
        <v>0.001572810886586673</v>
      </c>
    </row>
    <row r="2670" spans="1:17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0.003764164375012147</v>
      </c>
      <c r="N2670" s="1">
        <v>-0.0002071983131619604</v>
      </c>
      <c r="O2670" s="1">
        <v>0.0009823553859522605</v>
      </c>
      <c r="P2670" s="1">
        <v>0.000555370432078206</v>
      </c>
      <c r="Q2670" s="1">
        <v>0.0008193083671867996</v>
      </c>
    </row>
    <row r="2671" spans="1:17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0.0008646485058096953</v>
      </c>
      <c r="N2671" s="1">
        <v>-0.0006688240444183702</v>
      </c>
      <c r="O2671" s="1">
        <v>0.001396595327067596</v>
      </c>
      <c r="P2671" s="1">
        <v>0.001082371225577194</v>
      </c>
      <c r="Q2671" s="1">
        <v>0.0002728792168364969</v>
      </c>
    </row>
    <row r="2672" spans="1:17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-0.001339532716630676</v>
      </c>
      <c r="N2672" s="1">
        <v>-0.0002650471068555982</v>
      </c>
      <c r="O2672" s="1">
        <v>0.001545420278929344</v>
      </c>
      <c r="P2672" s="1">
        <v>0.001996063319564367</v>
      </c>
      <c r="Q2672" s="1">
        <v>0.001261722080136307</v>
      </c>
    </row>
    <row r="2673" spans="1:17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0.001516285489342462</v>
      </c>
      <c r="N2673" s="1">
        <v>0.0003316740387415695</v>
      </c>
      <c r="O2673" s="1">
        <v>0.0009785104060819894</v>
      </c>
      <c r="P2673" s="1">
        <v>0.0005533574966105625</v>
      </c>
      <c r="Q2673" s="1">
        <v>0.00105578639057291</v>
      </c>
    </row>
    <row r="2674" spans="1:17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0.001329593649006533</v>
      </c>
      <c r="N2674" s="1">
        <v>-0.0001280790963271716</v>
      </c>
      <c r="O2674" s="1">
        <v>0.0002255893521823094</v>
      </c>
      <c r="P2674" s="1">
        <v>-2.765257307191238E-05</v>
      </c>
      <c r="Q2674" s="1">
        <v>0</v>
      </c>
    </row>
    <row r="2675" spans="1:17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0.0004264557649065193</v>
      </c>
      <c r="N2675" s="1">
        <v>9.870562544422867E-05</v>
      </c>
      <c r="O2675" s="1">
        <v>0.0002255384731044696</v>
      </c>
      <c r="P2675" s="1">
        <v>0.0003594933908521725</v>
      </c>
      <c r="Q2675" s="1">
        <v>0.0002721736467865554</v>
      </c>
    </row>
    <row r="2676" spans="1:17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-0.000387521798101198</v>
      </c>
      <c r="N2676" s="1">
        <v>-0.0002556112491127749</v>
      </c>
      <c r="O2676" s="1">
        <v>-0.0002254876169717202</v>
      </c>
      <c r="P2676" s="1">
        <v>2.764340013827749E-05</v>
      </c>
      <c r="Q2676" s="1">
        <v>-0.0002380871398931506</v>
      </c>
    </row>
    <row r="2677" spans="1:17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-0.002161271564256606</v>
      </c>
      <c r="N2677" s="1">
        <v>-0.0006738548211677742</v>
      </c>
      <c r="O2677" s="1">
        <v>0.0002631282186220663</v>
      </c>
      <c r="P2677" s="1">
        <v>0.0004146395400266289</v>
      </c>
      <c r="Q2677" s="1">
        <v>0.0003061849357011148</v>
      </c>
    </row>
    <row r="2678" spans="1:17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0.001767728274911118</v>
      </c>
      <c r="N2678" s="1">
        <v>0.0001526214256062364</v>
      </c>
      <c r="O2678" s="1">
        <v>-0.00169109357384456</v>
      </c>
      <c r="P2678" s="1">
        <v>0.0006631482965375746</v>
      </c>
      <c r="Q2678" s="1">
        <v>-0.0003060912151819917</v>
      </c>
    </row>
    <row r="2679" spans="1:17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-0.001580391510485946</v>
      </c>
      <c r="N2679" s="1">
        <v>0.0007008416203369006</v>
      </c>
      <c r="O2679" s="1">
        <v>0.001392810088462371</v>
      </c>
      <c r="P2679" s="1">
        <v>0.0009112246306779426</v>
      </c>
      <c r="Q2679" s="1">
        <v>0.0007824726134586513</v>
      </c>
    </row>
    <row r="2680" spans="1:17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0.0006797700435052789</v>
      </c>
      <c r="N2680" s="1">
        <v>-0.0008877764112096287</v>
      </c>
      <c r="O2680" s="1">
        <v>0.0004510939027140282</v>
      </c>
      <c r="P2680" s="1">
        <v>0.0009103950562789898</v>
      </c>
      <c r="Q2680" s="1">
        <v>3.39939490769936E-05</v>
      </c>
    </row>
    <row r="2681" spans="1:17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-0.001096597636007335</v>
      </c>
      <c r="N2681" s="1">
        <v>-0.001687774485356508</v>
      </c>
      <c r="O2681" s="1">
        <v>-0.0005260389268805232</v>
      </c>
      <c r="P2681" s="1">
        <v>-0.0002756263609051679</v>
      </c>
      <c r="Q2681" s="1">
        <v>-0.0004758991093887222</v>
      </c>
    </row>
    <row r="2682" spans="1:17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-0.0007674895320256558</v>
      </c>
      <c r="N2682" s="1">
        <v>-0.000117860279973736</v>
      </c>
      <c r="O2682" s="1">
        <v>0.0005639097744360999</v>
      </c>
      <c r="P2682" s="1">
        <v>0.000827107055223264</v>
      </c>
      <c r="Q2682" s="1">
        <v>0.0009862603727381902</v>
      </c>
    </row>
    <row r="2683" spans="1:17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0.0006902988702432999</v>
      </c>
      <c r="N2683" s="1">
        <v>0.0001490107465660362</v>
      </c>
      <c r="O2683" s="1">
        <v>0.0003757279729477148</v>
      </c>
      <c r="P2683" s="1">
        <v>0.0005234015591857322</v>
      </c>
      <c r="Q2683" s="1">
        <v>0.001325043318723962</v>
      </c>
    </row>
    <row r="2684" spans="1:17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-0.0003789166869080374</v>
      </c>
      <c r="N2684" s="1">
        <v>0.0001389818523054309</v>
      </c>
      <c r="O2684" s="1">
        <v>0.0009014084507041886</v>
      </c>
      <c r="P2684" s="1">
        <v>0.0003303964757710443</v>
      </c>
      <c r="Q2684" s="1">
        <v>0.0009161237785015874</v>
      </c>
    </row>
    <row r="2685" spans="1:17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-3.887798145518762E-05</v>
      </c>
      <c r="N2685" s="1">
        <v>-0.0002423506680763188</v>
      </c>
      <c r="O2685" s="1">
        <v>7.504972043981262E-05</v>
      </c>
      <c r="P2685" s="1">
        <v>5.504789166566049E-05</v>
      </c>
      <c r="Q2685" s="1">
        <v>0.0008474863554697176</v>
      </c>
    </row>
    <row r="2686" spans="1:17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-0.0005151532824011484</v>
      </c>
      <c r="N2686" s="1">
        <v>0.0002974519212060045</v>
      </c>
      <c r="O2686" s="1">
        <v>0.001275749502833046</v>
      </c>
      <c r="P2686" s="1">
        <v>0.001210986954367721</v>
      </c>
      <c r="Q2686" s="1">
        <v>0.0007790272320824521</v>
      </c>
    </row>
    <row r="2687" spans="1:17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-0.0003889953223311649</v>
      </c>
      <c r="N2687" s="1">
        <v>-5.947269397410526E-05</v>
      </c>
      <c r="O2687" s="1">
        <v>0.001086752857410334</v>
      </c>
      <c r="P2687" s="1">
        <v>0.001401946231238682</v>
      </c>
      <c r="Q2687" s="1">
        <v>0.001861441093850225</v>
      </c>
    </row>
    <row r="2688" spans="1:17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-0.0004086040335056218</v>
      </c>
      <c r="N2688" s="1">
        <v>-0.0002106681459757009</v>
      </c>
      <c r="O2688" s="1">
        <v>0.001123006663172887</v>
      </c>
      <c r="P2688" s="1">
        <v>0.0002196052595460074</v>
      </c>
      <c r="Q2688" s="1">
        <v>0.001655293561245941</v>
      </c>
    </row>
    <row r="2689" spans="1:17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0.002102251160617907</v>
      </c>
      <c r="N2689" s="1">
        <v>-2.057088086182546E-05</v>
      </c>
      <c r="O2689" s="1">
        <v>0.0006356565958720584</v>
      </c>
      <c r="P2689" s="1">
        <v>0.0001646677827482623</v>
      </c>
      <c r="Q2689" s="1">
        <v>0.0008094162085596768</v>
      </c>
    </row>
    <row r="2690" spans="1:17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0.0004564746559441168</v>
      </c>
      <c r="N2690" s="1">
        <v>2.335120998187001E-05</v>
      </c>
      <c r="O2690" s="1">
        <v>0.0003363103023055203</v>
      </c>
      <c r="P2690" s="1">
        <v>0.0004664819032462741</v>
      </c>
      <c r="Q2690" s="1">
        <v>0.0004043807919122955</v>
      </c>
    </row>
    <row r="2691" spans="1:17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0.004184059800019568</v>
      </c>
      <c r="N2691" s="1">
        <v>0.0003902896816747603</v>
      </c>
      <c r="O2691" s="1">
        <v>-0.003548748599178198</v>
      </c>
      <c r="P2691" s="1">
        <v>-0.004635216675809128</v>
      </c>
      <c r="Q2691" s="1">
        <v>-0.00592852090140461</v>
      </c>
    </row>
    <row r="2692" spans="1:17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-0.00144043464390331</v>
      </c>
      <c r="N2692" s="1">
        <v>-0.001173746753022953</v>
      </c>
      <c r="O2692" s="1">
        <v>0.0003373945641986786</v>
      </c>
      <c r="P2692" s="1">
        <v>0.000330660494337387</v>
      </c>
      <c r="Q2692" s="1">
        <v>0.0003388566975024432</v>
      </c>
    </row>
    <row r="2693" spans="1:17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0.001306974402664141</v>
      </c>
      <c r="N2693" s="1">
        <v>-0.0007544843411115831</v>
      </c>
      <c r="O2693" s="1">
        <v>0.002248538450007498</v>
      </c>
      <c r="P2693" s="1">
        <v>0.001900669366168284</v>
      </c>
      <c r="Q2693" s="1">
        <v>0.002777683682801957</v>
      </c>
    </row>
    <row r="2694" spans="1:17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-0.0004737641041507867</v>
      </c>
      <c r="N2694" s="1">
        <v>-0.0001141490218263819</v>
      </c>
      <c r="O2694" s="1">
        <v>0.001159138498354695</v>
      </c>
      <c r="P2694" s="1">
        <v>0.0006323545584514534</v>
      </c>
      <c r="Q2694" s="1">
        <v>0.00108097152315656</v>
      </c>
    </row>
    <row r="2695" spans="1:17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0.006877672232002974</v>
      </c>
      <c r="N2695" s="1">
        <v>-0.003576335153057886</v>
      </c>
      <c r="O2695" s="1">
        <v>-0.003249299719887966</v>
      </c>
      <c r="P2695" s="1">
        <v>-0.005522736639648307</v>
      </c>
      <c r="Q2695" s="1">
        <v>0.007221191159102469</v>
      </c>
    </row>
    <row r="2696" spans="1:17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-8.646446790738782E-05</v>
      </c>
      <c r="N2696" s="1">
        <v>-0.003167211674475201</v>
      </c>
      <c r="O2696" s="1">
        <v>0.004533872901678615</v>
      </c>
      <c r="P2696" s="1">
        <v>-0.001906393324860423</v>
      </c>
      <c r="Q2696" s="1">
        <v>-0.004857784180374525</v>
      </c>
    </row>
    <row r="2697" spans="1:17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0.002017678708685855</v>
      </c>
      <c r="N2697" s="1">
        <v>0.001343908176927089</v>
      </c>
      <c r="O2697" s="1">
        <v>-0.004140400611734707</v>
      </c>
      <c r="P2697" s="1">
        <v>0.001467128027681674</v>
      </c>
      <c r="Q2697" s="1">
        <v>0.001952598976568742</v>
      </c>
    </row>
    <row r="2698" spans="1:17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-0.0009109214689807521</v>
      </c>
      <c r="N2698" s="1">
        <v>0.0005016794503474031</v>
      </c>
      <c r="O2698" s="1">
        <v>0.0002996479137014063</v>
      </c>
      <c r="P2698" s="1">
        <v>0.003676267344795203</v>
      </c>
      <c r="Q2698" s="1">
        <v>0.00309119010819181</v>
      </c>
    </row>
    <row r="2699" spans="1:17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-0.002936801190076221</v>
      </c>
      <c r="N2699" s="1">
        <v>0.001605016965163575</v>
      </c>
      <c r="O2699" s="1">
        <v>-7.488953793144404E-05</v>
      </c>
      <c r="P2699" s="1">
        <v>2.75398639530966E-05</v>
      </c>
      <c r="Q2699" s="1">
        <v>-0.001138875862531141</v>
      </c>
    </row>
    <row r="2700" spans="1:17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0.0002213901375505145</v>
      </c>
      <c r="N2700" s="1">
        <v>-0.00165887700340539</v>
      </c>
      <c r="O2700" s="1">
        <v>0.0003744757339723126</v>
      </c>
      <c r="P2700" s="1">
        <v>0.0002203128442388458</v>
      </c>
      <c r="Q2700" s="1">
        <v>0.001039570757880526</v>
      </c>
    </row>
    <row r="2701" spans="1:17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0.002540611286473204</v>
      </c>
      <c r="N2701" s="1">
        <v>0.0003167681145468393</v>
      </c>
      <c r="O2701" s="1">
        <v>0.0007486711087818509</v>
      </c>
      <c r="P2701" s="1">
        <v>-0.0004680616740088128</v>
      </c>
      <c r="Q2701" s="1">
        <v>-0.0008374928813105198</v>
      </c>
    </row>
    <row r="2702" spans="1:17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0.0002111810781755263</v>
      </c>
      <c r="N2702" s="1">
        <v>-0.0002058900211596715</v>
      </c>
      <c r="O2702" s="1">
        <v>0.0005610832647566788</v>
      </c>
      <c r="P2702" s="1">
        <v>0.001074291380877668</v>
      </c>
      <c r="Q2702" s="1">
        <v>0.0007711392744584877</v>
      </c>
    </row>
    <row r="2703" spans="1:17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0.0006813950363731003</v>
      </c>
      <c r="N2703" s="1">
        <v>-5.875789174447643E-05</v>
      </c>
      <c r="O2703" s="1">
        <v>0.001682305880593704</v>
      </c>
      <c r="P2703" s="1">
        <v>0.0005778438170711553</v>
      </c>
      <c r="Q2703" s="1">
        <v>0.0008040470367516317</v>
      </c>
    </row>
    <row r="2704" spans="1:17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0.0003740325504222319</v>
      </c>
      <c r="N2704" s="1">
        <v>-8.730256887801158E-05</v>
      </c>
      <c r="O2704" s="1">
        <v>-0.002724490557587611</v>
      </c>
      <c r="P2704" s="1">
        <v>-0.004400077001347591</v>
      </c>
      <c r="Q2704" s="1">
        <v>-0.0008368761088608512</v>
      </c>
    </row>
    <row r="2705" spans="1:17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0.004822257161483323</v>
      </c>
      <c r="N2705" s="1">
        <v>-0.003982687956174735</v>
      </c>
      <c r="O2705" s="1">
        <v>-0.001234983720669103</v>
      </c>
      <c r="P2705" s="1">
        <v>-0.003894704858713238</v>
      </c>
      <c r="Q2705" s="1">
        <v>0.006633610292146708</v>
      </c>
    </row>
    <row r="2706" spans="1:17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-2.862294988115188E-05</v>
      </c>
      <c r="N2706" s="1">
        <v>-0.003944107074724479</v>
      </c>
      <c r="O2706" s="1">
        <v>0.001648681055155921</v>
      </c>
      <c r="P2706" s="1">
        <v>0.003493982585547117</v>
      </c>
      <c r="Q2706" s="1">
        <v>0.0009319044132332088</v>
      </c>
    </row>
    <row r="2707" spans="1:17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0.0002194488970308495</v>
      </c>
      <c r="N2707" s="1">
        <v>-0.002403252175620318</v>
      </c>
      <c r="O2707" s="1">
        <v>0.0008603920395033882</v>
      </c>
      <c r="P2707" s="1">
        <v>-0.003481817176964719</v>
      </c>
      <c r="Q2707" s="1">
        <v>-0.004189665491786898</v>
      </c>
    </row>
    <row r="2708" spans="1:17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0.007230685579647345</v>
      </c>
      <c r="N2708" s="1">
        <v>-0.0001164935662751887</v>
      </c>
      <c r="O2708" s="1">
        <v>0</v>
      </c>
      <c r="P2708" s="1">
        <v>0.002634351949420521</v>
      </c>
      <c r="Q2708" s="1">
        <v>0.002270602377454356</v>
      </c>
    </row>
    <row r="2709" spans="1:17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-0.001070187235412856</v>
      </c>
      <c r="N2709" s="1">
        <v>-0.0003970291810792004</v>
      </c>
      <c r="O2709" s="1">
        <v>0.0008222762100540404</v>
      </c>
      <c r="P2709" s="1">
        <v>0.0003595431036866881</v>
      </c>
      <c r="Q2709" s="1">
        <v>0.0001332622601277755</v>
      </c>
    </row>
    <row r="2710" spans="1:17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-0.002076301717926388</v>
      </c>
      <c r="N2710" s="1">
        <v>-0.00111178377644372</v>
      </c>
      <c r="O2710" s="1">
        <v>-0.0001493819322551104</v>
      </c>
      <c r="P2710" s="1">
        <v>0.0003041194359967303</v>
      </c>
      <c r="Q2710" s="1">
        <v>-0.001099267155229788</v>
      </c>
    </row>
    <row r="2711" spans="1:17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-0.0001235072251725144</v>
      </c>
      <c r="N2711" s="1">
        <v>-0.002427122599428566</v>
      </c>
      <c r="O2711" s="1">
        <v>3.735106263769161E-05</v>
      </c>
      <c r="P2711" s="1">
        <v>0.0003593046073906425</v>
      </c>
      <c r="Q2711" s="1">
        <v>0.0002334344882781725</v>
      </c>
    </row>
    <row r="2712" spans="1:17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0.0008171487210670847</v>
      </c>
      <c r="N2712" s="1">
        <v>0.0006705731384639702</v>
      </c>
      <c r="O2712" s="1">
        <v>-3.734966758794922E-05</v>
      </c>
      <c r="P2712" s="1">
        <v>-5.525777753212502E-05</v>
      </c>
      <c r="Q2712" s="1">
        <v>-0.0003000600120023345</v>
      </c>
    </row>
    <row r="2713" spans="1:17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0.0006171081363335329</v>
      </c>
      <c r="N2713" s="1">
        <v>-0.0003966270247695025</v>
      </c>
      <c r="O2713" s="1">
        <v>0.0007470212527544984</v>
      </c>
      <c r="P2713" s="1">
        <v>0.0003868258178603146</v>
      </c>
      <c r="Q2713" s="1">
        <v>0.0009338002334500217</v>
      </c>
    </row>
    <row r="2714" spans="1:17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-0.003434698040704176</v>
      </c>
      <c r="N2714" s="1">
        <v>-0.0007646188655939801</v>
      </c>
      <c r="O2714" s="1">
        <v>0.0001119695442839408</v>
      </c>
      <c r="P2714" s="1">
        <v>-0.0004419157045794098</v>
      </c>
      <c r="Q2714" s="1">
        <v>0.0003665078465997507</v>
      </c>
    </row>
    <row r="2715" spans="1:17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0.0006283739396191201</v>
      </c>
      <c r="N2715" s="1">
        <v>-0.003615262041168688</v>
      </c>
      <c r="O2715" s="1">
        <v>0.002463054187192171</v>
      </c>
      <c r="P2715" s="1">
        <v>0.003730312240950662</v>
      </c>
      <c r="Q2715" s="1">
        <v>0.0008326671995737556</v>
      </c>
    </row>
    <row r="2716" spans="1:17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-3.805935356182566E-05</v>
      </c>
      <c r="N2716" s="1">
        <v>0.0003209895829472398</v>
      </c>
      <c r="O2716" s="1">
        <v>0.0008190008190007703</v>
      </c>
      <c r="P2716" s="1">
        <v>0.001046111493461899</v>
      </c>
      <c r="Q2716" s="1">
        <v>0.0007986954640752941</v>
      </c>
    </row>
    <row r="2717" spans="1:17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0.00402492982539604</v>
      </c>
      <c r="N2717" s="1">
        <v>0.0001624381452640655</v>
      </c>
      <c r="O2717" s="1">
        <v>-0.0006695432227344922</v>
      </c>
      <c r="P2717" s="1">
        <v>-0.0008525149190110604</v>
      </c>
      <c r="Q2717" s="1">
        <v>-0.001064077411631725</v>
      </c>
    </row>
    <row r="2718" spans="1:17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0.002473511628347635</v>
      </c>
      <c r="N2718" s="1">
        <v>-0.002735925880969825</v>
      </c>
      <c r="O2718" s="1">
        <v>-0.004950495049505066</v>
      </c>
      <c r="P2718" s="1">
        <v>5.504789166566049E-05</v>
      </c>
      <c r="Q2718" s="1">
        <v>-0.002030558237076097</v>
      </c>
    </row>
    <row r="2719" spans="1:17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-0.000179619773300943</v>
      </c>
      <c r="N2719" s="1">
        <v>-0.000497714854531206</v>
      </c>
      <c r="O2719" s="1">
        <v>0.002805521265851096</v>
      </c>
      <c r="P2719" s="1">
        <v>0.001706390708427374</v>
      </c>
      <c r="Q2719" s="1">
        <v>0.002234823215476966</v>
      </c>
    </row>
    <row r="2720" spans="1:17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0.001446671709531167</v>
      </c>
      <c r="N2720" s="1">
        <v>-0.0004082036352992535</v>
      </c>
      <c r="O2720" s="1">
        <v>0.000857952849895538</v>
      </c>
      <c r="P2720" s="1">
        <v>-0.0001099021870534234</v>
      </c>
      <c r="Q2720" s="1">
        <v>0.001897027989483213</v>
      </c>
    </row>
    <row r="2721" spans="1:17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-0.001029146563689243</v>
      </c>
      <c r="N2721" s="1">
        <v>0.0002139082699568196</v>
      </c>
      <c r="O2721" s="1">
        <v>-0.0008944877194290157</v>
      </c>
      <c r="P2721" s="1">
        <v>-0.0002747856671796445</v>
      </c>
      <c r="Q2721" s="1">
        <v>-0.001029763486579904</v>
      </c>
    </row>
    <row r="2722" spans="1:17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0.0007183093266796003</v>
      </c>
      <c r="N2722" s="1">
        <v>-0.003886694034207716</v>
      </c>
      <c r="O2722" s="1">
        <v>0.001678666020069386</v>
      </c>
      <c r="P2722" s="1">
        <v>0.002336320158320193</v>
      </c>
      <c r="Q2722" s="1">
        <v>0.002759950786419552</v>
      </c>
    </row>
    <row r="2723" spans="1:17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0.002351718927087187</v>
      </c>
      <c r="N2723" s="1">
        <v>0.003361098513768646</v>
      </c>
      <c r="O2723" s="1">
        <v>0.0003351705645762149</v>
      </c>
      <c r="P2723" s="1">
        <v>0.001864699591411334</v>
      </c>
      <c r="Q2723" s="1">
        <v>0.001027987796790031</v>
      </c>
    </row>
    <row r="2724" spans="1:17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0.0006313071827681593</v>
      </c>
      <c r="N2724" s="1">
        <v>-0.003455683999439407</v>
      </c>
      <c r="O2724" s="1">
        <v>-0.001377461747514963</v>
      </c>
      <c r="P2724" s="1">
        <v>-0.003175037635144484</v>
      </c>
      <c r="Q2724" s="1">
        <v>-0.0004969026402092958</v>
      </c>
    </row>
    <row r="2725" spans="1:17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-0.002523635541828328</v>
      </c>
      <c r="N2725" s="1">
        <v>0.000984610791678886</v>
      </c>
      <c r="O2725" s="1">
        <v>0.002311362958544505</v>
      </c>
      <c r="P2725" s="1">
        <v>0.003816689090859082</v>
      </c>
      <c r="Q2725" s="1">
        <v>0.001193159220469253</v>
      </c>
    </row>
    <row r="2726" spans="1:17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-0.0003587342345743316</v>
      </c>
      <c r="N2726" s="1">
        <v>0.0005523309167660972</v>
      </c>
      <c r="O2726" s="1">
        <v>0.0007438815740534732</v>
      </c>
      <c r="P2726" s="1">
        <v>0.0002735379397122983</v>
      </c>
      <c r="Q2726" s="1">
        <v>-9.93114406778739E-05</v>
      </c>
    </row>
    <row r="2727" spans="1:17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-0.0007649447539901377</v>
      </c>
      <c r="N2727" s="1">
        <v>0.001724293100018759</v>
      </c>
      <c r="O2727" s="1">
        <v>-0.0001486657251171808</v>
      </c>
      <c r="P2727" s="1">
        <v>-0.001175891489827219</v>
      </c>
      <c r="Q2727" s="1">
        <v>-0.0001324284058931147</v>
      </c>
    </row>
    <row r="2728" spans="1:17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-0.002192630116530703</v>
      </c>
      <c r="N2728" s="1">
        <v>-0.00129442726743656</v>
      </c>
      <c r="O2728" s="1">
        <v>0.0009292989368820948</v>
      </c>
      <c r="P2728" s="1">
        <v>-0.0003559206023271422</v>
      </c>
      <c r="Q2728" s="1">
        <v>0.001059567563987951</v>
      </c>
    </row>
    <row r="2729" spans="1:17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0.0005683055968628281</v>
      </c>
      <c r="N2729" s="1">
        <v>-0.0004108343374995549</v>
      </c>
      <c r="O2729" s="1">
        <v>-0.0008912986964756398</v>
      </c>
      <c r="P2729" s="1">
        <v>-0.001889789658194529</v>
      </c>
      <c r="Q2729" s="1">
        <v>-0.00142228690503754</v>
      </c>
    </row>
    <row r="2730" spans="1:17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-0.0004638526273935684</v>
      </c>
      <c r="N2730" s="1">
        <v>0.001845788392398573</v>
      </c>
      <c r="O2730" s="1">
        <v>0.001672675909750065</v>
      </c>
      <c r="P2730" s="1">
        <v>0.0004939220152018198</v>
      </c>
      <c r="Q2730" s="1">
        <v>-0.0002981119576017655</v>
      </c>
    </row>
    <row r="2731" spans="1:17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0.0008050157214833931</v>
      </c>
      <c r="N2731" s="1">
        <v>-6.694390215422619E-05</v>
      </c>
      <c r="O2731" s="1">
        <v>0.0001484340210775592</v>
      </c>
      <c r="P2731" s="1">
        <v>-0.0003565453498258764</v>
      </c>
      <c r="Q2731" s="1">
        <v>-0.0004970014247372978</v>
      </c>
    </row>
    <row r="2732" spans="1:17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-0.001523567988038654</v>
      </c>
      <c r="N2732" s="1">
        <v>-0.001295479839667268</v>
      </c>
      <c r="O2732" s="1">
        <v>0.006084891659246194</v>
      </c>
      <c r="P2732" s="1">
        <v>0.002057726075504807</v>
      </c>
      <c r="Q2732" s="1">
        <v>0.007094079427169664</v>
      </c>
    </row>
    <row r="2733" spans="1:17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0.002502085070892557</v>
      </c>
      <c r="N2733" s="1">
        <v>0.008303200903428509</v>
      </c>
      <c r="O2733" s="1">
        <v>-0.01065791414662942</v>
      </c>
      <c r="P2733" s="1">
        <v>-0.01136270295430286</v>
      </c>
      <c r="Q2733" s="1">
        <v>-0.003061224489795955</v>
      </c>
    </row>
    <row r="2734" spans="1:17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0.003356148842837747</v>
      </c>
      <c r="N2734" s="1">
        <v>-0.002817296770223243</v>
      </c>
      <c r="O2734" s="1">
        <v>-0.004398553695903362</v>
      </c>
      <c r="P2734" s="1">
        <v>-0.005261991802370636</v>
      </c>
      <c r="Q2734" s="1">
        <v>-0.005778056591937086</v>
      </c>
    </row>
    <row r="2735" spans="1:17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-0.0006878291922247648</v>
      </c>
      <c r="N2735" s="1">
        <v>-0.002002410414357558</v>
      </c>
      <c r="O2735" s="1">
        <v>0.001722265902879272</v>
      </c>
      <c r="P2735" s="1">
        <v>-0.0001113647753215874</v>
      </c>
      <c r="Q2735" s="1">
        <v>0.000166046758767413</v>
      </c>
    </row>
    <row r="2736" spans="1:17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0.002583492051519087</v>
      </c>
      <c r="N2736" s="1">
        <v>0.00066519315439173</v>
      </c>
      <c r="O2736" s="1">
        <v>0.0002616333395626391</v>
      </c>
      <c r="P2736" s="1">
        <v>0.001475747619312795</v>
      </c>
      <c r="Q2736" s="1">
        <v>0.00119533818109363</v>
      </c>
    </row>
    <row r="2737" spans="1:17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-0.002153632020464147</v>
      </c>
      <c r="N2737" s="1">
        <v>-4.793054179763612E-05</v>
      </c>
      <c r="O2737" s="1">
        <v>-0.001046259621852008</v>
      </c>
      <c r="P2737" s="1">
        <v>-0.001251146884644228</v>
      </c>
      <c r="Q2737" s="1">
        <v>-0.0008954332902197937</v>
      </c>
    </row>
    <row r="2738" spans="1:17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-0.001507968671950799</v>
      </c>
      <c r="N2738" s="1">
        <v>-0.0001112726625324134</v>
      </c>
      <c r="O2738" s="1">
        <v>3.740555098397103E-05</v>
      </c>
      <c r="P2738" s="1">
        <v>-0.000473247592004955</v>
      </c>
      <c r="Q2738" s="1">
        <v>-9.958175662205804E-05</v>
      </c>
    </row>
    <row r="2739" spans="1:17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0.0001415855695985346</v>
      </c>
      <c r="N2739" s="1">
        <v>-0.0006346101057093101</v>
      </c>
      <c r="O2739" s="1">
        <v>0.0007106788853563639</v>
      </c>
      <c r="P2739" s="1">
        <v>0.001058348419440192</v>
      </c>
      <c r="Q2739" s="1">
        <v>0.0006639444942402317</v>
      </c>
    </row>
    <row r="2740" spans="1:17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0.006068442212952441</v>
      </c>
      <c r="N2740" s="1">
        <v>0.001607519651428024</v>
      </c>
      <c r="O2740" s="1">
        <v>0.001719369066307763</v>
      </c>
      <c r="P2740" s="1">
        <v>0.001057229502267498</v>
      </c>
      <c r="Q2740" s="1">
        <v>0.0003981023786616689</v>
      </c>
    </row>
    <row r="2741" spans="1:17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-0.00349902908978339</v>
      </c>
      <c r="N2741" s="1">
        <v>-0.001516568222764469</v>
      </c>
      <c r="O2741" s="1">
        <v>-0.00257462686567167</v>
      </c>
      <c r="P2741" s="1">
        <v>0.002278980573080291</v>
      </c>
      <c r="Q2741" s="1">
        <v>0.0002652959708173697</v>
      </c>
    </row>
    <row r="2742" spans="1:17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0.0006118914033965694</v>
      </c>
      <c r="N2742" s="1">
        <v>-0.001132301718723139</v>
      </c>
      <c r="O2742" s="1">
        <v>0.001197111967378595</v>
      </c>
      <c r="P2742" s="1">
        <v>8.318775476268137E-05</v>
      </c>
      <c r="Q2742" s="1">
        <v>0.00202234525743461</v>
      </c>
    </row>
    <row r="2743" spans="1:17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0.0009031638960232957</v>
      </c>
      <c r="N2743" s="1">
        <v>-0.0009598031688938802</v>
      </c>
      <c r="O2743" s="1">
        <v>-0.002503456264245418</v>
      </c>
      <c r="P2743" s="1">
        <v>-0.002412244218931936</v>
      </c>
      <c r="Q2743" s="1">
        <v>-0.001422710428798379</v>
      </c>
    </row>
    <row r="2744" spans="1:17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-0.001569711154348785</v>
      </c>
      <c r="N2744" s="1">
        <v>0.0001745212681343311</v>
      </c>
      <c r="O2744" s="1">
        <v>0.003521126760563265</v>
      </c>
      <c r="P2744" s="1">
        <v>0.001222935601322916</v>
      </c>
      <c r="Q2744" s="1">
        <v>-0.002518140552002834</v>
      </c>
    </row>
    <row r="2745" spans="1:17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-0.0007625538965562173</v>
      </c>
      <c r="N2745" s="1">
        <v>-0.002592189791085886</v>
      </c>
      <c r="O2745" s="1">
        <v>0.003135498320268937</v>
      </c>
      <c r="P2745" s="1">
        <v>0.001082641645615334</v>
      </c>
      <c r="Q2745" s="1">
        <v>-0.001328682943032788</v>
      </c>
    </row>
    <row r="2746" spans="1:17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-0.002364778926145394</v>
      </c>
      <c r="N2746" s="1">
        <v>-0.005454247188845684</v>
      </c>
      <c r="O2746" s="1">
        <v>-0.0009302671727320355</v>
      </c>
      <c r="P2746" s="1">
        <v>0.006987965171094235</v>
      </c>
      <c r="Q2746" s="1">
        <v>0.006885082321636649</v>
      </c>
    </row>
    <row r="2747" spans="1:17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-0.001618230167217183</v>
      </c>
      <c r="N2747" s="1">
        <v>0.01287359674265476</v>
      </c>
      <c r="O2747" s="1">
        <v>-0.01050248645439023</v>
      </c>
      <c r="P2747" s="1">
        <v>-0.0108591329146901</v>
      </c>
      <c r="Q2747" s="1">
        <v>-0.01077693404516367</v>
      </c>
    </row>
    <row r="2748" spans="1:17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-0.002578199052132746</v>
      </c>
      <c r="N2748" s="1">
        <v>-0.0004484999248690613</v>
      </c>
      <c r="O2748" s="1">
        <v>0.00285039192889025</v>
      </c>
      <c r="P2748" s="1">
        <v>0.002883202572703913</v>
      </c>
      <c r="Q2748" s="1">
        <v>0.002279431482971273</v>
      </c>
    </row>
    <row r="2749" spans="1:17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-0.003991333105257233</v>
      </c>
      <c r="N2749" s="1">
        <v>0.000647044231074867</v>
      </c>
      <c r="O2749" s="1">
        <v>0.001982123490033461</v>
      </c>
      <c r="P2749" s="1">
        <v>0.002239115411195591</v>
      </c>
      <c r="Q2749" s="1">
        <v>0.002140468227424641</v>
      </c>
    </row>
    <row r="2750" spans="1:17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0.002948248225326466</v>
      </c>
      <c r="N2750" s="1">
        <v>0.0008991069480288605</v>
      </c>
      <c r="O2750" s="1">
        <v>-0.0007091669154971614</v>
      </c>
      <c r="P2750" s="1">
        <v>-0.0004964695498675953</v>
      </c>
      <c r="Q2750" s="1">
        <v>-0.002269389934588251</v>
      </c>
    </row>
    <row r="2751" spans="1:17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0.007239552118115888</v>
      </c>
      <c r="N2751" s="1">
        <v>0.004509759159913251</v>
      </c>
      <c r="O2751" s="1">
        <v>-0.001232585067045266</v>
      </c>
      <c r="P2751" s="1">
        <v>-0.001545339146752034</v>
      </c>
      <c r="Q2751" s="1">
        <v>-0.001304522344126258</v>
      </c>
    </row>
    <row r="2752" spans="1:17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-0.0043635127221896</v>
      </c>
      <c r="N2752" s="1">
        <v>0.00732230291199043</v>
      </c>
      <c r="O2752" s="1">
        <v>-0.0001121914734478757</v>
      </c>
      <c r="P2752" s="1">
        <v>0.0004698468851915827</v>
      </c>
      <c r="Q2752" s="1">
        <v>0.001004789496600544</v>
      </c>
    </row>
    <row r="2753" spans="1:17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-0.0005976322379905863</v>
      </c>
      <c r="N2753" s="1">
        <v>-0.003297818938629127</v>
      </c>
      <c r="O2753" s="1">
        <v>-0.00037401353929023</v>
      </c>
      <c r="P2753" s="1">
        <v>-0.0002210005801265291</v>
      </c>
      <c r="Q2753" s="1">
        <v>-0.0003011342724262844</v>
      </c>
    </row>
    <row r="2754" spans="1:17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-0.001708541759608107</v>
      </c>
      <c r="N2754" s="1">
        <v>-0.0006999999434115223</v>
      </c>
      <c r="O2754" s="1">
        <v>-0.000336738129980807</v>
      </c>
      <c r="P2754" s="1">
        <v>-0.0006078859384930357</v>
      </c>
      <c r="Q2754" s="1">
        <v>-0.0005020416359862168</v>
      </c>
    </row>
    <row r="2755" spans="1:17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-0.00118851796563757</v>
      </c>
      <c r="N2755" s="1">
        <v>-0.0008788689771709324</v>
      </c>
      <c r="O2755" s="1">
        <v>0.0003742795119394682</v>
      </c>
      <c r="P2755" s="1">
        <v>0.0006635516602615521</v>
      </c>
      <c r="Q2755" s="1">
        <v>0.0003683487928205498</v>
      </c>
    </row>
    <row r="2756" spans="1:17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-0.00138984083466609</v>
      </c>
      <c r="N2756" s="1">
        <v>-0.0005152027314244689</v>
      </c>
      <c r="O2756" s="1">
        <v>0.0003741394791978436</v>
      </c>
      <c r="P2756" s="1">
        <v>0.0007183709557097018</v>
      </c>
      <c r="Q2756" s="1">
        <v>0.0005021088572001453</v>
      </c>
    </row>
    <row r="2757" spans="1:17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-0.001124859392576005</v>
      </c>
      <c r="N2757" s="1">
        <v>-0.001151722906016395</v>
      </c>
      <c r="O2757" s="1">
        <v>0.000112199865360374</v>
      </c>
      <c r="P2757" s="1">
        <v>0.0005245865429746033</v>
      </c>
      <c r="Q2757" s="1">
        <v>0.001104085114925324</v>
      </c>
    </row>
    <row r="2758" spans="1:17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-0.001402885936784282</v>
      </c>
      <c r="N2758" s="1">
        <v>0.001732131117386349</v>
      </c>
      <c r="O2758" s="1">
        <v>0.0008227067050594616</v>
      </c>
      <c r="P2758" s="1">
        <v>0.0002483580771566185</v>
      </c>
      <c r="Q2758" s="1">
        <v>0.0005013033888108254</v>
      </c>
    </row>
    <row r="2759" spans="1:17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-0.00239876907785963</v>
      </c>
      <c r="N2759" s="1">
        <v>8.217788394793146E-05</v>
      </c>
      <c r="O2759" s="1">
        <v>-0.0007099353585173773</v>
      </c>
      <c r="P2759" s="1">
        <v>-0.0009655971528679252</v>
      </c>
      <c r="Q2759" s="1">
        <v>-0.0005010522096401404</v>
      </c>
    </row>
    <row r="2760" spans="1:17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-9.579828712635852E-06</v>
      </c>
      <c r="N2760" s="1">
        <v>-1.133394914476504E-06</v>
      </c>
      <c r="O2760" s="1">
        <v>0.001046963804965717</v>
      </c>
      <c r="P2760" s="1">
        <v>0.001049375897492544</v>
      </c>
      <c r="Q2760" s="1">
        <v>0.0005681438406521799</v>
      </c>
    </row>
    <row r="2761" spans="1:17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-0.0004406763423862037</v>
      </c>
      <c r="N2761" s="1">
        <v>0.0003541863122007438</v>
      </c>
      <c r="O2761" s="1">
        <v>-3.735245779190599E-05</v>
      </c>
      <c r="P2761" s="1">
        <v>0.0002758620689655711</v>
      </c>
      <c r="Q2761" s="1">
        <v>0.0002672099936538164</v>
      </c>
    </row>
    <row r="2762" spans="1:17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-0.003239440669356775</v>
      </c>
      <c r="N2762" s="1">
        <v>0.001023094401702229</v>
      </c>
      <c r="O2762" s="1">
        <v>-0.001083261738448194</v>
      </c>
      <c r="P2762" s="1">
        <v>-0.00071704357418656</v>
      </c>
      <c r="Q2762" s="1">
        <v>-0.001101946772631757</v>
      </c>
    </row>
    <row r="2763" spans="1:17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0.001480754992740474</v>
      </c>
      <c r="N2763" s="1">
        <v>0.006039481867689211</v>
      </c>
      <c r="O2763" s="1">
        <v>-0.001009647745120135</v>
      </c>
      <c r="P2763" s="1">
        <v>0.0001931887177790692</v>
      </c>
      <c r="Q2763" s="1">
        <v>0.0001671458180116936</v>
      </c>
    </row>
    <row r="2764" spans="1:17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0.0001344150544861922</v>
      </c>
      <c r="N2764" s="1">
        <v>0.0009450354978959297</v>
      </c>
      <c r="O2764" s="1">
        <v>0.002096200636346524</v>
      </c>
      <c r="P2764" s="1">
        <v>0.00209707237659007</v>
      </c>
      <c r="Q2764" s="1">
        <v>0.001069554463718703</v>
      </c>
    </row>
    <row r="2765" spans="1:17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0.0003455922587332072</v>
      </c>
      <c r="N2765" s="1">
        <v>0.0004209305318505496</v>
      </c>
      <c r="O2765" s="1">
        <v>0.001232677150648342</v>
      </c>
      <c r="P2765" s="1">
        <v>0.002010077924938569</v>
      </c>
      <c r="Q2765" s="1">
        <v>0.001535841875062616</v>
      </c>
    </row>
    <row r="2766" spans="1:17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-0.002475888872894738</v>
      </c>
      <c r="N2766" s="1">
        <v>-0.0008656622512835943</v>
      </c>
      <c r="O2766" s="1">
        <v>-0.0008207730189524476</v>
      </c>
      <c r="P2766" s="1">
        <v>-0.0006870019236053793</v>
      </c>
      <c r="Q2766" s="1">
        <v>-0.0001666833350002506</v>
      </c>
    </row>
    <row r="2767" spans="1:17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0.001741271994381677</v>
      </c>
      <c r="N2767" s="1">
        <v>0.002200608456430997</v>
      </c>
      <c r="O2767" s="1">
        <v>-0.002016279590769998</v>
      </c>
      <c r="P2767" s="1">
        <v>-0.00115495668912402</v>
      </c>
      <c r="Q2767" s="1">
        <v>-0.00103360896239002</v>
      </c>
    </row>
    <row r="2768" spans="1:17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-4.801782421626211E-05</v>
      </c>
      <c r="N2768" s="1">
        <v>6.956471004704312E-05</v>
      </c>
      <c r="O2768" s="1">
        <v>0.0005237952708772031</v>
      </c>
      <c r="P2768" s="1">
        <v>0.0001376538281527839</v>
      </c>
      <c r="Q2768" s="1">
        <v>0.001034678415273271</v>
      </c>
    </row>
    <row r="2769" spans="1:17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0.000758718054608476</v>
      </c>
      <c r="N2769" s="1">
        <v>-0.0001817532116745735</v>
      </c>
      <c r="O2769" s="1">
        <v>-0.002243661655822349</v>
      </c>
      <c r="P2769" s="1">
        <v>-0.001899361374146702</v>
      </c>
      <c r="Q2769" s="1">
        <v>-0.003367564683915636</v>
      </c>
    </row>
    <row r="2770" spans="1:17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0.0007677395827334621</v>
      </c>
      <c r="N2770" s="1">
        <v>-0.00277111820426601</v>
      </c>
      <c r="O2770" s="1">
        <v>0.0002998275991303867</v>
      </c>
      <c r="P2770" s="1">
        <v>0.0005791665517527189</v>
      </c>
      <c r="Q2770" s="1">
        <v>0.0006356428356362187</v>
      </c>
    </row>
    <row r="2771" spans="1:17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-0.002119253562455681</v>
      </c>
      <c r="N2771" s="1">
        <v>-0.0003060695160389537</v>
      </c>
      <c r="O2771" s="1">
        <v>0.0007868115399027875</v>
      </c>
      <c r="P2771" s="1">
        <v>0.001019845644983475</v>
      </c>
      <c r="Q2771" s="1">
        <v>0.001738548980274146</v>
      </c>
    </row>
    <row r="2772" spans="1:17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-0.0009129260722074983</v>
      </c>
      <c r="N2772" s="1">
        <v>-0.0002279340173229061</v>
      </c>
      <c r="O2772" s="1">
        <v>0.0005615663958666861</v>
      </c>
      <c r="P2772" s="1">
        <v>-0.0004956356527245909</v>
      </c>
      <c r="Q2772" s="1">
        <v>0.0001335024364195192</v>
      </c>
    </row>
    <row r="2773" spans="1:17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-0.003443433430159959</v>
      </c>
      <c r="N2773" s="1">
        <v>-0.0002437479769763495</v>
      </c>
      <c r="O2773" s="1">
        <v>-0.0002245004864177558</v>
      </c>
      <c r="P2773" s="1">
        <v>-0.0003581365877848297</v>
      </c>
      <c r="Q2773" s="1">
        <v>-0.0001001134619236232</v>
      </c>
    </row>
    <row r="2774" spans="1:17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0.00163114817388621</v>
      </c>
      <c r="N2774" s="1">
        <v>-0.0004279298555398547</v>
      </c>
      <c r="O2774" s="1">
        <v>0.0007110778443113475</v>
      </c>
      <c r="P2774" s="1">
        <v>0.0009921181722978289</v>
      </c>
      <c r="Q2774" s="1">
        <v>0.0005006174281614317</v>
      </c>
    </row>
    <row r="2775" spans="1:17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0.002004297676749145</v>
      </c>
      <c r="N2775" s="1">
        <v>0.0005165522027543723</v>
      </c>
      <c r="O2775" s="1">
        <v>-0.002281311941359165</v>
      </c>
      <c r="P2775" s="1">
        <v>-0.003331314354936499</v>
      </c>
      <c r="Q2775" s="1">
        <v>-0.005904329841883937</v>
      </c>
    </row>
    <row r="2776" spans="1:17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0.001663701495407954</v>
      </c>
      <c r="N2776" s="1">
        <v>0.0008591621536255811</v>
      </c>
      <c r="O2776" s="1">
        <v>0.000374840692705769</v>
      </c>
      <c r="P2776" s="1">
        <v>0.0008010828430153882</v>
      </c>
      <c r="Q2776" s="1">
        <v>0.00204691117747724</v>
      </c>
    </row>
    <row r="2777" spans="1:17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-0.002553812477197992</v>
      </c>
      <c r="N2777" s="1">
        <v>3.937727649949707E-06</v>
      </c>
      <c r="O2777" s="1">
        <v>0.0002997601918464099</v>
      </c>
      <c r="P2777" s="1">
        <v>0.001048854540436128</v>
      </c>
      <c r="Q2777" s="1">
        <v>0.001439957136159631</v>
      </c>
    </row>
    <row r="2778" spans="1:17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-0.001857698379086004</v>
      </c>
      <c r="N2778" s="1">
        <v>-0.0008359200351919505</v>
      </c>
      <c r="O2778" s="1">
        <v>-0.0007866347018279374</v>
      </c>
      <c r="P2778" s="1">
        <v>-0.0009926105657880324</v>
      </c>
      <c r="Q2778" s="1">
        <v>-0.002140110349439839</v>
      </c>
    </row>
    <row r="2779" spans="1:17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-0.0009643294535145452</v>
      </c>
      <c r="N2779" s="1">
        <v>0.0001238602046171877</v>
      </c>
      <c r="O2779" s="1">
        <v>0.0005248359887535248</v>
      </c>
      <c r="P2779" s="1">
        <v>0.0008555972620887253</v>
      </c>
      <c r="Q2779" s="1">
        <v>0.0008377735330584724</v>
      </c>
    </row>
    <row r="2780" spans="1:17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0.001486500834950055</v>
      </c>
      <c r="N2780" s="1">
        <v>0.0001187784843188489</v>
      </c>
      <c r="O2780" s="1">
        <v>0.0008992468807373921</v>
      </c>
      <c r="P2780" s="1">
        <v>0.0006618316190056817</v>
      </c>
      <c r="Q2780" s="1">
        <v>0.0003348289024307505</v>
      </c>
    </row>
    <row r="2781" spans="1:17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0.0002505951635134451</v>
      </c>
      <c r="N2781" s="1">
        <v>0.0009816354248808334</v>
      </c>
      <c r="O2781" s="1">
        <v>-0.001197918616403948</v>
      </c>
      <c r="P2781" s="1">
        <v>-0.0006062777303167399</v>
      </c>
      <c r="Q2781" s="1">
        <v>-0.0005355469272994018</v>
      </c>
    </row>
    <row r="2782" spans="1:17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-0.0009443143603233839</v>
      </c>
      <c r="N2782" s="1">
        <v>-2.193018217222509E-05</v>
      </c>
      <c r="O2782" s="1">
        <v>0.0009744762190322387</v>
      </c>
      <c r="P2782" s="1">
        <v>0.0004411967461741551</v>
      </c>
      <c r="Q2782" s="1">
        <v>0.0006363027461486759</v>
      </c>
    </row>
    <row r="2783" spans="1:17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-0.0008391122770805559</v>
      </c>
      <c r="N2783" s="1">
        <v>-0.0002215559299388881</v>
      </c>
      <c r="O2783" s="1">
        <v>0.0004867637697980598</v>
      </c>
      <c r="P2783" s="1">
        <v>0.0003031889969957735</v>
      </c>
      <c r="Q2783" s="1">
        <v>0.0001673416111649395</v>
      </c>
    </row>
    <row r="2784" spans="1:17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0.0005405718477904387</v>
      </c>
      <c r="N2784" s="1">
        <v>0.0007998029177620491</v>
      </c>
      <c r="O2784" s="1">
        <v>0.0005988023952097077</v>
      </c>
      <c r="P2784" s="1">
        <v>0.0005510856387083152</v>
      </c>
      <c r="Q2784" s="1">
        <v>0.000200776335162578</v>
      </c>
    </row>
    <row r="2785" spans="1:17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-0.0002894356005788135</v>
      </c>
      <c r="N2785" s="1">
        <v>0.0007508317597337832</v>
      </c>
      <c r="O2785" s="1">
        <v>-0.0004488330341113622</v>
      </c>
      <c r="P2785" s="1">
        <v>-8.261731658965044E-05</v>
      </c>
      <c r="Q2785" s="1">
        <v>0.0002007360321176765</v>
      </c>
    </row>
    <row r="2786" spans="1:17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-0.003454931480409318</v>
      </c>
      <c r="N2786" s="1">
        <v>-0.000445893066531422</v>
      </c>
      <c r="O2786" s="1">
        <v>0.0002619368358030005</v>
      </c>
      <c r="P2786" s="1">
        <v>0.0009088655705198345</v>
      </c>
      <c r="Q2786" s="1">
        <v>0.0007024351083757541</v>
      </c>
    </row>
    <row r="2787" spans="1:17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-0.0007747283608684485</v>
      </c>
      <c r="N2787" s="1">
        <v>-0.0001460754580868695</v>
      </c>
      <c r="O2787" s="1">
        <v>0.001047472971456243</v>
      </c>
      <c r="P2787" s="1">
        <v>0.0008530075394859171</v>
      </c>
      <c r="Q2787" s="1">
        <v>0.0008690710967007576</v>
      </c>
    </row>
    <row r="2788" spans="1:17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0.0007171793529878734</v>
      </c>
      <c r="N2788" s="1">
        <v>5.900063046393456E-05</v>
      </c>
      <c r="O2788" s="1">
        <v>0.001158488732762919</v>
      </c>
      <c r="P2788" s="1">
        <v>0.001429631869793502</v>
      </c>
      <c r="Q2788" s="1">
        <v>0.0005343485956650351</v>
      </c>
    </row>
    <row r="2789" spans="1:17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0.001065313395831824</v>
      </c>
      <c r="N2789" s="1">
        <v>-0.0001556400994074947</v>
      </c>
      <c r="O2789" s="1">
        <v>0.0007838745800672342</v>
      </c>
      <c r="P2789" s="1">
        <v>0.001098146877144712</v>
      </c>
      <c r="Q2789" s="1">
        <v>0.0007677158783672144</v>
      </c>
    </row>
    <row r="2790" spans="1:17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0.0004353462453803303</v>
      </c>
      <c r="N2790" s="1">
        <v>0.0004299032858099405</v>
      </c>
      <c r="O2790" s="1">
        <v>-0.0008951549737048481</v>
      </c>
      <c r="P2790" s="1">
        <v>-0.0006581653640476137</v>
      </c>
      <c r="Q2790" s="1">
        <v>0.0002001200720431751</v>
      </c>
    </row>
    <row r="2791" spans="1:17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0.002910715494483185</v>
      </c>
      <c r="N2791" s="1">
        <v>0.0009740287096926536</v>
      </c>
      <c r="O2791" s="1">
        <v>-0.003210512562063728</v>
      </c>
      <c r="P2791" s="1">
        <v>-0.002853928267610661</v>
      </c>
      <c r="Q2791" s="1">
        <v>-0.002934507136187814</v>
      </c>
    </row>
    <row r="2792" spans="1:17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-0.003095109534094198</v>
      </c>
      <c r="N2792" s="1">
        <v>-0.0001801378138451826</v>
      </c>
      <c r="O2792" s="1">
        <v>0.00104864986330111</v>
      </c>
      <c r="P2792" s="1">
        <v>0.0005504031703222889</v>
      </c>
      <c r="Q2792" s="1">
        <v>0.001003344481605328</v>
      </c>
    </row>
    <row r="2793" spans="1:17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9.672021742623826E-06</v>
      </c>
      <c r="N2793" s="1">
        <v>-0.0004226424074790236</v>
      </c>
      <c r="O2793" s="1">
        <v>-0.0001122376445060747</v>
      </c>
      <c r="P2793" s="1">
        <v>-0.0002200401573286825</v>
      </c>
      <c r="Q2793" s="1">
        <v>0.0005345806882726123</v>
      </c>
    </row>
    <row r="2794" spans="1:17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0.0003385174868459906</v>
      </c>
      <c r="N2794" s="1">
        <v>-0.0009674910648858059</v>
      </c>
      <c r="O2794" s="1">
        <v>0.0003367507296268002</v>
      </c>
      <c r="P2794" s="1">
        <v>0</v>
      </c>
      <c r="Q2794" s="1">
        <v>-0.0009016229212581717</v>
      </c>
    </row>
    <row r="2795" spans="1:17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0.0009185222427412487</v>
      </c>
      <c r="N2795" s="1">
        <v>-0.0001618730510598576</v>
      </c>
      <c r="O2795" s="1">
        <v>0.0006732747334952105</v>
      </c>
      <c r="P2795" s="1">
        <v>0.0007978211230019738</v>
      </c>
      <c r="Q2795" s="1">
        <v>0.00183829673451652</v>
      </c>
    </row>
    <row r="2796" spans="1:17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-0.0001642163018489295</v>
      </c>
      <c r="N2796" s="1">
        <v>0.0001798880646517453</v>
      </c>
      <c r="O2796" s="1">
        <v>-0.0007102007251522657</v>
      </c>
      <c r="P2796" s="1">
        <v>-0.001841772499862393</v>
      </c>
      <c r="Q2796" s="1">
        <v>-0.001301127643958067</v>
      </c>
    </row>
    <row r="2797" spans="1:17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0.001594125887638409</v>
      </c>
      <c r="N2797" s="1">
        <v>-0.001491116251986835</v>
      </c>
      <c r="O2797" s="1">
        <v>0.0005236777137729298</v>
      </c>
      <c r="P2797" s="1">
        <v>0.0003304783674369371</v>
      </c>
      <c r="Q2797" s="1">
        <v>0.0002672456990144845</v>
      </c>
    </row>
    <row r="2798" spans="1:17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-0.002122118259863082</v>
      </c>
      <c r="N2798" s="1">
        <v>-0.0009096276999647213</v>
      </c>
      <c r="O2798" s="1">
        <v>-0.0001495438911320868</v>
      </c>
      <c r="P2798" s="1">
        <v>-2.753076563055679E-05</v>
      </c>
      <c r="Q2798" s="1">
        <v>-0.0001001903616872912</v>
      </c>
    </row>
    <row r="2799" spans="1:17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0.0006863218946351335</v>
      </c>
      <c r="N2799" s="1">
        <v>-0.001284554082262246</v>
      </c>
      <c r="O2799" s="1">
        <v>0.0005234819024828585</v>
      </c>
      <c r="P2799" s="1">
        <v>0.0007984141842407588</v>
      </c>
      <c r="Q2799" s="1">
        <v>0.0005344021376085806</v>
      </c>
    </row>
    <row r="2800" spans="1:17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-0.0001062586335141003</v>
      </c>
      <c r="N2800" s="1">
        <v>-0.0003779641272554368</v>
      </c>
      <c r="O2800" s="1">
        <v>0.0001121160026908985</v>
      </c>
      <c r="P2800" s="1">
        <v>0.0001650573574316638</v>
      </c>
      <c r="Q2800" s="1">
        <v>0.0003004406462812081</v>
      </c>
    </row>
    <row r="2801" spans="1:17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0.0001159308279394811</v>
      </c>
      <c r="N2801" s="1">
        <v>0.000276526042827685</v>
      </c>
      <c r="O2801" s="1">
        <v>0.0004110459250401544</v>
      </c>
      <c r="P2801" s="1">
        <v>0.0002200401573286825</v>
      </c>
      <c r="Q2801" s="1">
        <v>0.0005339562823294397</v>
      </c>
    </row>
    <row r="2802" spans="1:17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0.0004926489055465666</v>
      </c>
      <c r="N2802" s="1">
        <v>-0.000112272387480794</v>
      </c>
      <c r="O2802" s="1">
        <v>0.0001120573733750518</v>
      </c>
      <c r="P2802" s="1">
        <v>-0.0004674824694073099</v>
      </c>
      <c r="Q2802" s="1">
        <v>0.0003335445782328694</v>
      </c>
    </row>
    <row r="2803" spans="1:17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0.0009751576182981392</v>
      </c>
      <c r="N2803" s="1">
        <v>-0.0001540392128539514</v>
      </c>
      <c r="O2803" s="1">
        <v>0.001008403361344445</v>
      </c>
      <c r="P2803" s="1">
        <v>0.001430615164520699</v>
      </c>
      <c r="Q2803" s="1">
        <v>0.0008335834083559313</v>
      </c>
    </row>
    <row r="2804" spans="1:17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0.0003858247969596995</v>
      </c>
      <c r="N2804" s="1">
        <v>-0.0001630922746744812</v>
      </c>
      <c r="O2804" s="1">
        <v>-0.00190284307141253</v>
      </c>
      <c r="P2804" s="1">
        <v>-0.002417582417582387</v>
      </c>
      <c r="Q2804" s="1">
        <v>-0.001998933901919075</v>
      </c>
    </row>
    <row r="2805" spans="1:17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-5.785139903979886E-05</v>
      </c>
      <c r="N2805" s="1">
        <v>0.003662555017344804</v>
      </c>
      <c r="O2805" s="1">
        <v>-0.001943852566259174</v>
      </c>
      <c r="P2805" s="1">
        <v>-0.005507821105970478</v>
      </c>
      <c r="Q2805" s="1">
        <v>-0.005574843103218097</v>
      </c>
    </row>
    <row r="2806" spans="1:17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-0.0005110502564893427</v>
      </c>
      <c r="N2806" s="1">
        <v>-0.0006422213886716488</v>
      </c>
      <c r="O2806" s="1">
        <v>0.002134911419903407</v>
      </c>
      <c r="P2806" s="1">
        <v>0.002935312361541875</v>
      </c>
      <c r="Q2806" s="1">
        <v>0.003356943838329629</v>
      </c>
    </row>
    <row r="2807" spans="1:17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0.0003280111909702565</v>
      </c>
      <c r="N2807" s="1">
        <v>0.0004023497223788475</v>
      </c>
      <c r="O2807" s="1">
        <v>0.0002242487666317405</v>
      </c>
      <c r="P2807" s="1">
        <v>-0.0001104423214977057</v>
      </c>
      <c r="Q2807" s="1">
        <v>-6.691424938931601E-05</v>
      </c>
    </row>
    <row r="2808" spans="1:17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-8.679802100530765E-05</v>
      </c>
      <c r="N2808" s="1">
        <v>0.0009489384489385078</v>
      </c>
      <c r="O2808" s="1">
        <v>0.00029893132052905</v>
      </c>
      <c r="P2808" s="1">
        <v>0.0001104545203514107</v>
      </c>
      <c r="Q2808" s="1">
        <v>0.001003780908087171</v>
      </c>
    </row>
    <row r="2809" spans="1:17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-0.0005015432098764983</v>
      </c>
      <c r="N2809" s="1">
        <v>0.0006490722201022425</v>
      </c>
      <c r="O2809" s="1">
        <v>0.0007097497198356173</v>
      </c>
      <c r="P2809" s="1">
        <v>0.0006074327682366043</v>
      </c>
      <c r="Q2809" s="1">
        <v>0.0002674064912924212</v>
      </c>
    </row>
    <row r="2810" spans="1:17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-0.00229667657389887</v>
      </c>
      <c r="N2810" s="1">
        <v>-0.0008513897983734031</v>
      </c>
      <c r="O2810" s="1">
        <v>-0.0001493150173577096</v>
      </c>
      <c r="P2810" s="1">
        <v>5.51876379693006E-05</v>
      </c>
      <c r="Q2810" s="1">
        <v>0.0002339181286550307</v>
      </c>
    </row>
    <row r="2811" spans="1:17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-0.0009768836444530304</v>
      </c>
      <c r="N2811" s="1">
        <v>-0.0008077108563758761</v>
      </c>
      <c r="O2811" s="1">
        <v>-0.0005600149337317006</v>
      </c>
      <c r="P2811" s="1">
        <v>-0.0009657303680813412</v>
      </c>
      <c r="Q2811" s="1">
        <v>-0.0005679540291327889</v>
      </c>
    </row>
    <row r="2812" spans="1:17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0.001500643824608572</v>
      </c>
      <c r="N2812" s="1">
        <v>-0.0002610165582379587</v>
      </c>
      <c r="O2812" s="1">
        <v>0.0003361972357116549</v>
      </c>
      <c r="P2812" s="1">
        <v>0.000165713812246171</v>
      </c>
      <c r="Q2812" s="1">
        <v>0.0002339963229149866</v>
      </c>
    </row>
    <row r="2813" spans="1:17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-0.001749738989211491</v>
      </c>
      <c r="N2813" s="1">
        <v>-0.0003083500403161521</v>
      </c>
      <c r="O2813" s="1">
        <v>0.0003360842451174406</v>
      </c>
      <c r="P2813" s="1">
        <v>0.0003313727114573339</v>
      </c>
      <c r="Q2813" s="1">
        <v>0.0003676224851278942</v>
      </c>
    </row>
    <row r="2814" spans="1:17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0.001665649845539852</v>
      </c>
      <c r="N2814" s="1">
        <v>-0.0001198883518616078</v>
      </c>
      <c r="O2814" s="1">
        <v>0.0001119904434823127</v>
      </c>
      <c r="P2814" s="1">
        <v>0.0001380262249828235</v>
      </c>
      <c r="Q2814" s="1">
        <v>0.0003674873885011198</v>
      </c>
    </row>
    <row r="2815" spans="1:17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-0.0008217721274229595</v>
      </c>
      <c r="N2815" s="1">
        <v>-7.149129720107616E-05</v>
      </c>
      <c r="O2815" s="1">
        <v>0</v>
      </c>
      <c r="P2815" s="1">
        <v>0.0001380071763732449</v>
      </c>
      <c r="Q2815" s="1">
        <v>0.0006011220945765228</v>
      </c>
    </row>
    <row r="2816" spans="1:17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-0.0002902757619738239</v>
      </c>
      <c r="N2816" s="1">
        <v>0.0001002075647704714</v>
      </c>
      <c r="O2816" s="1">
        <v>0.0007091933858385246</v>
      </c>
      <c r="P2816" s="1">
        <v>0.0001931833862287569</v>
      </c>
      <c r="Q2816" s="1">
        <v>0.0007676390094120134</v>
      </c>
    </row>
    <row r="2817" spans="1:17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-0.0002226093689507991</v>
      </c>
      <c r="N2817" s="1">
        <v>0.0001052636911753613</v>
      </c>
      <c r="O2817" s="1">
        <v>-0.0003729951510631491</v>
      </c>
      <c r="P2817" s="1">
        <v>-0.001103691849235755</v>
      </c>
      <c r="Q2817" s="1">
        <v>0</v>
      </c>
    </row>
    <row r="2818" spans="1:17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2.904246977153413E-05</v>
      </c>
      <c r="N2818" s="1">
        <v>0.0008082500036583617</v>
      </c>
      <c r="O2818" s="1">
        <v>0.0004850746268656447</v>
      </c>
      <c r="P2818" s="1">
        <v>0.001187779680680734</v>
      </c>
      <c r="Q2818" s="1">
        <v>-0.0001000500250125658</v>
      </c>
    </row>
    <row r="2819" spans="1:17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0.001016456921587583</v>
      </c>
      <c r="N2819" s="1">
        <v>0.0001124787274606742</v>
      </c>
      <c r="O2819" s="1">
        <v>0.0004848394435534864</v>
      </c>
      <c r="P2819" s="1">
        <v>0.000772520347634309</v>
      </c>
      <c r="Q2819" s="1">
        <v>0.0004002401440865722</v>
      </c>
    </row>
    <row r="2820" spans="1:17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0.003297712876553449</v>
      </c>
      <c r="N2820" s="1">
        <v>-9.053519232260498E-05</v>
      </c>
      <c r="O2820" s="1">
        <v>-0.0008200999030789635</v>
      </c>
      <c r="P2820" s="1">
        <v>-0.0007719240206214284</v>
      </c>
      <c r="Q2820" s="1">
        <v>-0.0005667800226712982</v>
      </c>
    </row>
    <row r="2821" spans="1:17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-0.001127754323058339</v>
      </c>
      <c r="N2821" s="1">
        <v>-1.574667646708772E-05</v>
      </c>
      <c r="O2821" s="1">
        <v>0.0006715415609610531</v>
      </c>
      <c r="P2821" s="1">
        <v>0.000689750310387538</v>
      </c>
      <c r="Q2821" s="1">
        <v>0.0008006138039162725</v>
      </c>
    </row>
    <row r="2822" spans="1:17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-0.001148327205705013</v>
      </c>
      <c r="N2822" s="1">
        <v>-3.374340949036103E-05</v>
      </c>
      <c r="O2822" s="1">
        <v>0.000596525240474044</v>
      </c>
      <c r="P2822" s="1">
        <v>0.0001378549765647108</v>
      </c>
      <c r="Q2822" s="1">
        <v>0.0005999800006666334</v>
      </c>
    </row>
    <row r="2823" spans="1:17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0.002279972949473574</v>
      </c>
      <c r="N2823" s="1">
        <v>0.0003200107982554989</v>
      </c>
      <c r="O2823" s="1">
        <v>0.0006706908115359234</v>
      </c>
      <c r="P2823" s="1">
        <v>0.0007167470709854573</v>
      </c>
      <c r="Q2823" s="1">
        <v>0.0006329324760985244</v>
      </c>
    </row>
    <row r="2824" spans="1:17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-0.002245869720278293</v>
      </c>
      <c r="N2824" s="1">
        <v>-0.0001388706164394682</v>
      </c>
      <c r="O2824" s="1">
        <v>0.0006330056598153888</v>
      </c>
      <c r="P2824" s="1">
        <v>0.0009641607669210739</v>
      </c>
      <c r="Q2824" s="1">
        <v>0.001298355416472496</v>
      </c>
    </row>
    <row r="2825" spans="1:17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-0.001429993139897778</v>
      </c>
      <c r="N2825" s="1">
        <v>-0.0006124911065052974</v>
      </c>
      <c r="O2825" s="1">
        <v>-0.00118994496504532</v>
      </c>
      <c r="P2825" s="1">
        <v>-0.001980361415958365</v>
      </c>
      <c r="Q2825" s="1">
        <v>-0.001759920305495544</v>
      </c>
    </row>
    <row r="2826" spans="1:17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-0.0003870380942244678</v>
      </c>
      <c r="N2826" s="1">
        <v>0.001462100201699901</v>
      </c>
      <c r="O2826" s="1">
        <v>0.0005956813104988079</v>
      </c>
      <c r="P2826" s="1">
        <v>0.0006889899407469535</v>
      </c>
      <c r="Q2826" s="1">
        <v>0.001164260528241812</v>
      </c>
    </row>
    <row r="2827" spans="1:17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0.001577790899147224</v>
      </c>
      <c r="N2827" s="1">
        <v>-9.553277504725788E-05</v>
      </c>
      <c r="O2827" s="1">
        <v>0.0006697425212085495</v>
      </c>
      <c r="P2827" s="1">
        <v>0.0009639217846322268</v>
      </c>
      <c r="Q2827" s="1">
        <v>0.0005980662524502911</v>
      </c>
    </row>
    <row r="2828" spans="1:17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-0.0006281892685945367</v>
      </c>
      <c r="N2828" s="1">
        <v>0.0003422648151769625</v>
      </c>
      <c r="O2828" s="1">
        <v>0.0001487320591955221</v>
      </c>
      <c r="P2828" s="1">
        <v>0.0004127115146512761</v>
      </c>
      <c r="Q2828" s="1">
        <v>0.0004980906524989503</v>
      </c>
    </row>
    <row r="2829" spans="1:17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-0.0004641852098987709</v>
      </c>
      <c r="N2829" s="1">
        <v>0.0001275328902827777</v>
      </c>
      <c r="O2829" s="1">
        <v>0.001449921927280773</v>
      </c>
      <c r="P2829" s="1">
        <v>0.0009075907590758714</v>
      </c>
      <c r="Q2829" s="1">
        <v>0.001858612678393712</v>
      </c>
    </row>
    <row r="2830" spans="1:17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0.0004353757292543392</v>
      </c>
      <c r="N2830" s="1">
        <v>0.0002027907603812107</v>
      </c>
      <c r="O2830" s="1">
        <v>0.001299328061773908</v>
      </c>
      <c r="P2830" s="1">
        <v>0.0005770340450086398</v>
      </c>
      <c r="Q2830" s="1">
        <v>0.001060094083349838</v>
      </c>
    </row>
    <row r="2831" spans="1:17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0.002884997047234661</v>
      </c>
      <c r="N2831" s="1">
        <v>-3.425538343004852E-05</v>
      </c>
      <c r="O2831" s="1">
        <v>0.002264963612059967</v>
      </c>
      <c r="P2831" s="1">
        <v>0.002034923690361623</v>
      </c>
      <c r="Q2831" s="1">
        <v>0.00119035809939505</v>
      </c>
    </row>
    <row r="2832" spans="1:17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4.826674131908071E-05</v>
      </c>
      <c r="N2832" s="1">
        <v>-9.153801270411766E-05</v>
      </c>
      <c r="O2832" s="1">
        <v>-0.00192642536954013</v>
      </c>
      <c r="P2832" s="1">
        <v>-0.0008507368478827271</v>
      </c>
      <c r="Q2832" s="1">
        <v>0.0005284190362957464</v>
      </c>
    </row>
    <row r="2833" spans="1:17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-0.000723966176300217</v>
      </c>
      <c r="N2833" s="1">
        <v>0.003269834958141482</v>
      </c>
      <c r="O2833" s="1">
        <v>-0.0048995954121972</v>
      </c>
      <c r="P2833" s="1">
        <v>-0.004422105031861023</v>
      </c>
      <c r="Q2833" s="1">
        <v>-0.005248390823568205</v>
      </c>
    </row>
    <row r="2834" spans="1:17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0.001526260372291643</v>
      </c>
      <c r="N2834" s="1">
        <v>-0.003666715182999769</v>
      </c>
      <c r="O2834" s="1">
        <v>-0.003916595173262594</v>
      </c>
      <c r="P2834" s="1">
        <v>-0.002896791458603554</v>
      </c>
      <c r="Q2834" s="1">
        <v>-0.001493230687549696</v>
      </c>
    </row>
    <row r="2835" spans="1:17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-0.002739223950848246</v>
      </c>
      <c r="N2835" s="1">
        <v>-0.0007984088010383195</v>
      </c>
      <c r="O2835" s="1">
        <v>0.001760035949670335</v>
      </c>
      <c r="P2835" s="1">
        <v>0.0006917160090753605</v>
      </c>
      <c r="Q2835" s="1">
        <v>0.004719018975773315</v>
      </c>
    </row>
    <row r="2836" spans="1:17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0.001218627593210453</v>
      </c>
      <c r="N2836" s="1">
        <v>-0.0001203349810979804</v>
      </c>
      <c r="O2836" s="1">
        <v>-0.004411050054203614</v>
      </c>
      <c r="P2836" s="1">
        <v>-0.004755716537174881</v>
      </c>
      <c r="Q2836" s="1">
        <v>-0.004696854430588981</v>
      </c>
    </row>
    <row r="2837" spans="1:17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0.0004346944098299055</v>
      </c>
      <c r="N2837" s="1">
        <v>0.002980617550213616</v>
      </c>
      <c r="O2837" s="1">
        <v>-0.002102654601434328</v>
      </c>
      <c r="P2837" s="1">
        <v>-0.0002500347270453229</v>
      </c>
      <c r="Q2837" s="1">
        <v>-0.001428998703931428</v>
      </c>
    </row>
    <row r="2838" spans="1:17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-0.0006662418168125184</v>
      </c>
      <c r="N2838" s="1">
        <v>0.006217706642444032</v>
      </c>
      <c r="O2838" s="1">
        <v>-0.0003010121533656429</v>
      </c>
      <c r="P2838" s="1">
        <v>0.001194909131328803</v>
      </c>
      <c r="Q2838" s="1">
        <v>0.001464323748668894</v>
      </c>
    </row>
    <row r="2839" spans="1:17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-0.0007439829173792045</v>
      </c>
      <c r="N2839" s="1">
        <v>0.007965811927709954</v>
      </c>
      <c r="O2839" s="1">
        <v>-0.0006022055779292268</v>
      </c>
      <c r="P2839" s="1">
        <v>-0.0008049071581226475</v>
      </c>
      <c r="Q2839" s="1">
        <v>-0.001628339758075303</v>
      </c>
    </row>
    <row r="2840" spans="1:17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0.0008412299361824083</v>
      </c>
      <c r="N2840" s="1">
        <v>-0.002218550130774655</v>
      </c>
      <c r="O2840" s="1">
        <v>-0.0001883026400028021</v>
      </c>
      <c r="P2840" s="1">
        <v>8.333333333321313E-05</v>
      </c>
      <c r="Q2840" s="1">
        <v>-0.0008987118463534838</v>
      </c>
    </row>
    <row r="2841" spans="1:17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0.0005796709401297839</v>
      </c>
      <c r="N2841" s="1">
        <v>-0.001692683948480322</v>
      </c>
      <c r="O2841" s="1">
        <v>-0.00135603435287035</v>
      </c>
      <c r="P2841" s="1">
        <v>-0.001111018526233853</v>
      </c>
      <c r="Q2841" s="1">
        <v>-0.001432569296375252</v>
      </c>
    </row>
    <row r="2842" spans="1:17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0.0003765678256586469</v>
      </c>
      <c r="N2842" s="1">
        <v>0.0007820083684331181</v>
      </c>
      <c r="O2842" s="1">
        <v>0.0007920941460470843</v>
      </c>
      <c r="P2842" s="1">
        <v>0.000389288991463399</v>
      </c>
      <c r="Q2842" s="1">
        <v>6.672672071528218E-05</v>
      </c>
    </row>
    <row r="2843" spans="1:17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0.001052062621855976</v>
      </c>
      <c r="N2843" s="1">
        <v>0.0003870939118666428</v>
      </c>
      <c r="O2843" s="1">
        <v>0.0004145780725888226</v>
      </c>
      <c r="P2843" s="1">
        <v>0.0003335464324429882</v>
      </c>
      <c r="Q2843" s="1">
        <v>0.000500417014178467</v>
      </c>
    </row>
    <row r="2844" spans="1:17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-0.001610181748059603</v>
      </c>
      <c r="N2844" s="1">
        <v>0.001138103574631844</v>
      </c>
      <c r="O2844" s="1">
        <v>0.0001506931886678942</v>
      </c>
      <c r="P2844" s="1">
        <v>0.0005557253605268375</v>
      </c>
      <c r="Q2844" s="1">
        <v>-0.0005335111703900219</v>
      </c>
    </row>
    <row r="2845" spans="1:17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0.000251091281338045</v>
      </c>
      <c r="N2845" s="1">
        <v>0.0003139654837311934</v>
      </c>
      <c r="O2845" s="1">
        <v>0.0003390085882175597</v>
      </c>
      <c r="P2845" s="1">
        <v>0.000472104196173273</v>
      </c>
      <c r="Q2845" s="1">
        <v>6.672449456179841E-05</v>
      </c>
    </row>
    <row r="2846" spans="1:17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0.000656535423948057</v>
      </c>
      <c r="N2846" s="1">
        <v>-0.0001223361442967974</v>
      </c>
      <c r="O2846" s="1">
        <v>-0.000677787400685359</v>
      </c>
      <c r="P2846" s="1">
        <v>-0.001887525675900781</v>
      </c>
      <c r="Q2846" s="1">
        <v>-0.003669602348545409</v>
      </c>
    </row>
    <row r="2847" spans="1:17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-0.00137010092433576</v>
      </c>
      <c r="N2847" s="1">
        <v>0.001868484180444163</v>
      </c>
      <c r="O2847" s="1">
        <v>0.0003768039489053798</v>
      </c>
      <c r="P2847" s="1">
        <v>0.001112408921519537</v>
      </c>
      <c r="Q2847" s="1">
        <v>0.001808076073126497</v>
      </c>
    </row>
    <row r="2848" spans="1:17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-0.002589371980676436</v>
      </c>
      <c r="N2848" s="1">
        <v>0.0013323003538801</v>
      </c>
      <c r="O2848" s="1">
        <v>0.0001129986063503896</v>
      </c>
      <c r="P2848" s="1">
        <v>0.0006944830268347246</v>
      </c>
      <c r="Q2848" s="1">
        <v>0.001236631016042766</v>
      </c>
    </row>
    <row r="2849" spans="1:17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0.0007555796652201074</v>
      </c>
      <c r="N2849" s="1">
        <v>-0.001060117666990656</v>
      </c>
      <c r="O2849" s="1">
        <v>0.001016872551973691</v>
      </c>
      <c r="P2849" s="1">
        <v>0.0004164006329288039</v>
      </c>
      <c r="Q2849" s="1">
        <v>0.000801148312581379</v>
      </c>
    </row>
    <row r="2850" spans="1:17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0.001655212467331468</v>
      </c>
      <c r="N2850" s="1">
        <v>0.0005209536047448005</v>
      </c>
      <c r="O2850" s="1">
        <v>0.001805937017946402</v>
      </c>
      <c r="P2850" s="1">
        <v>0.002303124479715812</v>
      </c>
      <c r="Q2850" s="1">
        <v>0.0009005703612288141</v>
      </c>
    </row>
    <row r="2851" spans="1:17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0.000270581072853826</v>
      </c>
      <c r="N2851" s="1">
        <v>0.0009452897020294504</v>
      </c>
      <c r="O2851" s="1">
        <v>-0.0005633379652232318</v>
      </c>
      <c r="P2851" s="1">
        <v>-0.001799507211871165</v>
      </c>
      <c r="Q2851" s="1">
        <v>-0.001566249000266473</v>
      </c>
    </row>
    <row r="2852" spans="1:17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0.01065607821542081</v>
      </c>
      <c r="N2852" s="1">
        <v>-0.0001831424036998763</v>
      </c>
      <c r="O2852" s="1">
        <v>0.001352773185029355</v>
      </c>
      <c r="P2852" s="1">
        <v>0.002995340581317896</v>
      </c>
      <c r="Q2852" s="1">
        <v>0.002236240445912863</v>
      </c>
    </row>
    <row r="2853" spans="1:17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-0.003030245096164674</v>
      </c>
      <c r="N2853" s="1">
        <v>9.379491466043888E-05</v>
      </c>
      <c r="O2853" s="1">
        <v>0.0006754728309816826</v>
      </c>
      <c r="P2853" s="1">
        <v>0.0005530361685655016</v>
      </c>
      <c r="Q2853" s="1">
        <v>-0.0002997202610895977</v>
      </c>
    </row>
    <row r="2854" spans="1:17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0.002013519344167936</v>
      </c>
      <c r="N2854" s="1">
        <v>-0.001895582949683616</v>
      </c>
      <c r="O2854" s="1">
        <v>0.0003375084377108539</v>
      </c>
      <c r="P2854" s="1">
        <v>0.000580367013044647</v>
      </c>
      <c r="Q2854" s="1">
        <v>-0.0001665611779206877</v>
      </c>
    </row>
    <row r="2855" spans="1:17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-0.001540596143725037</v>
      </c>
      <c r="N2855" s="1">
        <v>-9.175331182476043E-05</v>
      </c>
      <c r="O2855" s="1">
        <v>0.0001874414245548461</v>
      </c>
      <c r="P2855" s="1">
        <v>2.762049440674375E-05</v>
      </c>
      <c r="Q2855" s="1">
        <v>-0.0001999067102018692</v>
      </c>
    </row>
    <row r="2856" spans="1:17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-0.000258759487847815</v>
      </c>
      <c r="N2856" s="1">
        <v>0.001514068565913407</v>
      </c>
      <c r="O2856" s="1">
        <v>-0.0008620689655173264</v>
      </c>
      <c r="P2856" s="1">
        <v>-0.0008009722145501108</v>
      </c>
      <c r="Q2856" s="1">
        <v>-0.0009664089576111312</v>
      </c>
    </row>
    <row r="2857" spans="1:17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0.002473230633549539</v>
      </c>
      <c r="N2857" s="1">
        <v>0.0005795431213198032</v>
      </c>
      <c r="O2857" s="1">
        <v>0.001050380763026659</v>
      </c>
      <c r="P2857" s="1">
        <v>0.0004975536943361281</v>
      </c>
      <c r="Q2857" s="1">
        <v>0.0008672737582975376</v>
      </c>
    </row>
    <row r="2858" spans="1:17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-0.000200812813770046</v>
      </c>
      <c r="N2858" s="1">
        <v>9.543132199407722E-05</v>
      </c>
      <c r="O2858" s="1">
        <v>0.0009368559115607855</v>
      </c>
      <c r="P2858" s="1">
        <v>0.0007183312612240034</v>
      </c>
      <c r="Q2858" s="1">
        <v>0.0006332277953673415</v>
      </c>
    </row>
    <row r="2859" spans="1:17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0.0004686573445300546</v>
      </c>
      <c r="N2859" s="1">
        <v>-2.42692340575168E-05</v>
      </c>
      <c r="O2859" s="1">
        <v>0.0008236615499812583</v>
      </c>
      <c r="P2859" s="1">
        <v>0.001049115154192259</v>
      </c>
      <c r="Q2859" s="1">
        <v>0.0003663735678125501</v>
      </c>
    </row>
    <row r="2860" spans="1:17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-0.0009464355706815253</v>
      </c>
      <c r="N2860" s="1">
        <v>-0.0007043764558446464</v>
      </c>
      <c r="O2860" s="1">
        <v>0.0002992667963488405</v>
      </c>
      <c r="P2860" s="1">
        <v>0.0004964284729309654</v>
      </c>
      <c r="Q2860" s="1">
        <v>0.0006658897952389609</v>
      </c>
    </row>
    <row r="2861" spans="1:17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0.0002966393630865483</v>
      </c>
      <c r="N2861" s="1">
        <v>-0.0007953969643543779</v>
      </c>
      <c r="O2861" s="1">
        <v>0.0003739715781601038</v>
      </c>
      <c r="P2861" s="1">
        <v>0.0004686164787606195</v>
      </c>
      <c r="Q2861" s="1">
        <v>0.001330893362169183</v>
      </c>
    </row>
    <row r="2862" spans="1:17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-0.00028698522026116</v>
      </c>
      <c r="N2862" s="1">
        <v>0.0002491391992081038</v>
      </c>
      <c r="O2862" s="1">
        <v>0.0005233644859812259</v>
      </c>
      <c r="P2862" s="1">
        <v>0.0003857386895904646</v>
      </c>
      <c r="Q2862" s="1">
        <v>0.0009636152184748781</v>
      </c>
    </row>
    <row r="2863" spans="1:17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-8.61202813261519E-05</v>
      </c>
      <c r="N2863" s="1">
        <v>-0.001106764073687039</v>
      </c>
      <c r="O2863" s="1">
        <v>-0.004072634882678172</v>
      </c>
      <c r="P2863" s="1">
        <v>-0.005343175057838434</v>
      </c>
      <c r="Q2863" s="1">
        <v>-0.003319612269286898</v>
      </c>
    </row>
    <row r="2864" spans="1:17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0.000133976420150006</v>
      </c>
      <c r="N2864" s="1">
        <v>-0.003371519561227054</v>
      </c>
      <c r="O2864" s="1">
        <v>0.002025886325267123</v>
      </c>
      <c r="P2864" s="1">
        <v>0.00282438943346075</v>
      </c>
      <c r="Q2864" s="1">
        <v>0.001398880895283838</v>
      </c>
    </row>
    <row r="2865" spans="1:17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-0.0005166969667973476</v>
      </c>
      <c r="N2865" s="1">
        <v>-0.003386253718277388</v>
      </c>
      <c r="O2865" s="1">
        <v>-0.0004492867572726267</v>
      </c>
      <c r="P2865" s="1">
        <v>-0.0007179147338194358</v>
      </c>
      <c r="Q2865" s="1">
        <v>-0.001164105634271384</v>
      </c>
    </row>
    <row r="2866" spans="1:17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-0.0004882438538714728</v>
      </c>
      <c r="N2866" s="1">
        <v>0.000762603271512452</v>
      </c>
      <c r="O2866" s="1">
        <v>0.001723040041952117</v>
      </c>
      <c r="P2866" s="1">
        <v>0.002293451229621546</v>
      </c>
      <c r="Q2866" s="1">
        <v>0.002364223635576534</v>
      </c>
    </row>
    <row r="2867" spans="1:17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-0.0006129974618072076</v>
      </c>
      <c r="N2867" s="1">
        <v>6.118426029377844E-06</v>
      </c>
      <c r="O2867" s="1">
        <v>0.001271360729910631</v>
      </c>
      <c r="P2867" s="1">
        <v>0.0008546301656879862</v>
      </c>
      <c r="Q2867" s="1">
        <v>0.001760680353464883</v>
      </c>
    </row>
    <row r="2868" spans="1:17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0.002463077793005475</v>
      </c>
      <c r="N2868" s="1">
        <v>0.0008927285176425492</v>
      </c>
      <c r="O2868" s="1">
        <v>-0.000485491279829664</v>
      </c>
      <c r="P2868" s="1">
        <v>-0.001542529748787991</v>
      </c>
      <c r="Q2868" s="1">
        <v>-0.0009616978942132981</v>
      </c>
    </row>
    <row r="2869" spans="1:17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0.0001529665959196791</v>
      </c>
      <c r="N2869" s="1">
        <v>0.0006968741803112799</v>
      </c>
      <c r="O2869" s="1">
        <v>0.001008817814975416</v>
      </c>
      <c r="P2869" s="1">
        <v>0.002013904215404816</v>
      </c>
      <c r="Q2869" s="1">
        <v>0.0008298479718515939</v>
      </c>
    </row>
    <row r="2870" spans="1:17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-0.001022807654807334</v>
      </c>
      <c r="N2870" s="1">
        <v>-3.665204657243848E-05</v>
      </c>
      <c r="O2870" s="1">
        <v>0.0005225635474599422</v>
      </c>
      <c r="P2870" s="1">
        <v>0.001128823545607283</v>
      </c>
      <c r="Q2870" s="1">
        <v>0.0004311631455009568</v>
      </c>
    </row>
    <row r="2871" spans="1:17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-0.0006506741175230646</v>
      </c>
      <c r="N2871" s="1">
        <v>-0.000722516066402612</v>
      </c>
      <c r="O2871" s="1">
        <v>0.0002611453087111304</v>
      </c>
      <c r="P2871" s="1">
        <v>0.0004400198008909229</v>
      </c>
      <c r="Q2871" s="1">
        <v>0.0001657605092162395</v>
      </c>
    </row>
    <row r="2872" spans="1:17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-0.00458640929154841</v>
      </c>
      <c r="N2872" s="1">
        <v>-0.0003712449655459693</v>
      </c>
      <c r="O2872" s="1">
        <v>0.004326421005519832</v>
      </c>
      <c r="P2872" s="1">
        <v>0.0003573588432570496</v>
      </c>
      <c r="Q2872" s="1">
        <v>0.002419702343465113</v>
      </c>
    </row>
    <row r="2873" spans="1:17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-0.0007214313197383415</v>
      </c>
      <c r="N2873" s="1">
        <v>-0.001703468593409752</v>
      </c>
      <c r="O2873" s="1">
        <v>0.0007427213309567637</v>
      </c>
      <c r="P2873" s="1">
        <v>0.0004946277925859111</v>
      </c>
      <c r="Q2873" s="1">
        <v>-9.919978837391596E-05</v>
      </c>
    </row>
    <row r="2874" spans="1:17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-0.0002021466044181963</v>
      </c>
      <c r="N2874" s="1">
        <v>-0.001818314464260062</v>
      </c>
      <c r="O2874" s="1">
        <v>-0.000779278610657741</v>
      </c>
      <c r="P2874" s="1">
        <v>-0.0006866434123431464</v>
      </c>
      <c r="Q2874" s="1">
        <v>-0.0007936770395846615</v>
      </c>
    </row>
    <row r="2875" spans="1:17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0.001684895632750427</v>
      </c>
      <c r="N2875" s="1">
        <v>0.0001233015352992695</v>
      </c>
      <c r="O2875" s="1">
        <v>0.001114123370594688</v>
      </c>
      <c r="P2875" s="1">
        <v>0.0009894459102903763</v>
      </c>
      <c r="Q2875" s="1">
        <v>0.000827403607479793</v>
      </c>
    </row>
    <row r="2876" spans="1:17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-0.001403319908880318</v>
      </c>
      <c r="N2876" s="1">
        <v>-0.0004066775448726689</v>
      </c>
      <c r="O2876" s="1">
        <v>0.000111288348110028</v>
      </c>
      <c r="P2876" s="1">
        <v>-5.49148819329881E-05</v>
      </c>
      <c r="Q2876" s="1">
        <v>0.0001653439153439518</v>
      </c>
    </row>
    <row r="2877" spans="1:17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-0.0001636298884429843</v>
      </c>
      <c r="N2877" s="1">
        <v>3.348502047639812E-06</v>
      </c>
      <c r="O2877" s="1">
        <v>3.709198813051096E-05</v>
      </c>
      <c r="P2877" s="1">
        <v>0</v>
      </c>
      <c r="Q2877" s="1">
        <v>0.0003967597950074175</v>
      </c>
    </row>
    <row r="2878" spans="1:17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-0.000510223728291348</v>
      </c>
      <c r="N2878" s="1">
        <v>-0.0002634146123675629</v>
      </c>
      <c r="O2878" s="1">
        <v>7.418122473201727E-05</v>
      </c>
      <c r="P2878" s="1">
        <v>0.0001647536932285476</v>
      </c>
      <c r="Q2878" s="1">
        <v>0</v>
      </c>
    </row>
    <row r="2879" spans="1:17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0.001531452568313219</v>
      </c>
      <c r="N2879" s="1">
        <v>-0.0004348602753184716</v>
      </c>
      <c r="O2879" s="1">
        <v>0.0002967028891442958</v>
      </c>
      <c r="P2879" s="1">
        <v>0.0003569075334943772</v>
      </c>
      <c r="Q2879" s="1">
        <v>0.0002644016260699988</v>
      </c>
    </row>
    <row r="2880" spans="1:17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0.001615664249581705</v>
      </c>
      <c r="N2880" s="1">
        <v>-0.0002440521366848802</v>
      </c>
      <c r="O2880" s="1">
        <v>-0.0001853843016571544</v>
      </c>
      <c r="P2880" s="1">
        <v>-0.0001372231522902556</v>
      </c>
      <c r="Q2880" s="1">
        <v>-0.0001321658681644466</v>
      </c>
    </row>
    <row r="2881" spans="1:17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-0.001958713394142997</v>
      </c>
      <c r="N2881" s="1">
        <v>-7.652930122603596E-05</v>
      </c>
      <c r="O2881" s="1">
        <v>0.000667507231328246</v>
      </c>
      <c r="P2881" s="1">
        <v>0.0003568291611770746</v>
      </c>
      <c r="Q2881" s="1">
        <v>0.0008922375334587951</v>
      </c>
    </row>
    <row r="2882" spans="1:17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-4.81018990629023E-05</v>
      </c>
      <c r="N2882" s="1">
        <v>4.692666646932686E-05</v>
      </c>
      <c r="O2882" s="1">
        <v>0.0005188259709458798</v>
      </c>
      <c r="P2882" s="1">
        <v>8.231581835649315E-05</v>
      </c>
      <c r="Q2882" s="1">
        <v>0.0003631801373482624</v>
      </c>
    </row>
    <row r="2883" spans="1:17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0.00026938359261508</v>
      </c>
      <c r="N2883" s="1">
        <v>0.0003374092444545784</v>
      </c>
      <c r="O2883" s="1">
        <v>-0.0002963182457961233</v>
      </c>
      <c r="P2883" s="1">
        <v>-0.0006859086918349355</v>
      </c>
      <c r="Q2883" s="1">
        <v>6.600877916751458E-05</v>
      </c>
    </row>
    <row r="2884" spans="1:17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0.0005770950956534016</v>
      </c>
      <c r="N2884" s="1">
        <v>0.0004891900721220033</v>
      </c>
      <c r="O2884" s="1">
        <v>0.0004446091144869602</v>
      </c>
      <c r="P2884" s="1">
        <v>0.001070751997364283</v>
      </c>
      <c r="Q2884" s="1">
        <v>0.00118807960133327</v>
      </c>
    </row>
    <row r="2885" spans="1:17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-0.002047505983908238</v>
      </c>
      <c r="N2885" s="1">
        <v>0.0007602181524690721</v>
      </c>
      <c r="O2885" s="1">
        <v>0.0004444115250721303</v>
      </c>
      <c r="P2885" s="1">
        <v>-2.742581317538573E-05</v>
      </c>
      <c r="Q2885" s="1">
        <v>0.000131852193690829</v>
      </c>
    </row>
    <row r="2886" spans="1:17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0.0006935347152654536</v>
      </c>
      <c r="N2886" s="1">
        <v>0.001206389682272713</v>
      </c>
      <c r="O2886" s="1">
        <v>0.001739838602206278</v>
      </c>
      <c r="P2886" s="1">
        <v>0.0006033844381667652</v>
      </c>
      <c r="Q2886" s="1">
        <v>0.001582017731782015</v>
      </c>
    </row>
    <row r="2887" spans="1:17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0.0007796858154935915</v>
      </c>
      <c r="N2887" s="1">
        <v>-0.00116259896296389</v>
      </c>
      <c r="O2887" s="1">
        <v>-0.0002586748457189536</v>
      </c>
      <c r="P2887" s="1">
        <v>-0.000328920319052739</v>
      </c>
      <c r="Q2887" s="1">
        <v>-0.0008226660962847854</v>
      </c>
    </row>
    <row r="2888" spans="1:17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-0.0004039665669575143</v>
      </c>
      <c r="N2888" s="1">
        <v>-0.0008092451376970899</v>
      </c>
      <c r="O2888" s="1">
        <v>-0.0002587417757078381</v>
      </c>
      <c r="P2888" s="1">
        <v>-8.225713580645166E-05</v>
      </c>
      <c r="Q2888" s="1">
        <v>-0.0002964036358845679</v>
      </c>
    </row>
    <row r="2889" spans="1:17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-0.001404832238013243</v>
      </c>
      <c r="N2889" s="1">
        <v>0.0006452412342639047</v>
      </c>
      <c r="O2889" s="1">
        <v>0.0001478907087661963</v>
      </c>
      <c r="P2889" s="1">
        <v>2.742130086641481E-05</v>
      </c>
      <c r="Q2889" s="1">
        <v>-0.000527096030308094</v>
      </c>
    </row>
    <row r="2890" spans="1:17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0.0005492334820440536</v>
      </c>
      <c r="N2890" s="1">
        <v>0.0002906175707049208</v>
      </c>
      <c r="O2890" s="1">
        <v>-0.000776311411777697</v>
      </c>
      <c r="P2890" s="1">
        <v>-0.0004935698812690292</v>
      </c>
      <c r="Q2890" s="1">
        <v>3.296087544080173E-05</v>
      </c>
    </row>
    <row r="2891" spans="1:17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0.000539301604422171</v>
      </c>
      <c r="N2891" s="1">
        <v>0.0001132019707179577</v>
      </c>
      <c r="O2891" s="1">
        <v>0.0003699593044763638</v>
      </c>
      <c r="P2891" s="1">
        <v>0.0007407204191929306</v>
      </c>
      <c r="Q2891" s="1">
        <v>0.001219512195121952</v>
      </c>
    </row>
    <row r="2892" spans="1:17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-0.000259880262575285</v>
      </c>
      <c r="N2892" s="1">
        <v>-0.0002425481946050079</v>
      </c>
      <c r="O2892" s="1">
        <v>-0.0005917159763312307</v>
      </c>
      <c r="P2892" s="1">
        <v>-0.001343275398870469</v>
      </c>
      <c r="Q2892" s="1">
        <v>0.0008229910787767025</v>
      </c>
    </row>
    <row r="2893" spans="1:17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-0.002320274967025249</v>
      </c>
      <c r="N2893" s="1">
        <v>-0.001751232415869719</v>
      </c>
      <c r="O2893" s="1">
        <v>-0.002849319123741756</v>
      </c>
      <c r="P2893" s="1">
        <v>-0.004172499931373475</v>
      </c>
      <c r="Q2893" s="1">
        <v>0.001447273205710253</v>
      </c>
    </row>
    <row r="2894" spans="1:17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0.005104896454557695</v>
      </c>
      <c r="N2894" s="1">
        <v>-0.00280074172445921</v>
      </c>
      <c r="O2894" s="1">
        <v>-0.005418042824804403</v>
      </c>
      <c r="P2894" s="1">
        <v>-0.008407530942470265</v>
      </c>
      <c r="Q2894" s="1">
        <v>-0.009065230243710198</v>
      </c>
    </row>
    <row r="2895" spans="1:17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0.003677211847727069</v>
      </c>
      <c r="N2895" s="1">
        <v>-0.001596194680845042</v>
      </c>
      <c r="O2895" s="1">
        <v>-0.001119361217865045</v>
      </c>
      <c r="P2895" s="1">
        <v>-0.0007783831869232483</v>
      </c>
      <c r="Q2895" s="1">
        <v>-0.0007954922108054374</v>
      </c>
    </row>
    <row r="2896" spans="1:17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-0.007786642177964098</v>
      </c>
      <c r="N2896" s="1">
        <v>-0.003251364602325113</v>
      </c>
      <c r="O2896" s="1">
        <v>-0.003137723656195024</v>
      </c>
      <c r="P2896" s="1">
        <v>-0.001697084353438738</v>
      </c>
      <c r="Q2896" s="1">
        <v>-0.008525177469647649</v>
      </c>
    </row>
    <row r="2897" spans="1:17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0.005032586479503331</v>
      </c>
      <c r="N2897" s="1">
        <v>0.01203337186069109</v>
      </c>
      <c r="O2897" s="1">
        <v>0.002248285682167506</v>
      </c>
      <c r="P2897" s="1">
        <v>-0.0002508151492349731</v>
      </c>
      <c r="Q2897" s="1">
        <v>0.004349426210311425</v>
      </c>
    </row>
    <row r="2898" spans="1:17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0.002590027435105391</v>
      </c>
      <c r="N2898" s="1">
        <v>-0.001170448837088944</v>
      </c>
      <c r="O2898" s="1">
        <v>-0.003439638090253161</v>
      </c>
      <c r="P2898" s="1">
        <v>-0.003233539610860259</v>
      </c>
      <c r="Q2898" s="1">
        <v>-0.005130084279956093</v>
      </c>
    </row>
    <row r="2899" spans="1:17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-0.002344138696467546</v>
      </c>
      <c r="N2899" s="1">
        <v>-0.001450294820876885</v>
      </c>
      <c r="O2899" s="1">
        <v>-0.0005252297880322665</v>
      </c>
      <c r="P2899" s="1">
        <v>0.0001957603892834836</v>
      </c>
      <c r="Q2899" s="1">
        <v>-0.000167420056922718</v>
      </c>
    </row>
    <row r="2900" spans="1:17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0.0002685310393109042</v>
      </c>
      <c r="N2900" s="1">
        <v>0.003004641102397176</v>
      </c>
      <c r="O2900" s="1">
        <v>-0.0005255057993319712</v>
      </c>
      <c r="P2900" s="1">
        <v>-0.0007269677058576729</v>
      </c>
      <c r="Q2900" s="1">
        <v>-0.000736771600803876</v>
      </c>
    </row>
    <row r="2901" spans="1:17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-0.004640504702825399</v>
      </c>
      <c r="N2901" s="1">
        <v>-0.003198055920101361</v>
      </c>
      <c r="O2901" s="1">
        <v>-0.0007886731513124801</v>
      </c>
      <c r="P2901" s="1">
        <v>0.0005036514731806552</v>
      </c>
      <c r="Q2901" s="1">
        <v>0.000536228969770125</v>
      </c>
    </row>
    <row r="2902" spans="1:17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0.003053508645185943</v>
      </c>
      <c r="N2902" s="1">
        <v>0.007559710331046299</v>
      </c>
      <c r="O2902" s="1">
        <v>-0.001353078253025664</v>
      </c>
      <c r="P2902" s="1">
        <v>-0.00128646139217492</v>
      </c>
      <c r="Q2902" s="1">
        <v>-0.002177262678368153</v>
      </c>
    </row>
    <row r="2903" spans="1:17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-0.001181193101064015</v>
      </c>
      <c r="N2903" s="1">
        <v>0.01369153082919916</v>
      </c>
      <c r="O2903" s="1">
        <v>0.002032367331576967</v>
      </c>
      <c r="P2903" s="1">
        <v>-0.0001400128811851475</v>
      </c>
      <c r="Q2903" s="1">
        <v>0.005538957333243832</v>
      </c>
    </row>
    <row r="2904" spans="1:17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0.0003749675508850636</v>
      </c>
      <c r="N2904" s="1">
        <v>0.0001802482838177966</v>
      </c>
      <c r="O2904" s="1">
        <v>0.001164362980769162</v>
      </c>
      <c r="P2904" s="1">
        <v>0.001596370357922927</v>
      </c>
      <c r="Q2904" s="1">
        <v>0.0003004607064163167</v>
      </c>
    </row>
    <row r="2905" spans="1:17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-0.001403198523758253</v>
      </c>
      <c r="N2905" s="1">
        <v>-0.0002850686294533222</v>
      </c>
      <c r="O2905" s="1">
        <v>-0.001087975989495504</v>
      </c>
      <c r="P2905" s="1">
        <v>-8.388558006866553E-05</v>
      </c>
      <c r="Q2905" s="1">
        <v>0.00023362146647532</v>
      </c>
    </row>
    <row r="2906" spans="1:17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-0.0004138515139266996</v>
      </c>
      <c r="N2906" s="1">
        <v>-0.005204259112779441</v>
      </c>
      <c r="O2906" s="1">
        <v>-0.0001502290993764532</v>
      </c>
      <c r="P2906" s="1">
        <v>-0.0005033557046980608</v>
      </c>
      <c r="Q2906" s="1">
        <v>-3.336670003328823E-05</v>
      </c>
    </row>
    <row r="2907" spans="1:17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-0.0007413897688212101</v>
      </c>
      <c r="N2907" s="1">
        <v>0.002187701973928702</v>
      </c>
      <c r="O2907" s="1">
        <v>-3.756291788759025E-05</v>
      </c>
      <c r="P2907" s="1">
        <v>-0.0006155223546528976</v>
      </c>
      <c r="Q2907" s="1">
        <v>0.0003003103206646873</v>
      </c>
    </row>
    <row r="2908" spans="1:17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0.001695862480969756</v>
      </c>
      <c r="N2908" s="1">
        <v>0.001706781043826933</v>
      </c>
      <c r="O2908" s="1">
        <v>0.0001502573156531017</v>
      </c>
      <c r="P2908" s="1">
        <v>0.0002799552071668376</v>
      </c>
      <c r="Q2908" s="1">
        <v>-0.0004336513443191636</v>
      </c>
    </row>
    <row r="2909" spans="1:17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-0.0007983993535850553</v>
      </c>
      <c r="N2909" s="1">
        <v>0.001291989664082616</v>
      </c>
      <c r="O2909" s="1">
        <v>0.0006760563380281415</v>
      </c>
      <c r="P2909" s="1">
        <v>0.0005877413937867004</v>
      </c>
      <c r="Q2909" s="1">
        <v>0.0004004672117470243</v>
      </c>
    </row>
    <row r="2910" spans="1:17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0.003311672683513844</v>
      </c>
      <c r="N2910" s="1">
        <v>-0.003597279506159401</v>
      </c>
      <c r="O2910" s="1">
        <v>0.002327065270427475</v>
      </c>
      <c r="P2910" s="1">
        <v>5.594249111906535E-05</v>
      </c>
      <c r="Q2910" s="1">
        <v>-0.00263535377122448</v>
      </c>
    </row>
    <row r="2911" spans="1:17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-0.003886047649660718</v>
      </c>
      <c r="N2911" s="1">
        <v>0.001868456905697258</v>
      </c>
      <c r="O2911" s="1">
        <v>0.001834862385321046</v>
      </c>
      <c r="P2911" s="1">
        <v>0.001482393085894929</v>
      </c>
      <c r="Q2911" s="1">
        <v>0.003311258278145823</v>
      </c>
    </row>
    <row r="2912" spans="1:17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-0.003727820910474633</v>
      </c>
      <c r="N2912" s="1">
        <v>0.001149190668790601</v>
      </c>
      <c r="O2912" s="1">
        <v>0.0007475517679598198</v>
      </c>
      <c r="P2912" s="1">
        <v>-0.0001396414008825175</v>
      </c>
      <c r="Q2912" s="1">
        <v>0.001600160016001384</v>
      </c>
    </row>
    <row r="2913" spans="1:17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0.001382617691705335</v>
      </c>
      <c r="N2913" s="1">
        <v>0.001322785304839202</v>
      </c>
      <c r="O2913" s="1">
        <v>0.0008590423545231651</v>
      </c>
      <c r="P2913" s="1">
        <v>0.0009776263232870175</v>
      </c>
      <c r="Q2913" s="1">
        <v>0.0006656681644199303</v>
      </c>
    </row>
    <row r="2914" spans="1:17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-0.001168291976441083</v>
      </c>
      <c r="N2914" s="1">
        <v>-0.00176211165171769</v>
      </c>
      <c r="O2914" s="1">
        <v>-0.0005224465425235358</v>
      </c>
      <c r="P2914" s="1">
        <v>-0.0003627637013059459</v>
      </c>
      <c r="Q2914" s="1">
        <v>-0.0005987028105769454</v>
      </c>
    </row>
    <row r="2915" spans="1:17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-0.003151311274154356</v>
      </c>
      <c r="N2915" s="1">
        <v>0.0009476858801367172</v>
      </c>
      <c r="O2915" s="1">
        <v>0.001008102154351764</v>
      </c>
      <c r="P2915" s="1">
        <v>0.000893280853083267</v>
      </c>
      <c r="Q2915" s="1">
        <v>0.00066562385595903</v>
      </c>
    </row>
    <row r="2916" spans="1:17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0.002957633117733227</v>
      </c>
      <c r="N2916" s="1">
        <v>-0.0003130466707241819</v>
      </c>
      <c r="O2916" s="1">
        <v>0.002461767997016029</v>
      </c>
      <c r="P2916" s="1">
        <v>0.00139450564774779</v>
      </c>
      <c r="Q2916" s="1">
        <v>0.002361392889214109</v>
      </c>
    </row>
    <row r="2917" spans="1:17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0.001411610008895003</v>
      </c>
      <c r="N2917" s="1">
        <v>0.002018225786619032</v>
      </c>
      <c r="O2917" s="1">
        <v>0.000446495014138959</v>
      </c>
      <c r="P2917" s="1">
        <v>0.0006684305806989865</v>
      </c>
      <c r="Q2917" s="1">
        <v>-0.001194505275731728</v>
      </c>
    </row>
    <row r="2918" spans="1:17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0.0002124085195125414</v>
      </c>
      <c r="N2918" s="1">
        <v>-0.00301715063609953</v>
      </c>
      <c r="O2918" s="1">
        <v>-0.001710800357036524</v>
      </c>
      <c r="P2918" s="1">
        <v>-0.001475131509365735</v>
      </c>
      <c r="Q2918" s="1">
        <v>-0.001229154209022698</v>
      </c>
    </row>
    <row r="2919" spans="1:17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0.000482644117533404</v>
      </c>
      <c r="N2919" s="1">
        <v>-0.002399361920714771</v>
      </c>
      <c r="O2919" s="1">
        <v>0.0006705908650621595</v>
      </c>
      <c r="P2919" s="1">
        <v>0.001142825287100191</v>
      </c>
      <c r="Q2919" s="1">
        <v>0.001097621819391437</v>
      </c>
    </row>
    <row r="2920" spans="1:17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0.003241803832275236</v>
      </c>
      <c r="N2920" s="1">
        <v>0.0002100241280982296</v>
      </c>
      <c r="O2920" s="1">
        <v>0.0007446016381236209</v>
      </c>
      <c r="P2920" s="1">
        <v>0.0006125233176490497</v>
      </c>
      <c r="Q2920" s="1">
        <v>0.0007309455777790852</v>
      </c>
    </row>
    <row r="2921" spans="1:17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0.002240772441384209</v>
      </c>
      <c r="N2921" s="1">
        <v>3.94740521154624E-05</v>
      </c>
      <c r="O2921" s="1">
        <v>0.0002976190476189355</v>
      </c>
      <c r="P2921" s="1">
        <v>5.564985113681864E-05</v>
      </c>
      <c r="Q2921" s="1">
        <v>0.0001992031872510847</v>
      </c>
    </row>
    <row r="2922" spans="1:17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-0.001247421196564957</v>
      </c>
      <c r="N2922" s="1">
        <v>-0.0003399020314627244</v>
      </c>
      <c r="O2922" s="1">
        <v>-0.0003719131210949689</v>
      </c>
      <c r="P2922" s="1">
        <v>-0.0002782337720153016</v>
      </c>
      <c r="Q2922" s="1">
        <v>-0.0003319391887405265</v>
      </c>
    </row>
    <row r="2923" spans="1:17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0.0001921506461066702</v>
      </c>
      <c r="N2923" s="1">
        <v>-0.0009811153125831584</v>
      </c>
      <c r="O2923" s="1">
        <v>0.0004464617903117141</v>
      </c>
      <c r="P2923" s="1">
        <v>0.0005009601736662983</v>
      </c>
      <c r="Q2923" s="1">
        <v>0.0002324345862663169</v>
      </c>
    </row>
    <row r="2924" spans="1:17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9.605686566382943E-06</v>
      </c>
      <c r="N2924" s="1">
        <v>1.317489786711867E-05</v>
      </c>
      <c r="O2924" s="1">
        <v>0.0004090740052065112</v>
      </c>
      <c r="P2924" s="1">
        <v>0.0005563437091433698</v>
      </c>
      <c r="Q2924" s="1">
        <v>0.0006307472695281646</v>
      </c>
    </row>
    <row r="2925" spans="1:17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0.000182506291664275</v>
      </c>
      <c r="N2925" s="1">
        <v>-0.0001926803427624302</v>
      </c>
      <c r="O2925" s="1">
        <v>7.434667856198729E-05</v>
      </c>
      <c r="P2925" s="1">
        <v>0.0005282326447775265</v>
      </c>
      <c r="Q2925" s="1">
        <v>0.000663525977042001</v>
      </c>
    </row>
    <row r="2926" spans="1:17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-0.0007010804321728736</v>
      </c>
      <c r="N2926" s="1">
        <v>0.0001575781068554605</v>
      </c>
      <c r="O2926" s="1">
        <v>0.001040776121622233</v>
      </c>
      <c r="P2926" s="1">
        <v>0.0005557408024896571</v>
      </c>
      <c r="Q2926" s="1">
        <v>0.0008288575028181366</v>
      </c>
    </row>
    <row r="2927" spans="1:17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-0.0005766347595431709</v>
      </c>
      <c r="N2927" s="1">
        <v>-0.0006280172551034191</v>
      </c>
      <c r="O2927" s="1">
        <v>0.001299617541123732</v>
      </c>
      <c r="P2927" s="1">
        <v>0.001166407465007735</v>
      </c>
      <c r="Q2927" s="1">
        <v>0.001291946864544258</v>
      </c>
    </row>
    <row r="2928" spans="1:17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-0.00078852219401504</v>
      </c>
      <c r="N2928" s="1">
        <v>0.0003147552654216845</v>
      </c>
      <c r="O2928" s="1">
        <v>0.001854186753689868</v>
      </c>
      <c r="P2928" s="1">
        <v>0.002385575589459066</v>
      </c>
      <c r="Q2928" s="1">
        <v>0.001786541388208995</v>
      </c>
    </row>
    <row r="2929" spans="1:17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-0.0008180155904147224</v>
      </c>
      <c r="N2929" s="1">
        <v>-3.953795506395075E-05</v>
      </c>
      <c r="O2929" s="1">
        <v>0.001554634290790391</v>
      </c>
      <c r="P2929" s="1">
        <v>0.001079256143458052</v>
      </c>
      <c r="Q2929" s="1">
        <v>0.0006274768824305887</v>
      </c>
    </row>
    <row r="2930" spans="1:17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-0.000471947989405308</v>
      </c>
      <c r="N2930" s="1">
        <v>0.0007062197309883889</v>
      </c>
      <c r="O2930" s="1">
        <v>0.002439204671446538</v>
      </c>
      <c r="P2930" s="1">
        <v>0.001409813407049043</v>
      </c>
      <c r="Q2930" s="1">
        <v>0.002970395062543263</v>
      </c>
    </row>
    <row r="2931" spans="1:17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0.0007708911501695948</v>
      </c>
      <c r="N2931" s="1">
        <v>0.0009757173690314591</v>
      </c>
      <c r="O2931" s="1">
        <v>-0.002138327680283103</v>
      </c>
      <c r="P2931" s="1">
        <v>-0.003422955888036205</v>
      </c>
      <c r="Q2931" s="1">
        <v>-0.0007239461647305934</v>
      </c>
    </row>
    <row r="2932" spans="1:17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-0.0007414111847172666</v>
      </c>
      <c r="N2932" s="1">
        <v>0.001469276496455452</v>
      </c>
      <c r="O2932" s="1">
        <v>0.001477868913027258</v>
      </c>
      <c r="P2932" s="1">
        <v>0.002132845825716156</v>
      </c>
      <c r="Q2932" s="1">
        <v>0.0003622353212366924</v>
      </c>
    </row>
    <row r="2933" spans="1:17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0.0003468909895065764</v>
      </c>
      <c r="N2933" s="1">
        <v>0.0002770011830031116</v>
      </c>
      <c r="O2933" s="1">
        <v>0.001180550431638672</v>
      </c>
      <c r="P2933" s="1">
        <v>0.001299096160756186</v>
      </c>
      <c r="Q2933" s="1">
        <v>0.0006583711896768207</v>
      </c>
    </row>
    <row r="2934" spans="1:17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0.0001926503877087704</v>
      </c>
      <c r="N2934" s="1">
        <v>-0.00036832049684421</v>
      </c>
      <c r="O2934" s="1">
        <v>0.001289704473432129</v>
      </c>
      <c r="P2934" s="1">
        <v>0.0007453210401369148</v>
      </c>
      <c r="Q2934" s="1">
        <v>-9.869070333579089E-05</v>
      </c>
    </row>
    <row r="2935" spans="1:17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-0.001396446284971153</v>
      </c>
      <c r="N2935" s="1">
        <v>0.001126172982798046</v>
      </c>
      <c r="O2935" s="1">
        <v>0.002502484083465317</v>
      </c>
      <c r="P2935" s="1">
        <v>0.0007723498744931501</v>
      </c>
      <c r="Q2935" s="1">
        <v>0.002237210067445261</v>
      </c>
    </row>
    <row r="2936" spans="1:17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-0.00102227794387133</v>
      </c>
      <c r="N2936" s="1">
        <v>0.001937004162207323</v>
      </c>
      <c r="O2936" s="1">
        <v>-0.002129143570353653</v>
      </c>
      <c r="P2936" s="1">
        <v>-0.003417766875223993</v>
      </c>
      <c r="Q2936" s="1">
        <v>-0.0007221875718083082</v>
      </c>
    </row>
    <row r="2937" spans="1:17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0.001419138090824834</v>
      </c>
      <c r="N2937" s="1">
        <v>-0.004563518379336884</v>
      </c>
      <c r="O2937" s="1">
        <v>-0.002611926571754353</v>
      </c>
      <c r="P2937" s="1">
        <v>-0.00389965981690954</v>
      </c>
      <c r="Q2937" s="1">
        <v>-0.00128116684734414</v>
      </c>
    </row>
    <row r="2938" spans="1:17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0.0009254706886081543</v>
      </c>
      <c r="N2938" s="1">
        <v>0.003133605076933721</v>
      </c>
      <c r="O2938" s="1">
        <v>0.0007007966951904088</v>
      </c>
      <c r="P2938" s="1">
        <v>0.001360506441581366</v>
      </c>
      <c r="Q2938" s="1">
        <v>0.000789421748569108</v>
      </c>
    </row>
    <row r="2939" spans="1:17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-0.002321168867443046</v>
      </c>
      <c r="N2939" s="1">
        <v>-0.002949997622291978</v>
      </c>
      <c r="O2939" s="1">
        <v>-0.0009951715749511036</v>
      </c>
      <c r="P2939" s="1">
        <v>0.0002772771385000095</v>
      </c>
      <c r="Q2939" s="1">
        <v>0.0008545323078945621</v>
      </c>
    </row>
    <row r="2940" spans="1:17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-0.001390149247967654</v>
      </c>
      <c r="N2940" s="1">
        <v>0.0007028138869884515</v>
      </c>
      <c r="O2940" s="1">
        <v>0.0005534238488782428</v>
      </c>
      <c r="P2940" s="1">
        <v>0.00121968121968119</v>
      </c>
      <c r="Q2940" s="1">
        <v>0.001116511230789596</v>
      </c>
    </row>
    <row r="2941" spans="1:17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0.00192378337619159</v>
      </c>
      <c r="N2941" s="1">
        <v>-0.001634729902518894</v>
      </c>
      <c r="O2941" s="1">
        <v>-0.002286219993362648</v>
      </c>
      <c r="P2941" s="1">
        <v>-0.002962429746116935</v>
      </c>
      <c r="Q2941" s="1">
        <v>-0.001443285442498166</v>
      </c>
    </row>
    <row r="2942" spans="1:17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-0.001061356027055038</v>
      </c>
      <c r="N2942" s="1">
        <v>0.003673739048745794</v>
      </c>
      <c r="O2942" s="1">
        <v>-0.000369590124551733</v>
      </c>
      <c r="P2942" s="1">
        <v>-0.0001110740864156412</v>
      </c>
      <c r="Q2942" s="1">
        <v>-0.001149727350371221</v>
      </c>
    </row>
    <row r="2943" spans="1:17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0.0003477219383567487</v>
      </c>
      <c r="N2943" s="1">
        <v>-0.00165218860317895</v>
      </c>
      <c r="O2943" s="1">
        <v>-3.69726771917156E-05</v>
      </c>
      <c r="P2943" s="1">
        <v>-0.0002221728504776532</v>
      </c>
      <c r="Q2943" s="1">
        <v>-0.0005919689545170748</v>
      </c>
    </row>
    <row r="2944" spans="1:17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0.0009559029420569409</v>
      </c>
      <c r="N2944" s="1">
        <v>-0.001801138731492236</v>
      </c>
      <c r="O2944" s="1">
        <v>-0.001774754122605748</v>
      </c>
      <c r="P2944" s="1">
        <v>-0.001333333333333409</v>
      </c>
      <c r="Q2944" s="1">
        <v>-0.001776958767975123</v>
      </c>
    </row>
    <row r="2945" spans="1:17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-0.001958211949916078</v>
      </c>
      <c r="N2945" s="1">
        <v>-0.0009644619366703244</v>
      </c>
      <c r="O2945" s="1">
        <v>0.001185272983183827</v>
      </c>
      <c r="P2945" s="1">
        <v>0.0008900756564307333</v>
      </c>
      <c r="Q2945" s="1">
        <v>0.001911982858084693</v>
      </c>
    </row>
    <row r="2946" spans="1:17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-0.0005992480403623768</v>
      </c>
      <c r="N2946" s="1">
        <v>-0.003527144128016246</v>
      </c>
      <c r="O2946" s="1">
        <v>-0.0007769145394007637</v>
      </c>
      <c r="P2946" s="1">
        <v>-0.0008059137394396121</v>
      </c>
      <c r="Q2946" s="1">
        <v>-0.001250287895239066</v>
      </c>
    </row>
    <row r="2947" spans="1:17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0.0008413845127224207</v>
      </c>
      <c r="N2947" s="1">
        <v>-0.001330874017757111</v>
      </c>
      <c r="O2947" s="1">
        <v>0.0004813210411347413</v>
      </c>
      <c r="P2947" s="1">
        <v>0.0005284383256849434</v>
      </c>
      <c r="Q2947" s="1">
        <v>0.0004612090265194713</v>
      </c>
    </row>
    <row r="2948" spans="1:17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-0.003053494124922729</v>
      </c>
      <c r="N2948" s="1">
        <v>-0.0002141065301388689</v>
      </c>
      <c r="O2948" s="1">
        <v>0.0003700688328027724</v>
      </c>
      <c r="P2948" s="1">
        <v>0.0003891699560794049</v>
      </c>
      <c r="Q2948" s="1">
        <v>0.0003292831505812277</v>
      </c>
    </row>
    <row r="2949" spans="1:17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0.003431163493971212</v>
      </c>
      <c r="N2949" s="1">
        <v>-9.382965171533808E-05</v>
      </c>
      <c r="O2949" s="1">
        <v>0.0002219591595147286</v>
      </c>
      <c r="P2949" s="1">
        <v>0.0001667222407468749</v>
      </c>
      <c r="Q2949" s="1">
        <v>0.0001316699035516233</v>
      </c>
    </row>
    <row r="2950" spans="1:17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-0.0007051368738287822</v>
      </c>
      <c r="N2950" s="1">
        <v>0.0001683572308603942</v>
      </c>
      <c r="O2950" s="1">
        <v>0.000258894888675254</v>
      </c>
      <c r="P2950" s="1">
        <v>-0.0002500416736122002</v>
      </c>
      <c r="Q2950" s="1">
        <v>6.582628443552174E-05</v>
      </c>
    </row>
    <row r="2951" spans="1:17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0.001353271533933276</v>
      </c>
      <c r="N2951" s="1">
        <v>0.0006661408918340328</v>
      </c>
      <c r="O2951" s="1">
        <v>0.0001848770567574043</v>
      </c>
      <c r="P2951" s="1">
        <v>-0.0002223148534112873</v>
      </c>
      <c r="Q2951" s="1">
        <v>0.0001974658548626884</v>
      </c>
    </row>
    <row r="2952" spans="1:17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-0.000482658094658861</v>
      </c>
      <c r="N2952" s="1">
        <v>0.0003932413233203036</v>
      </c>
      <c r="O2952" s="1">
        <v>0.000591497227356852</v>
      </c>
      <c r="P2952" s="1">
        <v>0.0008060705450705363</v>
      </c>
      <c r="Q2952" s="1">
        <v>9.87134348984231E-05</v>
      </c>
    </row>
    <row r="2953" spans="1:17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-0.001284490501530899</v>
      </c>
      <c r="N2953" s="1">
        <v>-0.0001223916654583546</v>
      </c>
      <c r="O2953" s="1">
        <v>0.0004803073967338811</v>
      </c>
      <c r="P2953" s="1">
        <v>0.0006110092762316999</v>
      </c>
      <c r="Q2953" s="1">
        <v>0.0007896295321445645</v>
      </c>
    </row>
    <row r="2954" spans="1:17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-0.001721303548979813</v>
      </c>
      <c r="N2954" s="1">
        <v>-7.88475248768572E-05</v>
      </c>
      <c r="O2954" s="1">
        <v>-3.692898556095781E-05</v>
      </c>
      <c r="P2954" s="1">
        <v>0.0001110247585212054</v>
      </c>
      <c r="Q2954" s="1">
        <v>0.0003616279834308678</v>
      </c>
    </row>
    <row r="2955" spans="1:17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0.000503719776813405</v>
      </c>
      <c r="N2955" s="1">
        <v>-0.0004124657289504841</v>
      </c>
      <c r="O2955" s="1">
        <v>-0.0004431641923330343</v>
      </c>
      <c r="P2955" s="1">
        <v>-8.325932504438249E-05</v>
      </c>
      <c r="Q2955" s="1">
        <v>0.0001971803214040335</v>
      </c>
    </row>
    <row r="2956" spans="1:17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-0.002275279811006503</v>
      </c>
      <c r="N2956" s="1">
        <v>-0.0005356543920349566</v>
      </c>
      <c r="O2956" s="1">
        <v>0.0004433606739080442</v>
      </c>
      <c r="P2956" s="1">
        <v>8.326625773680263E-05</v>
      </c>
      <c r="Q2956" s="1">
        <v>0.0007228519796285138</v>
      </c>
    </row>
    <row r="2957" spans="1:17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0.002726858096633533</v>
      </c>
      <c r="N2957" s="1">
        <v>6.292206770752706E-05</v>
      </c>
      <c r="O2957" s="1">
        <v>0.0008863283846665126</v>
      </c>
      <c r="P2957" s="1">
        <v>0.000888099467140302</v>
      </c>
      <c r="Q2957" s="1">
        <v>0.0006238303181533844</v>
      </c>
    </row>
    <row r="2958" spans="1:17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-0.004558211555211522</v>
      </c>
      <c r="N2958" s="1">
        <v>0.0005204541804391116</v>
      </c>
      <c r="O2958" s="1">
        <v>0.0009962364401152612</v>
      </c>
      <c r="P2958" s="1">
        <v>0.0009982253771074756</v>
      </c>
      <c r="Q2958" s="1">
        <v>0.0003609397558734795</v>
      </c>
    </row>
    <row r="2959" spans="1:17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0.0001847188870200966</v>
      </c>
      <c r="N2959" s="1">
        <v>0.001171102292447879</v>
      </c>
      <c r="O2959" s="1">
        <v>-0.001585019720594216</v>
      </c>
      <c r="P2959" s="1">
        <v>-0.001329639889196765</v>
      </c>
      <c r="Q2959" s="1">
        <v>-0.0008856233804571678</v>
      </c>
    </row>
    <row r="2960" spans="1:17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0.001613561694434162</v>
      </c>
      <c r="N2960" s="1">
        <v>0.0003349963773007225</v>
      </c>
      <c r="O2960" s="1">
        <v>0.0002953555342242176</v>
      </c>
      <c r="P2960" s="1">
        <v>0.0001941639853544341</v>
      </c>
      <c r="Q2960" s="1">
        <v>0.0004267892317793009</v>
      </c>
    </row>
    <row r="2961" spans="1:17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1.940918442611128E-05</v>
      </c>
      <c r="N2961" s="1">
        <v>0.0005662186672601432</v>
      </c>
      <c r="O2961" s="1">
        <v>0.0003690854063631566</v>
      </c>
      <c r="P2961" s="1">
        <v>0.0002218586205942064</v>
      </c>
      <c r="Q2961" s="1">
        <v>0.0004266071604370758</v>
      </c>
    </row>
    <row r="2962" spans="1:17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-0.001989402790986472</v>
      </c>
      <c r="N2962" s="1">
        <v>3.027665708277283E-05</v>
      </c>
      <c r="O2962" s="1">
        <v>0.0002213695395514303</v>
      </c>
      <c r="P2962" s="1">
        <v>0.0003881664679623587</v>
      </c>
      <c r="Q2962" s="1">
        <v>9.840582562481437E-05</v>
      </c>
    </row>
    <row r="2963" spans="1:17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0.0006223198918717809</v>
      </c>
      <c r="N2963" s="1">
        <v>-0.0002295451592944087</v>
      </c>
      <c r="O2963" s="1">
        <v>7.377351530801768E-05</v>
      </c>
      <c r="P2963" s="1">
        <v>5.543083617420841E-05</v>
      </c>
      <c r="Q2963" s="1">
        <v>-0.0002623897143231302</v>
      </c>
    </row>
    <row r="2964" spans="1:17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7.774160633600147E-05</v>
      </c>
      <c r="N2964" s="1">
        <v>-0.0002499698549569551</v>
      </c>
      <c r="O2964" s="1">
        <v>-0.0001106521097670177</v>
      </c>
      <c r="P2964" s="1">
        <v>8.31416456503753E-05</v>
      </c>
      <c r="Q2964" s="1">
        <v>0.0001968439355664042</v>
      </c>
    </row>
    <row r="2965" spans="1:17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-0.001496409588681913</v>
      </c>
      <c r="N2965" s="1">
        <v>-8.811712969403196E-06</v>
      </c>
      <c r="O2965" s="1">
        <v>0.0001844405916855418</v>
      </c>
      <c r="P2965" s="1">
        <v>0.0002494042010752207</v>
      </c>
      <c r="Q2965" s="1">
        <v>0.0003936103913142475</v>
      </c>
    </row>
    <row r="2966" spans="1:17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7.785206162003178E-05</v>
      </c>
      <c r="N2966" s="1">
        <v>-0.000197714551956385</v>
      </c>
      <c r="O2966" s="1">
        <v>0.0007376263185070453</v>
      </c>
      <c r="P2966" s="1">
        <v>0.0002493420141294056</v>
      </c>
      <c r="Q2966" s="1">
        <v>0.0003278796026098263</v>
      </c>
    </row>
    <row r="2967" spans="1:17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0.0007298062607645761</v>
      </c>
      <c r="N2967" s="1">
        <v>3.74575160160262E-05</v>
      </c>
      <c r="O2967" s="1">
        <v>0.0005159578388738151</v>
      </c>
      <c r="P2967" s="1">
        <v>0.0005262574783957419</v>
      </c>
      <c r="Q2967" s="1">
        <v>0.0004588809859387144</v>
      </c>
    </row>
    <row r="2968" spans="1:17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0.0005834192256082282</v>
      </c>
      <c r="N2968" s="1">
        <v>-0.0001041059611404105</v>
      </c>
      <c r="O2968" s="1">
        <v>0.0006998673935465494</v>
      </c>
      <c r="P2968" s="1">
        <v>0.0004982974835976428</v>
      </c>
      <c r="Q2968" s="1">
        <v>0.0001638108967005891</v>
      </c>
    </row>
    <row r="2969" spans="1:17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-0.0005150531573729911</v>
      </c>
      <c r="N2969" s="1">
        <v>-0.0004032460202868515</v>
      </c>
      <c r="O2969" s="1">
        <v>-0.001325137114882025</v>
      </c>
      <c r="P2969" s="1">
        <v>-0.0007747433662600445</v>
      </c>
      <c r="Q2969" s="1">
        <v>-0.0003930817610061643</v>
      </c>
    </row>
    <row r="2970" spans="1:17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0.000223628815058996</v>
      </c>
      <c r="N2970" s="1">
        <v>-0.0003262540251315338</v>
      </c>
      <c r="O2970" s="1">
        <v>0.0009214551619918243</v>
      </c>
      <c r="P2970" s="1">
        <v>0.0007199623404314792</v>
      </c>
      <c r="Q2970" s="1">
        <v>0.0009830908375931813</v>
      </c>
    </row>
    <row r="2971" spans="1:17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0.0004277159965784261</v>
      </c>
      <c r="N2971" s="1">
        <v>2.756423155059196E-05</v>
      </c>
      <c r="O2971" s="1">
        <v>0.0005155398438649872</v>
      </c>
      <c r="P2971" s="1">
        <v>0.0003320512465756487</v>
      </c>
      <c r="Q2971" s="1">
        <v>0.0004910626595955314</v>
      </c>
    </row>
    <row r="2972" spans="1:17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0.0009133662404288145</v>
      </c>
      <c r="N2972" s="1">
        <v>-0.0002039696912062849</v>
      </c>
      <c r="O2972" s="1">
        <v>-3.680529996319404E-05</v>
      </c>
      <c r="P2972" s="1">
        <v>-0.0001659705125722777</v>
      </c>
      <c r="Q2972" s="1">
        <v>0.0003926573083341545</v>
      </c>
    </row>
    <row r="2973" spans="1:17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-0.0004562663819044355</v>
      </c>
      <c r="N2973" s="1">
        <v>-9.263215934951496E-05</v>
      </c>
      <c r="O2973" s="1">
        <v>0.001177812948581103</v>
      </c>
      <c r="P2973" s="1">
        <v>0.001438649882418153</v>
      </c>
      <c r="Q2973" s="1">
        <v>0.0004906289863604307</v>
      </c>
    </row>
    <row r="2974" spans="1:17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-0.001019783805833341</v>
      </c>
      <c r="N2974" s="1">
        <v>0.0002889508822101483</v>
      </c>
      <c r="O2974" s="1">
        <v>0.0002205801257306739</v>
      </c>
      <c r="P2974" s="1">
        <v>0.0008287979666821155</v>
      </c>
      <c r="Q2974" s="1">
        <v>0.001242317248594249</v>
      </c>
    </row>
    <row r="2975" spans="1:17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-0.00179859612280997</v>
      </c>
      <c r="N2975" s="1">
        <v>-0.0009465369262411372</v>
      </c>
      <c r="O2975" s="1">
        <v>-0.001286433638401752</v>
      </c>
      <c r="P2975" s="1">
        <v>-0.001545808374968982</v>
      </c>
      <c r="Q2975" s="1">
        <v>-0.0009469078560698785</v>
      </c>
    </row>
    <row r="2976" spans="1:17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-0.0005259415815257462</v>
      </c>
      <c r="N2976" s="1">
        <v>-0.0005904217045640259</v>
      </c>
      <c r="O2976" s="1">
        <v>0.0004048284999262908</v>
      </c>
      <c r="P2976" s="1">
        <v>-2.764645710651159E-05</v>
      </c>
      <c r="Q2976" s="1">
        <v>0.0002614635421773759</v>
      </c>
    </row>
    <row r="2977" spans="1:17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0.0009549888422222264</v>
      </c>
      <c r="N2977" s="1">
        <v>0.0002053893729769829</v>
      </c>
      <c r="O2977" s="1">
        <v>0.0002207261891622458</v>
      </c>
      <c r="P2977" s="1">
        <v>0.0004423555432679915</v>
      </c>
      <c r="Q2977" s="1">
        <v>-3.267439960785712E-05</v>
      </c>
    </row>
    <row r="2978" spans="1:17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-0.001781594088612559</v>
      </c>
      <c r="N2978" s="1">
        <v>2.760042968352749E-05</v>
      </c>
      <c r="O2978" s="1">
        <v>0.0004781345397035786</v>
      </c>
      <c r="P2978" s="1">
        <v>0.0002763499696014637</v>
      </c>
      <c r="Q2978" s="1">
        <v>-0.0003267546725919113</v>
      </c>
    </row>
    <row r="2979" spans="1:17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-0.002486979928609023</v>
      </c>
      <c r="N2979" s="1">
        <v>-0.001121098510942775</v>
      </c>
      <c r="O2979" s="1">
        <v>-0.001838100139695653</v>
      </c>
      <c r="P2979" s="1">
        <v>0.000138136810697409</v>
      </c>
      <c r="Q2979" s="1">
        <v>-0.0004249199189383379</v>
      </c>
    </row>
    <row r="2980" spans="1:17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0.0003715327682123348</v>
      </c>
      <c r="N2980" s="1">
        <v>-0.002678514687069034</v>
      </c>
      <c r="O2980" s="1">
        <v>-0.004161756040070741</v>
      </c>
      <c r="P2980" s="1">
        <v>-0.004254026131874755</v>
      </c>
      <c r="Q2980" s="1">
        <v>-0.003956705143716599</v>
      </c>
    </row>
    <row r="2981" spans="1:17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3.90941876717843E-05</v>
      </c>
      <c r="N2981" s="1">
        <v>0.001876726704928888</v>
      </c>
      <c r="O2981" s="1">
        <v>0.001146492103997865</v>
      </c>
      <c r="P2981" s="1">
        <v>0.00124837018337165</v>
      </c>
      <c r="Q2981" s="1">
        <v>-0.0003282994090610947</v>
      </c>
    </row>
    <row r="2982" spans="1:17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-0.0003713802640709085</v>
      </c>
      <c r="N2982" s="1">
        <v>-0.0005254061527826259</v>
      </c>
      <c r="O2982" s="1">
        <v>0.001440709272257035</v>
      </c>
      <c r="P2982" s="1">
        <v>0.001413055524770002</v>
      </c>
      <c r="Q2982" s="1">
        <v>0.0007881773399014413</v>
      </c>
    </row>
    <row r="2983" spans="1:17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-0.001192769081861167</v>
      </c>
      <c r="N2983" s="1">
        <v>-0.0006606997108747903</v>
      </c>
      <c r="O2983" s="1">
        <v>-0.002582168283595809</v>
      </c>
      <c r="P2983" s="1">
        <v>-0.001964419112967852</v>
      </c>
      <c r="Q2983" s="1">
        <v>-0.001082890332742559</v>
      </c>
    </row>
    <row r="2984" spans="1:17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-0.002231771419621942</v>
      </c>
      <c r="N2984" s="1">
        <v>0.003028271061545018</v>
      </c>
      <c r="O2984" s="1">
        <v>0.0007766559414181806</v>
      </c>
      <c r="P2984" s="1">
        <v>0.00213461964958972</v>
      </c>
      <c r="Q2984" s="1">
        <v>0.001806773759074787</v>
      </c>
    </row>
    <row r="2985" spans="1:17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4.905182816150599E-05</v>
      </c>
      <c r="N2985" s="1">
        <v>-0.0002892710259736475</v>
      </c>
      <c r="O2985" s="1">
        <v>0.000665188470066358</v>
      </c>
      <c r="P2985" s="1">
        <v>0.0004702758029269116</v>
      </c>
      <c r="Q2985" s="1">
        <v>0.0007214060860440963</v>
      </c>
    </row>
    <row r="2986" spans="1:17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0.001118326826109906</v>
      </c>
      <c r="N2986" s="1">
        <v>1.104407358454296E-05</v>
      </c>
      <c r="O2986" s="1">
        <v>0.0001477213974445668</v>
      </c>
      <c r="P2986" s="1">
        <v>0.0006912569816954761</v>
      </c>
      <c r="Q2986" s="1">
        <v>-0.0003276754702143947</v>
      </c>
    </row>
    <row r="2987" spans="1:17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0.002449731509426512</v>
      </c>
      <c r="N2987" s="1">
        <v>-0.0007432579436382758</v>
      </c>
      <c r="O2987" s="1">
        <v>-0.001366221106269827</v>
      </c>
      <c r="P2987" s="1">
        <v>-0.0004697300433810225</v>
      </c>
      <c r="Q2987" s="1">
        <v>-0.0003933394519470834</v>
      </c>
    </row>
    <row r="2988" spans="1:17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-0.001368497194580764</v>
      </c>
      <c r="N2988" s="1">
        <v>-0.001559460654288358</v>
      </c>
      <c r="O2988" s="1">
        <v>0.0001848770567574043</v>
      </c>
      <c r="P2988" s="1">
        <v>0.001713938187648534</v>
      </c>
      <c r="Q2988" s="1">
        <v>0.002000262329485913</v>
      </c>
    </row>
    <row r="2989" spans="1:17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-0.0009592607818954546</v>
      </c>
      <c r="N2989" s="1">
        <v>-0.002491728369506396</v>
      </c>
      <c r="O2989" s="1">
        <v>0.0009611829944546901</v>
      </c>
      <c r="P2989" s="1">
        <v>-0.0001103874599845955</v>
      </c>
      <c r="Q2989" s="1">
        <v>0.001047223222174987</v>
      </c>
    </row>
    <row r="2990" spans="1:17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0.0008230130114439405</v>
      </c>
      <c r="N2990" s="1">
        <v>1.664561920744489E-06</v>
      </c>
      <c r="O2990" s="1">
        <v>0.001809720785935998</v>
      </c>
      <c r="P2990" s="1">
        <v>0.001021196732170493</v>
      </c>
      <c r="Q2990" s="1">
        <v>0.0008826702409363563</v>
      </c>
    </row>
    <row r="2991" spans="1:17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-0.0007929670673925138</v>
      </c>
      <c r="N2991" s="1">
        <v>-4.050427264601364E-05</v>
      </c>
      <c r="O2991" s="1">
        <v>0.0007373271889401511</v>
      </c>
      <c r="P2991" s="1">
        <v>0.001075298464253249</v>
      </c>
      <c r="Q2991" s="1">
        <v>0.0003919519205641819</v>
      </c>
    </row>
    <row r="2992" spans="1:17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0.0004506843543947703</v>
      </c>
      <c r="N2992" s="1">
        <v>4.328029093225716E-05</v>
      </c>
      <c r="O2992" s="1">
        <v>7.367839381111629E-05</v>
      </c>
      <c r="P2992" s="1">
        <v>0.0001652528368403239</v>
      </c>
      <c r="Q2992" s="1">
        <v>0.000130599451482416</v>
      </c>
    </row>
    <row r="2993" spans="1:17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-0.0009988933828209978</v>
      </c>
      <c r="N2993" s="1">
        <v>0.0006036784435750064</v>
      </c>
      <c r="O2993" s="1">
        <v>0.0002946918628208284</v>
      </c>
      <c r="P2993" s="1">
        <v>0.0002203007104699672</v>
      </c>
      <c r="Q2993" s="1">
        <v>3.264559937310452E-05</v>
      </c>
    </row>
    <row r="2994" spans="1:17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-0.0001960572879395883</v>
      </c>
      <c r="N2994" s="1">
        <v>0.0001203301370986676</v>
      </c>
      <c r="O2994" s="1">
        <v>0.001104768919167887</v>
      </c>
      <c r="P2994" s="1">
        <v>0.0001376576179723532</v>
      </c>
      <c r="Q2994" s="1">
        <v>0.0008487578754936553</v>
      </c>
    </row>
    <row r="2995" spans="1:17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3.921914678750582E-05</v>
      </c>
      <c r="N2995" s="1">
        <v>-0.0001136622589735792</v>
      </c>
      <c r="O2995" s="1">
        <v>0.0004782048924039106</v>
      </c>
      <c r="P2995" s="1">
        <v>0.0005505546838440178</v>
      </c>
      <c r="Q2995" s="1">
        <v>0</v>
      </c>
    </row>
    <row r="2996" spans="1:17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0.0007931534213307945</v>
      </c>
      <c r="N2996" s="1">
        <v>0.001315259339173647</v>
      </c>
      <c r="O2996" s="1">
        <v>0.0007725700831431315</v>
      </c>
      <c r="P2996" s="1">
        <v>0.000605143721633894</v>
      </c>
      <c r="Q2996" s="1">
        <v>0</v>
      </c>
    </row>
    <row r="2997" spans="1:17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-0.003199452081600662</v>
      </c>
      <c r="N2997" s="1">
        <v>-0.000533171940745758</v>
      </c>
      <c r="O2997" s="1">
        <v>-0.000735213027974857</v>
      </c>
      <c r="P2997" s="1">
        <v>0.000604777744179108</v>
      </c>
      <c r="Q2997" s="1">
        <v>0.0009782821365680316</v>
      </c>
    </row>
    <row r="2998" spans="1:17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-0.0001374192661811602</v>
      </c>
      <c r="N2998" s="1">
        <v>0.0008789275863483326</v>
      </c>
      <c r="O2998" s="1">
        <v>0.0005518154729060587</v>
      </c>
      <c r="P2998" s="1">
        <v>-2.747328223295931E-05</v>
      </c>
      <c r="Q2998" s="1">
        <v>0.001335678915819649</v>
      </c>
    </row>
    <row r="2999" spans="1:17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0.003553757951778813</v>
      </c>
      <c r="N2999" s="1">
        <v>-0.001987346800604306</v>
      </c>
      <c r="O2999" s="1">
        <v>-3.676740936831013E-05</v>
      </c>
      <c r="P2999" s="1">
        <v>0.0007967470740148919</v>
      </c>
      <c r="Q2999" s="1">
        <v>0.001106158701239535</v>
      </c>
    </row>
    <row r="3000" spans="1:17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-0.001799933480719274</v>
      </c>
      <c r="N3000" s="1">
        <v>0.002172281400652398</v>
      </c>
      <c r="O3000" s="1">
        <v>0.0004044563738645479</v>
      </c>
      <c r="P3000" s="1">
        <v>-0.0006039476212698069</v>
      </c>
      <c r="Q3000" s="1">
        <v>-0.0008774495466510324</v>
      </c>
    </row>
    <row r="3001" spans="1:17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0.0007545912467417093</v>
      </c>
      <c r="N3001" s="1">
        <v>0.0005013169957541752</v>
      </c>
      <c r="O3001" s="1">
        <v>0.0006248162305204641</v>
      </c>
      <c r="P3001" s="1">
        <v>0.000714187611591699</v>
      </c>
      <c r="Q3001" s="1">
        <v>0.001268540202966406</v>
      </c>
    </row>
    <row r="3002" spans="1:17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-0.0002350199277313392</v>
      </c>
      <c r="N3002" s="1">
        <v>-0.0004833485590898245</v>
      </c>
      <c r="O3002" s="1">
        <v>0.0002571166207530062</v>
      </c>
      <c r="P3002" s="1">
        <v>5.489830089744352E-05</v>
      </c>
      <c r="Q3002" s="1">
        <v>0.0004872819413312968</v>
      </c>
    </row>
    <row r="3003" spans="1:17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-0.001136196679563217</v>
      </c>
      <c r="N3003" s="1">
        <v>-0.0005190339211101902</v>
      </c>
      <c r="O3003" s="1">
        <v>-0.0003304935370151973</v>
      </c>
      <c r="P3003" s="1">
        <v>-0.0003568193670573372</v>
      </c>
      <c r="Q3003" s="1">
        <v>0.0004545749724007564</v>
      </c>
    </row>
    <row r="3004" spans="1:17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0.001088459388697727</v>
      </c>
      <c r="N3004" s="1">
        <v>-0.0009294257179910392</v>
      </c>
      <c r="O3004" s="1">
        <v>-0.0002938691547590411</v>
      </c>
      <c r="P3004" s="1">
        <v>5.491488193309912E-05</v>
      </c>
      <c r="Q3004" s="1">
        <v>-3.24548877060904E-05</v>
      </c>
    </row>
    <row r="3005" spans="1:17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0.0005093544911352055</v>
      </c>
      <c r="N3005" s="1">
        <v>-6.65681827385356E-05</v>
      </c>
      <c r="O3005" s="1">
        <v>0.0003306999816279355</v>
      </c>
      <c r="P3005" s="1">
        <v>0.0002745593322717177</v>
      </c>
      <c r="Q3005" s="1">
        <v>0.000324559410600056</v>
      </c>
    </row>
    <row r="3006" spans="1:17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-0.0008713359832389633</v>
      </c>
      <c r="N3006" s="1">
        <v>-0.0005764078859700206</v>
      </c>
      <c r="O3006" s="1">
        <v>-0.0001469291801352579</v>
      </c>
      <c r="P3006" s="1">
        <v>-0.0007136583223539272</v>
      </c>
      <c r="Q3006" s="1">
        <v>-0.0006489082119334189</v>
      </c>
    </row>
    <row r="3007" spans="1:17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-0.0004409473508862893</v>
      </c>
      <c r="N3007" s="1">
        <v>-0.0005761852318949545</v>
      </c>
      <c r="O3007" s="1">
        <v>0.0001102130786188038</v>
      </c>
      <c r="P3007" s="1">
        <v>-0.0003845519969235545</v>
      </c>
      <c r="Q3007" s="1">
        <v>0.0003571312619721212</v>
      </c>
    </row>
    <row r="3008" spans="1:17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6.86220688572714E-05</v>
      </c>
      <c r="N3008" s="1">
        <v>-0.0002093902356390398</v>
      </c>
      <c r="O3008" s="1">
        <v>0.0008816074642765681</v>
      </c>
      <c r="P3008" s="1">
        <v>0.001291492635744129</v>
      </c>
      <c r="Q3008" s="1">
        <v>0.0002920939893547025</v>
      </c>
    </row>
    <row r="3009" spans="1:17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-0.001391952163897425</v>
      </c>
      <c r="N3009" s="1">
        <v>9.721741536106165E-05</v>
      </c>
      <c r="O3009" s="1">
        <v>-0.0007340257643044801</v>
      </c>
      <c r="P3009" s="1">
        <v>-0.000905623096133179</v>
      </c>
      <c r="Q3009" s="1">
        <v>-0.001784497582816735</v>
      </c>
    </row>
    <row r="3010" spans="1:17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-0.001060143512019884</v>
      </c>
      <c r="N3010" s="1">
        <v>0.0003705012153771836</v>
      </c>
      <c r="O3010" s="1">
        <v>0.000183641238476584</v>
      </c>
      <c r="P3010" s="1">
        <v>0.0005218919958247525</v>
      </c>
      <c r="Q3010" s="1">
        <v>0.001007605798608813</v>
      </c>
    </row>
    <row r="3011" spans="1:17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0.001454331056846669</v>
      </c>
      <c r="N3011" s="1">
        <v>4.830834718272392E-05</v>
      </c>
      <c r="O3011" s="1">
        <v>0.000293772032902373</v>
      </c>
      <c r="P3011" s="1">
        <v>0.000631434454358315</v>
      </c>
      <c r="Q3011" s="1">
        <v>0.0006818845991491962</v>
      </c>
    </row>
    <row r="3012" spans="1:17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-0.001393345304328109</v>
      </c>
      <c r="N3012" s="1">
        <v>-7.218139962961168E-06</v>
      </c>
      <c r="O3012" s="1">
        <v>0.001248164464023649</v>
      </c>
      <c r="P3012" s="1">
        <v>0.0009602721685688653</v>
      </c>
      <c r="Q3012" s="1">
        <v>0.0009734570705433043</v>
      </c>
    </row>
    <row r="3013" spans="1:17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0.0001768676735023345</v>
      </c>
      <c r="N3013" s="1">
        <v>-7.773437608493694E-06</v>
      </c>
      <c r="O3013" s="1">
        <v>0.0008066290239787666</v>
      </c>
      <c r="P3013" s="1">
        <v>0.000465970451991371</v>
      </c>
      <c r="Q3013" s="1">
        <v>-3.24170124480494E-05</v>
      </c>
    </row>
    <row r="3014" spans="1:17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0.001483460884771359</v>
      </c>
      <c r="N3014" s="1">
        <v>0.0005713521055907833</v>
      </c>
      <c r="O3014" s="1">
        <v>-0.002417936694021017</v>
      </c>
      <c r="P3014" s="1">
        <v>-0.004821917808219167</v>
      </c>
      <c r="Q3014" s="1">
        <v>-0.005219308198528227</v>
      </c>
    </row>
    <row r="3015" spans="1:17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-0.001912889935255957</v>
      </c>
      <c r="N3015" s="1">
        <v>-0.004984961321184089</v>
      </c>
      <c r="O3015" s="1">
        <v>-0.004296731546088894</v>
      </c>
      <c r="P3015" s="1">
        <v>0.0002753000770838732</v>
      </c>
      <c r="Q3015" s="1">
        <v>-0.002574463924917003</v>
      </c>
    </row>
    <row r="3016" spans="1:17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-0.001317018035284279</v>
      </c>
      <c r="N3016" s="1">
        <v>0.005527493297684316</v>
      </c>
      <c r="O3016" s="1">
        <v>0.001659720429314282</v>
      </c>
      <c r="P3016" s="1">
        <v>-2.752243078107952E-05</v>
      </c>
      <c r="Q3016" s="1">
        <v>0.0009148234064104699</v>
      </c>
    </row>
    <row r="3017" spans="1:17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-0.0022733759140251</v>
      </c>
      <c r="N3017" s="1">
        <v>8.652495801309001E-05</v>
      </c>
      <c r="O3017" s="1">
        <v>0.002393401575963017</v>
      </c>
      <c r="P3017" s="1">
        <v>0.001266066661162135</v>
      </c>
      <c r="Q3017" s="1">
        <v>0.002546107393504027</v>
      </c>
    </row>
    <row r="3018" spans="1:17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0.002860524758335092</v>
      </c>
      <c r="N3018" s="1">
        <v>7.154329423042505E-05</v>
      </c>
      <c r="O3018" s="1">
        <v>0.0008448738199315908</v>
      </c>
      <c r="P3018" s="1">
        <v>0.0001924187030979407</v>
      </c>
      <c r="Q3018" s="1">
        <v>6.511900498162859E-05</v>
      </c>
    </row>
    <row r="3019" spans="1:17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0.008006294875577691</v>
      </c>
      <c r="N3019" s="1">
        <v>0.003200917463245245</v>
      </c>
      <c r="O3019" s="1">
        <v>0.002715995008441663</v>
      </c>
      <c r="P3019" s="1">
        <v>0.0008519760347387439</v>
      </c>
      <c r="Q3019" s="1">
        <v>-3.255738238638894E-05</v>
      </c>
    </row>
    <row r="3020" spans="1:17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-0.001278248311931574</v>
      </c>
      <c r="N3020" s="1">
        <v>0.00273741642505132</v>
      </c>
      <c r="O3020" s="1">
        <v>-3.660322108345326E-05</v>
      </c>
      <c r="P3020" s="1">
        <v>-0.0004118955432903526</v>
      </c>
      <c r="Q3020" s="1">
        <v>0.0009767532721234318</v>
      </c>
    </row>
    <row r="3021" spans="1:17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0.0007229880902366315</v>
      </c>
      <c r="N3021" s="1">
        <v>-0.001906329642874627</v>
      </c>
      <c r="O3021" s="1">
        <v>-0.000658882096709279</v>
      </c>
      <c r="P3021" s="1">
        <v>-0.000604362397670366</v>
      </c>
      <c r="Q3021" s="1">
        <v>-0.001333593546708367</v>
      </c>
    </row>
    <row r="3022" spans="1:17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0.001708533882667673</v>
      </c>
      <c r="N3022" s="1">
        <v>-0.002962719117768131</v>
      </c>
      <c r="O3022" s="1">
        <v>-0.0004395443390352582</v>
      </c>
      <c r="P3022" s="1">
        <v>-8.246289169877574E-05</v>
      </c>
      <c r="Q3022" s="1">
        <v>-0.001139953750447731</v>
      </c>
    </row>
    <row r="3023" spans="1:17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-0.001705619773493705</v>
      </c>
      <c r="N3023" s="1">
        <v>-0.0003728253011546778</v>
      </c>
      <c r="O3023" s="1">
        <v>0.0001465792077395278</v>
      </c>
      <c r="P3023" s="1">
        <v>0.0004673282568656845</v>
      </c>
      <c r="Q3023" s="1">
        <v>0.0002282509456110748</v>
      </c>
    </row>
    <row r="3024" spans="1:17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0.001015357278842499</v>
      </c>
      <c r="N3024" s="1">
        <v>7.536872486091362E-05</v>
      </c>
      <c r="O3024" s="1">
        <v>0.0004396731762723594</v>
      </c>
      <c r="P3024" s="1">
        <v>0.0001373852832884381</v>
      </c>
      <c r="Q3024" s="1">
        <v>6.519967400153703E-05</v>
      </c>
    </row>
    <row r="3025" spans="1:17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0.0005754357218794581</v>
      </c>
      <c r="N3025" s="1">
        <v>-3.546496227979645E-05</v>
      </c>
      <c r="O3025" s="1">
        <v>0.0004761032777880203</v>
      </c>
      <c r="P3025" s="1">
        <v>-0.0003571526690293592</v>
      </c>
      <c r="Q3025" s="1">
        <v>-3.259771164065839E-05</v>
      </c>
    </row>
    <row r="3026" spans="1:17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0.002027488059265004</v>
      </c>
      <c r="N3026" s="1">
        <v>6.982412079814537E-05</v>
      </c>
      <c r="O3026" s="1">
        <v>0.0004026649095834056</v>
      </c>
      <c r="P3026" s="1">
        <v>0.0002198647831583855</v>
      </c>
      <c r="Q3026" s="1">
        <v>0.000260790194288596</v>
      </c>
    </row>
    <row r="3027" spans="1:17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-0.0006614914687056439</v>
      </c>
      <c r="N3027" s="1">
        <v>-0.0001911717442620864</v>
      </c>
      <c r="O3027" s="1">
        <v>-0.0001829558344615956</v>
      </c>
      <c r="P3027" s="1">
        <v>0.0003297246798923403</v>
      </c>
      <c r="Q3027" s="1">
        <v>-0.0005866249511143895</v>
      </c>
    </row>
    <row r="3028" spans="1:17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-0.0009928939939647385</v>
      </c>
      <c r="N3028" s="1">
        <v>0.0003181262695262088</v>
      </c>
      <c r="O3028" s="1">
        <v>0.0002195871761088153</v>
      </c>
      <c r="P3028" s="1">
        <v>-2.746799978026182E-05</v>
      </c>
      <c r="Q3028" s="1">
        <v>-0.0007500163047022834</v>
      </c>
    </row>
    <row r="3029" spans="1:17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-0.002523677748762387</v>
      </c>
      <c r="N3029" s="1">
        <v>1.994582492326202E-05</v>
      </c>
      <c r="O3029" s="1">
        <v>0.0001829491401390548</v>
      </c>
      <c r="P3029" s="1">
        <v>0.0006043125944237282</v>
      </c>
      <c r="Q3029" s="1">
        <v>0.001729595666220662</v>
      </c>
    </row>
    <row r="3030" spans="1:17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0.0003809747091403359</v>
      </c>
      <c r="N3030" s="1">
        <v>0.0001191185229303393</v>
      </c>
      <c r="O3030" s="1">
        <v>0.001390159136638092</v>
      </c>
      <c r="P3030" s="1">
        <v>0.0007412084442859346</v>
      </c>
      <c r="Q3030" s="1">
        <v>0.001791764399270201</v>
      </c>
    </row>
    <row r="3031" spans="1:17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-0.0006249511756892812</v>
      </c>
      <c r="N3031" s="1">
        <v>0.0005689309416443411</v>
      </c>
      <c r="O3031" s="1">
        <v>0.0008767763854893307</v>
      </c>
      <c r="P3031" s="1">
        <v>0.0006035003017501595</v>
      </c>
      <c r="Q3031" s="1">
        <v>0.0002276348736627298</v>
      </c>
    </row>
    <row r="3032" spans="1:17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0.0006839677948877743</v>
      </c>
      <c r="N3032" s="1">
        <v>0.001173202699418008</v>
      </c>
      <c r="O3032" s="1">
        <v>-0.002007519071431263</v>
      </c>
      <c r="P3032" s="1">
        <v>-0.002138392367584063</v>
      </c>
      <c r="Q3032" s="1">
        <v>-0.002633461213342847</v>
      </c>
    </row>
    <row r="3033" spans="1:17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0.002011443747925057</v>
      </c>
      <c r="N3033" s="1">
        <v>-0.001812766343377126</v>
      </c>
      <c r="O3033" s="1">
        <v>-0.0007680491551460555</v>
      </c>
      <c r="P3033" s="1">
        <v>-0.001895708555415099</v>
      </c>
      <c r="Q3033" s="1">
        <v>-0.002412230661407611</v>
      </c>
    </row>
    <row r="3034" spans="1:17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-0.002796725784447451</v>
      </c>
      <c r="N3034" s="1">
        <v>-0.009228213946974151</v>
      </c>
      <c r="O3034" s="1">
        <v>-0.01910618205775771</v>
      </c>
      <c r="P3034" s="1">
        <v>-0.009496545459550365</v>
      </c>
      <c r="Q3034" s="1">
        <v>-0.02535699114465895</v>
      </c>
    </row>
    <row r="3035" spans="1:17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0.0007231293913008141</v>
      </c>
      <c r="N3035" s="1">
        <v>-0.02255429722688673</v>
      </c>
      <c r="O3035" s="1">
        <v>0.001194074405761469</v>
      </c>
      <c r="P3035" s="1">
        <v>0.001306136060471363</v>
      </c>
      <c r="Q3035" s="1">
        <v>0.01280718811814796</v>
      </c>
    </row>
    <row r="3036" spans="1:17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-0.005497671057642428</v>
      </c>
      <c r="N3036" s="1">
        <v>-0.001700213270359074</v>
      </c>
      <c r="O3036" s="1">
        <v>0.003130707018001555</v>
      </c>
      <c r="P3036" s="1">
        <v>-0.0008048624795315984</v>
      </c>
      <c r="Q3036" s="1">
        <v>0.0002317190241321043</v>
      </c>
    </row>
    <row r="3037" spans="1:17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-0.008787950198342553</v>
      </c>
      <c r="N3037" s="1">
        <v>-0.0002143212434757569</v>
      </c>
      <c r="O3037" s="1">
        <v>-0.01107189299647027</v>
      </c>
      <c r="P3037" s="1">
        <v>-0.004860841064385335</v>
      </c>
      <c r="Q3037" s="1">
        <v>0.0003309504898065807</v>
      </c>
    </row>
    <row r="3038" spans="1:17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0.03165955086231675</v>
      </c>
      <c r="N3038" s="1">
        <v>0.0001111958135349145</v>
      </c>
      <c r="O3038" s="1">
        <v>0.004207837096592337</v>
      </c>
      <c r="P3038" s="1">
        <v>0.0001674714600721217</v>
      </c>
      <c r="Q3038" s="1">
        <v>-0.004367101171177112</v>
      </c>
    </row>
    <row r="3039" spans="1:17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-0.03134091891113366</v>
      </c>
      <c r="N3039" s="1">
        <v>0.02012878940708274</v>
      </c>
      <c r="O3039" s="1">
        <v>-0.0143664184967639</v>
      </c>
      <c r="P3039" s="1">
        <v>-0.006976809086596147</v>
      </c>
      <c r="Q3039" s="1">
        <v>-0.001993752907556434</v>
      </c>
    </row>
    <row r="3040" spans="1:17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0.01590983435929449</v>
      </c>
      <c r="N3040" s="1">
        <v>0.02183219418579685</v>
      </c>
      <c r="O3040" s="1">
        <v>0.01005883469349045</v>
      </c>
      <c r="P3040" s="1">
        <v>0.00328808700784089</v>
      </c>
      <c r="Q3040" s="1">
        <v>0.01162016381434383</v>
      </c>
    </row>
    <row r="3041" spans="1:17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-0.01137716371016517</v>
      </c>
      <c r="N3041" s="1">
        <v>0.01460430701427873</v>
      </c>
      <c r="O3041" s="1">
        <v>-0.004171364148816248</v>
      </c>
      <c r="P3041" s="1">
        <v>0.003361344537815114</v>
      </c>
      <c r="Q3041" s="1">
        <v>-0.001415265115360609</v>
      </c>
    </row>
    <row r="3042" spans="1:17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0.009435452033162095</v>
      </c>
      <c r="N3042" s="1">
        <v>0.0267035509724125</v>
      </c>
      <c r="O3042" s="1">
        <v>0.01207592739348651</v>
      </c>
      <c r="P3042" s="1">
        <v>0.004243439419318928</v>
      </c>
      <c r="Q3042" s="1">
        <v>0.005899802241265739</v>
      </c>
    </row>
    <row r="3043" spans="1:17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0.005455825413586801</v>
      </c>
      <c r="N3043" s="1">
        <v>-0.01240889665797396</v>
      </c>
      <c r="O3043" s="1">
        <v>-0.001305044930832722</v>
      </c>
      <c r="P3043" s="1">
        <v>-0.003669520738352139</v>
      </c>
      <c r="Q3043" s="1">
        <v>-0.00216258724073537</v>
      </c>
    </row>
    <row r="3044" spans="1:17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-0.004784409825544067</v>
      </c>
      <c r="N3044" s="1">
        <v>-0.03778261608462685</v>
      </c>
      <c r="O3044" s="1">
        <v>0.0307646356033453</v>
      </c>
      <c r="P3044" s="1">
        <v>0.008286830357142838</v>
      </c>
      <c r="Q3044" s="1">
        <v>0.01533510655764636</v>
      </c>
    </row>
    <row r="3045" spans="1:17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-0.02738855992652089</v>
      </c>
      <c r="N3045" s="1">
        <v>0.034159224206878</v>
      </c>
      <c r="O3045" s="1">
        <v>-0.007751376412634015</v>
      </c>
      <c r="P3045" s="1">
        <v>-0.007333204195146159</v>
      </c>
      <c r="Q3045" s="1">
        <v>-0.008441138421733552</v>
      </c>
    </row>
    <row r="3046" spans="1:17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0.02287545585147521</v>
      </c>
      <c r="N3046" s="1">
        <v>0.01869404822707832</v>
      </c>
      <c r="O3046" s="1">
        <v>0.01138935533328467</v>
      </c>
      <c r="P3046" s="1">
        <v>0.01081623550401423</v>
      </c>
      <c r="Q3046" s="1">
        <v>0.01767833262663498</v>
      </c>
    </row>
    <row r="3047" spans="1:17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0.01057790524082658</v>
      </c>
      <c r="N3047" s="1">
        <v>-0.0452827960486949</v>
      </c>
      <c r="O3047" s="1">
        <v>0.04381722370605634</v>
      </c>
      <c r="P3047" s="1">
        <v>0.0418918918918918</v>
      </c>
      <c r="Q3047" s="1">
        <v>0.06932470113137401</v>
      </c>
    </row>
    <row r="3048" spans="1:17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0.03792289077002331</v>
      </c>
      <c r="N3048" s="1">
        <v>0.03986307353419472</v>
      </c>
      <c r="O3048" s="1">
        <v>0.0005532503457814641</v>
      </c>
      <c r="P3048" s="1">
        <v>-0.0008999708832950759</v>
      </c>
      <c r="Q3048" s="1">
        <v>-0.007463133916796538</v>
      </c>
    </row>
    <row r="3049" spans="1:17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0.0519312701905521</v>
      </c>
      <c r="N3049" s="1">
        <v>0.1652823263078127</v>
      </c>
      <c r="O3049" s="1">
        <v>0.02484794028200166</v>
      </c>
      <c r="P3049" s="1">
        <v>0.02326135912041338</v>
      </c>
      <c r="Q3049" s="1">
        <v>0.05459761437415089</v>
      </c>
    </row>
    <row r="3050" spans="1:17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-0.03941570753331369</v>
      </c>
      <c r="N3050" s="1">
        <v>0.0375878173181039</v>
      </c>
      <c r="O3050" s="1">
        <v>-0.007722137919406569</v>
      </c>
      <c r="P3050" s="1">
        <v>-0.006395153147088606</v>
      </c>
      <c r="Q3050" s="1">
        <v>-0.0147467285170233</v>
      </c>
    </row>
    <row r="3051" spans="1:17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0.0598259709210196</v>
      </c>
      <c r="N3051" s="1">
        <v>0.03097494386878474</v>
      </c>
      <c r="O3051" s="1">
        <v>0.0007136545911778924</v>
      </c>
      <c r="P3051" s="1">
        <v>0.0008338544923911506</v>
      </c>
      <c r="Q3051" s="1">
        <v>0.001889095559172382</v>
      </c>
    </row>
    <row r="3052" spans="1:17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-0.02401874633860579</v>
      </c>
      <c r="N3052" s="1">
        <v>-0.005537350489832726</v>
      </c>
      <c r="O3052" s="1">
        <v>-0.004482629809488436</v>
      </c>
      <c r="P3052" s="1">
        <v>-0.002759841699645937</v>
      </c>
      <c r="Q3052" s="1">
        <v>-0.006729904562991273</v>
      </c>
    </row>
    <row r="3053" spans="1:17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-0.005133396642238996</v>
      </c>
      <c r="N3053" s="1">
        <v>0.05584890594062375</v>
      </c>
      <c r="O3053" s="1">
        <v>-0.00143271362783548</v>
      </c>
      <c r="P3053" s="1">
        <v>-0.001279306563625959</v>
      </c>
      <c r="Q3053" s="1">
        <v>-0.003066499226074049</v>
      </c>
    </row>
    <row r="3054" spans="1:17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-0.009752451620455793</v>
      </c>
      <c r="N3054" s="1">
        <v>0.1619869972215731</v>
      </c>
      <c r="O3054" s="1">
        <v>-3.416117241139549E-05</v>
      </c>
      <c r="P3054" s="1">
        <v>-0.001333228766371208</v>
      </c>
      <c r="Q3054" s="1">
        <v>-0.002636512772439703</v>
      </c>
    </row>
    <row r="3055" spans="1:17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0.004455922739755813</v>
      </c>
      <c r="N3055" s="1">
        <v>-0.1742377845454222</v>
      </c>
      <c r="O3055" s="1">
        <v>-3.416233943720481E-05</v>
      </c>
      <c r="P3055" s="1">
        <v>0.001413538558190819</v>
      </c>
      <c r="Q3055" s="1">
        <v>0.003054690712565478</v>
      </c>
    </row>
    <row r="3056" spans="1:17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-0.001602448033606096</v>
      </c>
      <c r="N3056" s="1">
        <v>0.1015554272932351</v>
      </c>
      <c r="O3056" s="1">
        <v>0</v>
      </c>
      <c r="P3056" s="1">
        <v>-0.0004966541196151919</v>
      </c>
      <c r="Q3056" s="1">
        <v>-0.0002928257686677371</v>
      </c>
    </row>
    <row r="3057" spans="1:17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-0.01026487363868001</v>
      </c>
      <c r="N3057" s="1">
        <v>0.02013382887070758</v>
      </c>
      <c r="O3057" s="1">
        <v>-3.416350654228406E-05</v>
      </c>
      <c r="P3057" s="1">
        <v>7.845803802597473E-05</v>
      </c>
      <c r="Q3057" s="1">
        <v>-0.0001464557703572122</v>
      </c>
    </row>
    <row r="3058" spans="1:17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-0.0005863651772380907</v>
      </c>
      <c r="N3058" s="1">
        <v>0.04815001981133893</v>
      </c>
      <c r="O3058" s="1">
        <v>0</v>
      </c>
      <c r="P3058" s="1">
        <v>-0.0002615062761505138</v>
      </c>
      <c r="Q3058" s="1">
        <v>-0.0005566134466090666</v>
      </c>
    </row>
    <row r="3059" spans="1:17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0.008479781450821955</v>
      </c>
      <c r="N3059" s="1">
        <v>0.01919992992359454</v>
      </c>
      <c r="O3059" s="1">
        <v>-3.416467372729937E-05</v>
      </c>
      <c r="P3059" s="1">
        <v>-2.615746795708862E-05</v>
      </c>
      <c r="Q3059" s="1">
        <v>-0.0007914175167078596</v>
      </c>
    </row>
    <row r="3060" spans="1:17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0.0005454148789181268</v>
      </c>
      <c r="N3060" s="1">
        <v>-0.01144693595978596</v>
      </c>
      <c r="O3060" s="1">
        <v>-3.416584099213971E-05</v>
      </c>
      <c r="P3060" s="1">
        <v>-2.615815218820483E-05</v>
      </c>
      <c r="Q3060" s="1">
        <v>-0.0002640147848278485</v>
      </c>
    </row>
    <row r="3061" spans="1:17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0.008276701675327791</v>
      </c>
      <c r="N3061" s="1">
        <v>0.00973591803357543</v>
      </c>
      <c r="O3061" s="1">
        <v>0</v>
      </c>
      <c r="P3061" s="1">
        <v>0</v>
      </c>
      <c r="Q3061" s="1">
        <v>0.000205399061032896</v>
      </c>
    </row>
    <row r="3062" spans="1:17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0.008551167337964793</v>
      </c>
      <c r="N3062" s="1">
        <v>0.01271984752838828</v>
      </c>
      <c r="O3062" s="1">
        <v>0</v>
      </c>
      <c r="P3062" s="1">
        <v>-2.61588364549592E-05</v>
      </c>
      <c r="Q3062" s="1">
        <v>-0.0002346935781969428</v>
      </c>
    </row>
    <row r="3063" spans="1:17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0.005494603673790399</v>
      </c>
      <c r="N3063" s="1">
        <v>-0.00498033893344163</v>
      </c>
      <c r="O3063" s="1">
        <v>-3.416700833669406E-05</v>
      </c>
      <c r="P3063" s="1">
        <v>0</v>
      </c>
      <c r="Q3063" s="1">
        <v>-0.0002054050881774572</v>
      </c>
    </row>
    <row r="3064" spans="1:17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-0.01714900082635074</v>
      </c>
      <c r="N3064" s="1">
        <v>-0.02847850813421515</v>
      </c>
      <c r="O3064" s="1">
        <v>-0.01021628455256773</v>
      </c>
      <c r="P3064" s="1">
        <v>-5.231904151514755E-05</v>
      </c>
      <c r="Q3064" s="1">
        <v>-2.934961258527213E-05</v>
      </c>
    </row>
    <row r="3065" spans="1:17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0.001663457278981539</v>
      </c>
      <c r="N3065" s="1">
        <v>0.02528053335851732</v>
      </c>
      <c r="O3065" s="1">
        <v>-0.004418668876001175</v>
      </c>
      <c r="P3065" s="1">
        <v>-0.007141922825376068</v>
      </c>
      <c r="Q3065" s="1">
        <v>-2.93504740100925E-05</v>
      </c>
    </row>
    <row r="3066" spans="1:17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-0.005866584835329425</v>
      </c>
      <c r="N3066" s="1">
        <v>0.009331304554486719</v>
      </c>
      <c r="O3066" s="1">
        <v>0.002011095700416243</v>
      </c>
      <c r="P3066" s="1">
        <v>0.002898397976391243</v>
      </c>
      <c r="Q3066" s="1">
        <v>0</v>
      </c>
    </row>
    <row r="3067" spans="1:17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-0.001071295632200653</v>
      </c>
      <c r="N3067" s="1">
        <v>-0.003104899918006221</v>
      </c>
      <c r="O3067" s="1">
        <v>0.00121115648141723</v>
      </c>
      <c r="P3067" s="1">
        <v>0.001392464925647596</v>
      </c>
      <c r="Q3067" s="1">
        <v>-0.0006750807161725048</v>
      </c>
    </row>
    <row r="3068" spans="1:17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0.003445188942842403</v>
      </c>
      <c r="N3068" s="1">
        <v>-0.0008543944847361207</v>
      </c>
      <c r="O3068" s="1">
        <v>-0.0008272724139120058</v>
      </c>
      <c r="P3068" s="1">
        <v>-0.001622060016220561</v>
      </c>
      <c r="Q3068" s="1">
        <v>-0.001022793687901702</v>
      </c>
    </row>
    <row r="3069" spans="1:17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0.001775254573308072</v>
      </c>
      <c r="N3069" s="1">
        <v>0.01628844815856723</v>
      </c>
      <c r="O3069" s="1">
        <v>-0.0007244626901713458</v>
      </c>
      <c r="P3069" s="1">
        <v>-0.001493671549487652</v>
      </c>
      <c r="Q3069" s="1">
        <v>-0.001053093462044852</v>
      </c>
    </row>
    <row r="3070" spans="1:17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0.005964000107945511</v>
      </c>
      <c r="N3070" s="1">
        <v>0.001561600313908951</v>
      </c>
      <c r="O3070" s="1">
        <v>0.001760684940965263</v>
      </c>
      <c r="P3070" s="1">
        <v>0.00212576107495277</v>
      </c>
      <c r="Q3070" s="1">
        <v>0.001874139799115548</v>
      </c>
    </row>
    <row r="3071" spans="1:17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-0.005928641688276781</v>
      </c>
      <c r="N3071" s="1">
        <v>0.0005386897905523824</v>
      </c>
      <c r="O3071" s="1">
        <v>-0.001412964813729989</v>
      </c>
      <c r="P3071" s="1">
        <v>-0.0004975775828204299</v>
      </c>
      <c r="Q3071" s="1">
        <v>0.0007014877385789209</v>
      </c>
    </row>
    <row r="3072" spans="1:17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-0.001781104104635389</v>
      </c>
      <c r="N3072" s="1">
        <v>0.01943581771617842</v>
      </c>
      <c r="O3072" s="1">
        <v>-0.000276090557702835</v>
      </c>
      <c r="P3072" s="1">
        <v>0.001729287847822558</v>
      </c>
      <c r="Q3072" s="1">
        <v>0.001840114496013179</v>
      </c>
    </row>
    <row r="3073" spans="1:17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0.002144743126458737</v>
      </c>
      <c r="N3073" s="1">
        <v>-0.01529157144513904</v>
      </c>
      <c r="O3073" s="1">
        <v>-0.0007939795636565661</v>
      </c>
      <c r="P3073" s="1">
        <v>-0.003086419753086433</v>
      </c>
      <c r="Q3073" s="1">
        <v>-0.0004956268221575355</v>
      </c>
    </row>
    <row r="3074" spans="1:17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-0.002445889197622453</v>
      </c>
      <c r="N3074" s="1">
        <v>0.00656823301861631</v>
      </c>
      <c r="O3074" s="1">
        <v>0.002763862497840774</v>
      </c>
      <c r="P3074" s="1">
        <v>0.003725665109933329</v>
      </c>
      <c r="Q3074" s="1">
        <v>0.0007292243969314605</v>
      </c>
    </row>
    <row r="3075" spans="1:17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-0.001748771803308125</v>
      </c>
      <c r="N3075" s="1">
        <v>0.0004001391788448494</v>
      </c>
      <c r="O3075" s="1">
        <v>-0.0004134366925064858</v>
      </c>
      <c r="P3075" s="1">
        <v>-0.0002613969050606624</v>
      </c>
      <c r="Q3075" s="1">
        <v>-0.0009327270607438765</v>
      </c>
    </row>
    <row r="3076" spans="1:17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0.0005869551475965462</v>
      </c>
      <c r="N3076" s="1">
        <v>0.0005292136505750111</v>
      </c>
      <c r="O3076" s="1">
        <v>-0.00103401923275781</v>
      </c>
      <c r="P3076" s="1">
        <v>0.0007059561784239499</v>
      </c>
      <c r="Q3076" s="1">
        <v>0.002275644766017049</v>
      </c>
    </row>
    <row r="3077" spans="1:17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-0.002716459397505533</v>
      </c>
      <c r="N3077" s="1">
        <v>-0.005169032156921549</v>
      </c>
      <c r="O3077" s="1">
        <v>0.000759065659179603</v>
      </c>
      <c r="P3077" s="1">
        <v>5.225615969473019E-05</v>
      </c>
      <c r="Q3077" s="1">
        <v>0.001047912906793735</v>
      </c>
    </row>
    <row r="3078" spans="1:17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-0.003465906520066953</v>
      </c>
      <c r="N3078" s="1">
        <v>-7.845050321375613E-05</v>
      </c>
      <c r="O3078" s="1">
        <v>-0.001654887088433088</v>
      </c>
      <c r="P3078" s="1">
        <v>-0.003082952318745891</v>
      </c>
      <c r="Q3078" s="1">
        <v>-0.001104972375690627</v>
      </c>
    </row>
    <row r="3079" spans="1:17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0.003523364995187128</v>
      </c>
      <c r="N3079" s="1">
        <v>0.001280659337421497</v>
      </c>
      <c r="O3079" s="1">
        <v>-0.0009669509963047274</v>
      </c>
      <c r="P3079" s="1">
        <v>-0.0007338103100348325</v>
      </c>
      <c r="Q3079" s="1">
        <v>-0.001833954354913847</v>
      </c>
    </row>
    <row r="3080" spans="1:17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-0.001710252465840112</v>
      </c>
      <c r="N3080" s="1">
        <v>0.006758488400699703</v>
      </c>
      <c r="O3080" s="1">
        <v>0.0006567803933767991</v>
      </c>
      <c r="P3080" s="1">
        <v>0.0004720816176664311</v>
      </c>
      <c r="Q3080" s="1">
        <v>-0.0007582606666860503</v>
      </c>
    </row>
    <row r="3081" spans="1:17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0.002768554289901859</v>
      </c>
      <c r="N3081" s="1">
        <v>0.003684685319324421</v>
      </c>
      <c r="O3081" s="1">
        <v>0.001899171270718147</v>
      </c>
      <c r="P3081" s="1">
        <v>0.0006291286568103072</v>
      </c>
      <c r="Q3081" s="1">
        <v>0.00259983057283919</v>
      </c>
    </row>
    <row r="3082" spans="1:17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-0.001452635947777225</v>
      </c>
      <c r="N3082" s="1">
        <v>-0.001225877253503427</v>
      </c>
      <c r="O3082" s="1">
        <v>-0.001137342753747994</v>
      </c>
      <c r="P3082" s="1">
        <v>-0.001781410457927346</v>
      </c>
      <c r="Q3082" s="1">
        <v>-0.001194569081055974</v>
      </c>
    </row>
    <row r="3083" spans="1:17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0.001120427931184054</v>
      </c>
      <c r="N3083" s="1">
        <v>0.001523140651208399</v>
      </c>
      <c r="O3083" s="1">
        <v>0.001518183700227826</v>
      </c>
      <c r="P3083" s="1">
        <v>0.001259710266638514</v>
      </c>
      <c r="Q3083" s="1">
        <v>0.001546045914646577</v>
      </c>
    </row>
    <row r="3084" spans="1:17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0.001976605653633667</v>
      </c>
      <c r="N3084" s="1">
        <v>0.002267441622830102</v>
      </c>
      <c r="O3084" s="1">
        <v>-0.0007923930269414514</v>
      </c>
      <c r="P3084" s="1">
        <v>-0.0001048437827635418</v>
      </c>
      <c r="Q3084" s="1">
        <v>-0.0003203821285022723</v>
      </c>
    </row>
    <row r="3085" spans="1:17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-0.0008737557987659184</v>
      </c>
      <c r="N3085" s="1">
        <v>-0.005783389661740634</v>
      </c>
      <c r="O3085" s="1">
        <v>-0.0004482294935006514</v>
      </c>
      <c r="P3085" s="1">
        <v>0.0008388382090804836</v>
      </c>
      <c r="Q3085" s="1">
        <v>0.001922908836640147</v>
      </c>
    </row>
    <row r="3086" spans="1:17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0.002190807623649649</v>
      </c>
      <c r="N3086" s="1">
        <v>-0.001756594578723347</v>
      </c>
      <c r="O3086" s="1">
        <v>0.00172473266643669</v>
      </c>
      <c r="P3086" s="1">
        <v>0.0007071765322157475</v>
      </c>
      <c r="Q3086" s="1">
        <v>0.001453953299020094</v>
      </c>
    </row>
    <row r="3087" spans="1:17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-0.002428909419670444</v>
      </c>
      <c r="N3087" s="1">
        <v>-0.005182495048636881</v>
      </c>
      <c r="O3087" s="1">
        <v>-0.002892561983470987</v>
      </c>
      <c r="P3087" s="1">
        <v>-0.004763525008506297</v>
      </c>
      <c r="Q3087" s="1">
        <v>-0.0004936264119166367</v>
      </c>
    </row>
    <row r="3088" spans="1:17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0.003354645552840152</v>
      </c>
      <c r="N3088" s="1">
        <v>-0.007754865033337777</v>
      </c>
      <c r="O3088" s="1">
        <v>-0.0003108164111064182</v>
      </c>
      <c r="P3088" s="1">
        <v>-0.001025641025640955</v>
      </c>
      <c r="Q3088" s="1">
        <v>0.0003195630701293695</v>
      </c>
    </row>
    <row r="3089" spans="1:17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0.002858092986886884</v>
      </c>
      <c r="N3089" s="1">
        <v>0.004062103350870983</v>
      </c>
      <c r="O3089" s="1">
        <v>0.0002072753653226123</v>
      </c>
      <c r="P3089" s="1">
        <v>0.000921392091823181</v>
      </c>
      <c r="Q3089" s="1">
        <v>-0.0004937124270321114</v>
      </c>
    </row>
    <row r="3090" spans="1:17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-0.002679667685358655</v>
      </c>
      <c r="N3090" s="1">
        <v>-0.0002003832848554987</v>
      </c>
      <c r="O3090" s="1">
        <v>0.001416088142852212</v>
      </c>
      <c r="P3090" s="1">
        <v>0.002209305383866988</v>
      </c>
      <c r="Q3090" s="1">
        <v>0.002033937703393773</v>
      </c>
    </row>
    <row r="3091" spans="1:17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-0.0022555309933322</v>
      </c>
      <c r="N3091" s="1">
        <v>-0.001858754686193786</v>
      </c>
      <c r="O3091" s="1">
        <v>-0.001690004828585279</v>
      </c>
      <c r="P3091" s="1">
        <v>-0.004146437475396891</v>
      </c>
      <c r="Q3091" s="1">
        <v>-0.002087803746447903</v>
      </c>
    </row>
    <row r="3092" spans="1:17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-0.0009006493681944505</v>
      </c>
      <c r="N3092" s="1">
        <v>0.01248124455165911</v>
      </c>
      <c r="O3092" s="1">
        <v>0.0003800310934531925</v>
      </c>
      <c r="P3092" s="1">
        <v>-0.0003162305320578707</v>
      </c>
      <c r="Q3092" s="1">
        <v>0.0009589120706690046</v>
      </c>
    </row>
    <row r="3093" spans="1:17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0.002596208453903959</v>
      </c>
      <c r="N3093" s="1">
        <v>0.004882125293977246</v>
      </c>
      <c r="O3093" s="1">
        <v>-3.453515678952801E-05</v>
      </c>
      <c r="P3093" s="1">
        <v>0.0002899696849874012</v>
      </c>
      <c r="Q3093" s="1">
        <v>-0.001306354689813438</v>
      </c>
    </row>
    <row r="3094" spans="1:17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-0.0009800483730298959</v>
      </c>
      <c r="N3094" s="1">
        <v>0.00414009141071392</v>
      </c>
      <c r="O3094" s="1">
        <v>0.0009324814367119849</v>
      </c>
      <c r="P3094" s="1">
        <v>0.0005534180150741363</v>
      </c>
      <c r="Q3094" s="1">
        <v>0.0003488169292482635</v>
      </c>
    </row>
    <row r="3095" spans="1:17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-0.001350013500134972</v>
      </c>
      <c r="N3095" s="1">
        <v>0.000933584683924682</v>
      </c>
      <c r="O3095" s="1">
        <v>0.0003795459250570676</v>
      </c>
      <c r="P3095" s="1">
        <v>0.0007901598756816508</v>
      </c>
      <c r="Q3095" s="1">
        <v>0.001656302667518927</v>
      </c>
    </row>
    <row r="3096" spans="1:17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-0.0008201153568851982</v>
      </c>
      <c r="N3096" s="1">
        <v>-0.001307492248825648</v>
      </c>
      <c r="O3096" s="1">
        <v>-0.002793777808436482</v>
      </c>
      <c r="P3096" s="1">
        <v>-0.002237018712003658</v>
      </c>
      <c r="Q3096" s="1">
        <v>-0.002494850744103605</v>
      </c>
    </row>
    <row r="3097" spans="1:17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0.001407065996807066</v>
      </c>
      <c r="N3097" s="1">
        <v>0.0009610547397795877</v>
      </c>
      <c r="O3097" s="1">
        <v>-0.000864692861095695</v>
      </c>
      <c r="P3097" s="1">
        <v>-0.001424351128930246</v>
      </c>
      <c r="Q3097" s="1">
        <v>-0.0007561436672969268</v>
      </c>
    </row>
    <row r="3098" spans="1:17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-0.002062598513848157</v>
      </c>
      <c r="N3098" s="1">
        <v>0.004474858596432707</v>
      </c>
      <c r="O3098" s="1">
        <v>-0.0007615882576939015</v>
      </c>
      <c r="P3098" s="1">
        <v>-0.002033916213217801</v>
      </c>
      <c r="Q3098" s="1">
        <v>-0.002357460927267963</v>
      </c>
    </row>
    <row r="3099" spans="1:17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0.0009837900285207812</v>
      </c>
      <c r="N3099" s="1">
        <v>-0.002679764741740587</v>
      </c>
      <c r="O3099" s="1">
        <v>0.0008661008141348514</v>
      </c>
      <c r="P3099" s="1">
        <v>0.002488023080384316</v>
      </c>
      <c r="Q3099" s="1">
        <v>0.001779567069257304</v>
      </c>
    </row>
    <row r="3100" spans="1:17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0.0003426355890177035</v>
      </c>
      <c r="N3100" s="1">
        <v>-0.001968570485844534</v>
      </c>
      <c r="O3100" s="1">
        <v>0.001419176185531335</v>
      </c>
      <c r="P3100" s="1">
        <v>0.00221782178217822</v>
      </c>
      <c r="Q3100" s="1">
        <v>0.001980255685954724</v>
      </c>
    </row>
    <row r="3101" spans="1:17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0.001415141108497053</v>
      </c>
      <c r="N3101" s="1">
        <v>-0.0004752450831779775</v>
      </c>
      <c r="O3101" s="1">
        <v>0.001175209982371861</v>
      </c>
      <c r="P3101" s="1">
        <v>0.0007903264048052527</v>
      </c>
      <c r="Q3101" s="1">
        <v>0.0001453192664284675</v>
      </c>
    </row>
    <row r="3102" spans="1:17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0.0001350135013502562</v>
      </c>
      <c r="N3102" s="1">
        <v>-0.002106916256772062</v>
      </c>
      <c r="O3102" s="1">
        <v>-0.0005523908165026015</v>
      </c>
      <c r="P3102" s="1">
        <v>-0.0003685277317118096</v>
      </c>
      <c r="Q3102" s="1">
        <v>-0.0006974311286760404</v>
      </c>
    </row>
    <row r="3103" spans="1:17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0.00225892093776725</v>
      </c>
      <c r="N3103" s="1">
        <v>-0.0007121653255974802</v>
      </c>
      <c r="O3103" s="1">
        <v>0.001001761718884886</v>
      </c>
      <c r="P3103" s="1">
        <v>0.001395655036207977</v>
      </c>
      <c r="Q3103" s="1">
        <v>0.001134116552285569</v>
      </c>
    </row>
    <row r="3104" spans="1:17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-0.00410358637286079</v>
      </c>
      <c r="N3104" s="1">
        <v>-0.001679896032006134</v>
      </c>
      <c r="O3104" s="1">
        <v>-0.00383049209745312</v>
      </c>
      <c r="P3104" s="1">
        <v>-0.003576312191017061</v>
      </c>
      <c r="Q3104" s="1">
        <v>-0.00496703169024304</v>
      </c>
    </row>
    <row r="3105" spans="1:17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-0.001190164909971148</v>
      </c>
      <c r="N3105" s="1">
        <v>0.009112507536167769</v>
      </c>
      <c r="O3105" s="1">
        <v>-0.0001385665292549243</v>
      </c>
      <c r="P3105" s="1">
        <v>0.0006597698722685674</v>
      </c>
      <c r="Q3105" s="1">
        <v>0.001109294722092535</v>
      </c>
    </row>
    <row r="3106" spans="1:17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0.001850564647896125</v>
      </c>
      <c r="N3106" s="1">
        <v>0.004806581319036773</v>
      </c>
      <c r="O3106" s="1">
        <v>0.000519696497245592</v>
      </c>
      <c r="P3106" s="1">
        <v>-0.0005802146794314789</v>
      </c>
      <c r="Q3106" s="1">
        <v>0.001078905931066743</v>
      </c>
    </row>
    <row r="3107" spans="1:17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0.003315853021210735</v>
      </c>
      <c r="N3107" s="1">
        <v>-0.002473378530322257</v>
      </c>
      <c r="O3107" s="1">
        <v>0.001350509038022141</v>
      </c>
      <c r="P3107" s="1">
        <v>0.001451378809869341</v>
      </c>
      <c r="Q3107" s="1">
        <v>0.002359383647432267</v>
      </c>
    </row>
    <row r="3108" spans="1:17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-0.00681634485855398</v>
      </c>
      <c r="N3108" s="1">
        <v>-0.01980445282129817</v>
      </c>
      <c r="O3108" s="1">
        <v>-0.003492755126742075</v>
      </c>
      <c r="P3108" s="1">
        <v>-0.013201581027668</v>
      </c>
      <c r="Q3108" s="1">
        <v>-0.01612809485063349</v>
      </c>
    </row>
    <row r="3109" spans="1:17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0.007387581267914944</v>
      </c>
      <c r="N3109" s="1">
        <v>0.008750104727934138</v>
      </c>
      <c r="O3109" s="1">
        <v>-0.005934203220433254</v>
      </c>
      <c r="P3109" s="1">
        <v>-0.000747683516248876</v>
      </c>
      <c r="Q3109" s="1">
        <v>8.860796881005051E-05</v>
      </c>
    </row>
    <row r="3110" spans="1:17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-0.002028579635214744</v>
      </c>
      <c r="N3110" s="1">
        <v>-0.00841210283508953</v>
      </c>
      <c r="O3110" s="1">
        <v>-0.001536044684936289</v>
      </c>
      <c r="P3110" s="1">
        <v>0.000187060741295042</v>
      </c>
      <c r="Q3110" s="1">
        <v>0.0009746012994682474</v>
      </c>
    </row>
    <row r="3111" spans="1:17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0.001223219585904323</v>
      </c>
      <c r="N3111" s="1">
        <v>0.002062080040424741</v>
      </c>
      <c r="O3111" s="1">
        <v>-0.001608335372888958</v>
      </c>
      <c r="P3111" s="1">
        <v>-0.002805386341776073</v>
      </c>
      <c r="Q3111" s="1">
        <v>-0.002979966364736075</v>
      </c>
    </row>
    <row r="3112" spans="1:17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-0.0004311971109793866</v>
      </c>
      <c r="N3112" s="1">
        <v>-0.001683061644316752</v>
      </c>
      <c r="O3112" s="1">
        <v>0.002416389423918641</v>
      </c>
      <c r="P3112" s="1">
        <v>0.002143450419312298</v>
      </c>
      <c r="Q3112" s="1">
        <v>0.003255208333333259</v>
      </c>
    </row>
    <row r="3113" spans="1:17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0.001222252179383432</v>
      </c>
      <c r="N3113" s="1">
        <v>0.000280354076561018</v>
      </c>
      <c r="O3113" s="1">
        <v>0.0006637786472889484</v>
      </c>
      <c r="P3113" s="1">
        <v>0.0007753388765607827</v>
      </c>
      <c r="Q3113" s="1">
        <v>-5.899356970084924E-05</v>
      </c>
    </row>
    <row r="3114" spans="1:17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-0.002540258154856923</v>
      </c>
      <c r="N3114" s="1">
        <v>0.000232933983627337</v>
      </c>
      <c r="O3114" s="1">
        <v>3.491254407705924E-05</v>
      </c>
      <c r="P3114" s="1">
        <v>-0.0001602906603975773</v>
      </c>
      <c r="Q3114" s="1">
        <v>-0.0002949852507375672</v>
      </c>
    </row>
    <row r="3115" spans="1:17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0.001052887341054465</v>
      </c>
      <c r="N3115" s="1">
        <v>0.004274492157543275</v>
      </c>
      <c r="O3115" s="1">
        <v>0.001501186985058078</v>
      </c>
      <c r="P3115" s="1">
        <v>0.0006412654304495113</v>
      </c>
      <c r="Q3115" s="1">
        <v>0.0007966951903217723</v>
      </c>
    </row>
    <row r="3116" spans="1:17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-0.001006832074793351</v>
      </c>
      <c r="N3116" s="1">
        <v>-0.001491736537743704</v>
      </c>
      <c r="O3116" s="1">
        <v>-0.0002788719629099878</v>
      </c>
      <c r="P3116" s="1">
        <v>-0.0007743658210948023</v>
      </c>
      <c r="Q3116" s="1">
        <v>-0.0007076097532211501</v>
      </c>
    </row>
    <row r="3117" spans="1:17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0.0002429630696134666</v>
      </c>
      <c r="N3117" s="1">
        <v>-0.001077036681837784</v>
      </c>
      <c r="O3117" s="1">
        <v>-0.0008019805432547544</v>
      </c>
      <c r="P3117" s="1">
        <v>-0.00237834371075063</v>
      </c>
      <c r="Q3117" s="1">
        <v>0.001681763195940045</v>
      </c>
    </row>
    <row r="3118" spans="1:17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0.002204129368899244</v>
      </c>
      <c r="N3118" s="1">
        <v>0.004026550581487376</v>
      </c>
      <c r="O3118" s="1">
        <v>0.00090731434952529</v>
      </c>
      <c r="P3118" s="1">
        <v>0.001848280295724924</v>
      </c>
      <c r="Q3118" s="1">
        <v>0.001502209131075016</v>
      </c>
    </row>
    <row r="3119" spans="1:17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0.002253141831238814</v>
      </c>
      <c r="N3119" s="1">
        <v>0.004118165008965446</v>
      </c>
      <c r="O3119" s="1">
        <v>0.0005578411547313422</v>
      </c>
      <c r="P3119" s="1">
        <v>0.0004277960482341747</v>
      </c>
      <c r="Q3119" s="1">
        <v>-0.0002058762977559248</v>
      </c>
    </row>
    <row r="3120" spans="1:17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-0.0006448665932236031</v>
      </c>
      <c r="N3120" s="1">
        <v>0.005423084107388565</v>
      </c>
      <c r="O3120" s="1">
        <v>0.00393755662415507</v>
      </c>
      <c r="P3120" s="1">
        <v>-5.345163962910959E-05</v>
      </c>
      <c r="Q3120" s="1">
        <v>0.002853444725539944</v>
      </c>
    </row>
    <row r="3121" spans="1:17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-0.002150942381630827</v>
      </c>
      <c r="N3121" s="1">
        <v>-0.004253453397459528</v>
      </c>
      <c r="O3121" s="1">
        <v>0</v>
      </c>
      <c r="P3121" s="1">
        <v>-0.0005345449685955073</v>
      </c>
      <c r="Q3121" s="1">
        <v>-0.0006746648675604039</v>
      </c>
    </row>
    <row r="3122" spans="1:17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0.003906986770134457</v>
      </c>
      <c r="N3122" s="1">
        <v>-0.002876357017001618</v>
      </c>
      <c r="O3122" s="1">
        <v>0.00159661240498421</v>
      </c>
      <c r="P3122" s="1">
        <v>0.002781120470651155</v>
      </c>
      <c r="Q3122" s="1">
        <v>0.0002641775272982372</v>
      </c>
    </row>
    <row r="3123" spans="1:17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-0.003712849142018748</v>
      </c>
      <c r="N3123" s="1">
        <v>-0.001367310494473806</v>
      </c>
      <c r="O3123" s="1">
        <v>-0.001420799112866744</v>
      </c>
      <c r="P3123" s="1">
        <v>-0.0005600149337317006</v>
      </c>
      <c r="Q3123" s="1">
        <v>-0.001173812248730699</v>
      </c>
    </row>
    <row r="3124" spans="1:17">
      <c r="A3124" s="3">
        <v>44018</v>
      </c>
      <c r="B3124" s="1">
        <v>0.01588627028813616</v>
      </c>
      <c r="C3124" s="1">
        <v>0.01689095899057191</v>
      </c>
      <c r="D3124" s="1">
        <v>0.01824341933802454</v>
      </c>
      <c r="E3124" s="1">
        <v>-0.003068496483076348</v>
      </c>
      <c r="F3124" s="1">
        <v>0.004949289859296879</v>
      </c>
      <c r="G3124" s="1">
        <v>0.001259950747379834</v>
      </c>
      <c r="H3124" s="1">
        <v>0.0002723613810455827</v>
      </c>
      <c r="I3124" s="1">
        <v>0.0004555531213692454</v>
      </c>
      <c r="J3124" s="1">
        <v>0.0001172619402460828</v>
      </c>
      <c r="K3124" s="1">
        <v>-0.001626502024829057</v>
      </c>
      <c r="L3124" s="1">
        <v>0.0006434903042018547</v>
      </c>
      <c r="M3124" s="1">
        <v>0.004103844323314787</v>
      </c>
      <c r="N3124" s="1">
        <v>0.0001979335869788379</v>
      </c>
      <c r="O3124" s="1">
        <v>-0.0003470294280956132</v>
      </c>
      <c r="P3124" s="1">
        <v>-0.0007737872885424935</v>
      </c>
      <c r="Q3124" s="1">
        <v>0.0001175191703146616</v>
      </c>
    </row>
    <row r="3125" spans="1:17">
      <c r="A3125" s="3">
        <v>44019</v>
      </c>
      <c r="B3125" s="1">
        <v>-0.01081391001790655</v>
      </c>
      <c r="C3125" s="1">
        <v>-0.007840371749169073</v>
      </c>
      <c r="D3125" s="1">
        <v>-0.008958280010238018</v>
      </c>
      <c r="E3125" s="1">
        <v>0.001814264147197435</v>
      </c>
      <c r="F3125" s="1">
        <v>0.002272530641672654</v>
      </c>
      <c r="G3125" s="1">
        <v>0.001143968426471353</v>
      </c>
      <c r="H3125" s="1">
        <v>-7.318702748138062E-05</v>
      </c>
      <c r="I3125" s="1">
        <v>0.0004877574462063272</v>
      </c>
      <c r="J3125" s="1">
        <v>0.0001061128883927953</v>
      </c>
      <c r="K3125" s="1">
        <v>0.0007425385953829799</v>
      </c>
      <c r="L3125" s="1">
        <v>-0.0008610497663532612</v>
      </c>
      <c r="M3125" s="1">
        <v>0.002772411819417453</v>
      </c>
      <c r="N3125" s="1">
        <v>-0.0001059297137614434</v>
      </c>
      <c r="O3125" s="1">
        <v>6.942997986514321E-05</v>
      </c>
      <c r="P3125" s="1">
        <v>-0.0008010894816951053</v>
      </c>
      <c r="Q3125" s="1">
        <v>0.000558150465614915</v>
      </c>
    </row>
    <row r="3126" spans="1:17">
      <c r="A3126" s="3">
        <v>44020</v>
      </c>
      <c r="B3126" s="1">
        <v>0.007842729010914207</v>
      </c>
      <c r="C3126" s="1">
        <v>-0.01021479700272865</v>
      </c>
      <c r="D3126" s="1">
        <v>0.005792502951593725</v>
      </c>
      <c r="E3126" s="1">
        <v>-0.001099827494958825</v>
      </c>
      <c r="F3126" s="1">
        <v>-0.002222984043677045</v>
      </c>
      <c r="G3126" s="1">
        <v>-0.002056790264526209</v>
      </c>
      <c r="H3126" s="1">
        <v>0.001555141410834349</v>
      </c>
      <c r="I3126" s="1">
        <v>0.000646338861716611</v>
      </c>
      <c r="J3126" s="1">
        <v>0.0006778715227155896</v>
      </c>
      <c r="K3126" s="1">
        <v>-0.0003433077144566754</v>
      </c>
      <c r="L3126" s="1">
        <v>-0.0006819366337912358</v>
      </c>
      <c r="M3126" s="1">
        <v>0.003941993828371793</v>
      </c>
      <c r="N3126" s="1">
        <v>0.001329201069083741</v>
      </c>
      <c r="O3126" s="1">
        <v>0.0007983893362955019</v>
      </c>
      <c r="P3126" s="1">
        <v>0.001496565915711345</v>
      </c>
      <c r="Q3126" s="1">
        <v>0.0002055196711685525</v>
      </c>
    </row>
    <row r="3127" spans="1:17">
      <c r="A3127" s="3">
        <v>44021</v>
      </c>
      <c r="B3127" s="1">
        <v>-0.005361184543618891</v>
      </c>
      <c r="C3127" s="1">
        <v>-0.007350420356572851</v>
      </c>
      <c r="D3127" s="1">
        <v>-0.003228054730200602</v>
      </c>
      <c r="E3127" s="1">
        <v>0.001106164523571279</v>
      </c>
      <c r="F3127" s="1">
        <v>0.002391900988646833</v>
      </c>
      <c r="G3127" s="1">
        <v>0.001774775290547925</v>
      </c>
      <c r="H3127" s="1">
        <v>-0.0001414427157001574</v>
      </c>
      <c r="I3127" s="1">
        <v>0.0005164212481285624</v>
      </c>
      <c r="J3127" s="1">
        <v>5.105136356231554E-05</v>
      </c>
      <c r="K3127" s="1">
        <v>7.754771954315842E-05</v>
      </c>
      <c r="L3127" s="1">
        <v>-0.002279660323585175</v>
      </c>
      <c r="M3127" s="1">
        <v>0.004024234240636693</v>
      </c>
      <c r="N3127" s="1">
        <v>0.001034189488008375</v>
      </c>
      <c r="O3127" s="1">
        <v>-0.0005896430925046436</v>
      </c>
      <c r="P3127" s="1">
        <v>-0.0008272181454302974</v>
      </c>
      <c r="Q3127" s="1">
        <v>-0.001966712654475011</v>
      </c>
    </row>
    <row r="3128" spans="1:17">
      <c r="A3128" s="3">
        <v>44022</v>
      </c>
      <c r="B3128" s="1">
        <v>0.01046985503872899</v>
      </c>
      <c r="C3128" s="1">
        <v>0.01075053333390175</v>
      </c>
      <c r="D3128" s="1">
        <v>0.006109005262576739</v>
      </c>
      <c r="E3128" s="1">
        <v>-0.001883015217006599</v>
      </c>
      <c r="F3128" s="1">
        <v>-0.001117064036784909</v>
      </c>
      <c r="G3128" s="1">
        <v>-0.001485884101040114</v>
      </c>
      <c r="H3128" s="1">
        <v>-0.0002656355605853422</v>
      </c>
      <c r="I3128" s="1">
        <v>-0.001487693577741145</v>
      </c>
      <c r="J3128" s="1">
        <v>-0.0005124509882842299</v>
      </c>
      <c r="K3128" s="1">
        <v>-0.0006314110375080784</v>
      </c>
      <c r="L3128" s="1">
        <v>-0.0004300766923935884</v>
      </c>
      <c r="M3128" s="1">
        <v>0.003282575804496535</v>
      </c>
      <c r="N3128" s="1">
        <v>0.001100749692442449</v>
      </c>
      <c r="O3128" s="1">
        <v>-0.0003817588672173633</v>
      </c>
      <c r="P3128" s="1">
        <v>0.0006142506142505777</v>
      </c>
      <c r="Q3128" s="1">
        <v>0.001411764705882446</v>
      </c>
    </row>
    <row r="3129" spans="1:17">
      <c r="A3129" s="3">
        <v>44025</v>
      </c>
      <c r="B3129" s="1">
        <v>-0.009362132811024604</v>
      </c>
      <c r="C3129" s="1">
        <v>0.01631425972042755</v>
      </c>
      <c r="D3129" s="1">
        <v>-0.002011778046014934</v>
      </c>
      <c r="E3129" s="1">
        <v>0.0001537907186072588</v>
      </c>
      <c r="F3129" s="1">
        <v>0.01387399678906664</v>
      </c>
      <c r="G3129" s="1">
        <v>0.007783882783882756</v>
      </c>
      <c r="H3129" s="1">
        <v>-0.001565936787093936</v>
      </c>
      <c r="I3129" s="1">
        <v>0.001066253970788189</v>
      </c>
      <c r="J3129" s="1">
        <v>-0.0002259083480010693</v>
      </c>
      <c r="K3129" s="1">
        <v>-0.0008645820632474654</v>
      </c>
      <c r="L3129" s="1">
        <v>-0.001324197495434332</v>
      </c>
      <c r="M3129" s="1">
        <v>-0.0001234655002116947</v>
      </c>
      <c r="N3129" s="1">
        <v>0.005085581776501202</v>
      </c>
      <c r="O3129" s="1">
        <v>-0.004652293163906474</v>
      </c>
      <c r="P3129" s="1">
        <v>-0.000907465236074545</v>
      </c>
      <c r="Q3129" s="1">
        <v>-0.001762218045112895</v>
      </c>
    </row>
    <row r="3130" spans="1:17">
      <c r="A3130" s="3">
        <v>44026</v>
      </c>
      <c r="B3130" s="1">
        <v>0.01353884050244925</v>
      </c>
      <c r="C3130" s="1">
        <v>-0.008132724739505104</v>
      </c>
      <c r="D3130" s="1">
        <v>0.005241166984313095</v>
      </c>
      <c r="E3130" s="1">
        <v>-0.001090047810553982</v>
      </c>
      <c r="F3130" s="1">
        <v>-0.003782212724305012</v>
      </c>
      <c r="G3130" s="1">
        <v>-0.007099045888232625</v>
      </c>
      <c r="H3130" s="1">
        <v>0.002952546669920952</v>
      </c>
      <c r="I3130" s="1">
        <v>0.00023055191918675</v>
      </c>
      <c r="J3130" s="1">
        <v>0.0007715367138168006</v>
      </c>
      <c r="K3130" s="1">
        <v>-0.000643450670630985</v>
      </c>
      <c r="L3130" s="1">
        <v>-0.00243524399803241</v>
      </c>
      <c r="M3130" s="1">
        <v>0.003404540563425096</v>
      </c>
      <c r="N3130" s="1">
        <v>0.003830435428741286</v>
      </c>
      <c r="O3130" s="1">
        <v>0.0006278558721963812</v>
      </c>
      <c r="P3130" s="1">
        <v>-0.0001068575855527332</v>
      </c>
      <c r="Q3130" s="1">
        <v>-0.0005884429798752588</v>
      </c>
    </row>
    <row r="3131" spans="1:17">
      <c r="A3131" s="3">
        <v>44027</v>
      </c>
      <c r="B3131" s="1">
        <v>0.009101805030140797</v>
      </c>
      <c r="C3131" s="1">
        <v>0.01710604688923256</v>
      </c>
      <c r="D3131" s="1">
        <v>0.01170379552995238</v>
      </c>
      <c r="E3131" s="1">
        <v>-0.001582900951934818</v>
      </c>
      <c r="F3131" s="1">
        <v>-0.00338595577889611</v>
      </c>
      <c r="G3131" s="1">
        <v>-0.000343190527941406</v>
      </c>
      <c r="H3131" s="1">
        <v>-0.005516391383533326</v>
      </c>
      <c r="I3131" s="1">
        <v>-0.002683889872104661</v>
      </c>
      <c r="J3131" s="1">
        <v>-0.001240182434435466</v>
      </c>
      <c r="K3131" s="1">
        <v>-0.0006660672061810091</v>
      </c>
      <c r="L3131" s="1">
        <v>0.002061318189441996</v>
      </c>
      <c r="M3131" s="1">
        <v>-0.0009844942160965875</v>
      </c>
      <c r="N3131" s="1">
        <v>-0.003205812992223445</v>
      </c>
      <c r="O3131" s="1">
        <v>-0.0001394359814550494</v>
      </c>
      <c r="P3131" s="1">
        <v>0.0002671725132916691</v>
      </c>
      <c r="Q3131" s="1">
        <v>-0.001059821008007611</v>
      </c>
    </row>
    <row r="3132" spans="1:17">
      <c r="A3132" s="3">
        <v>44028</v>
      </c>
      <c r="B3132" s="1">
        <v>-0.003374416805025038</v>
      </c>
      <c r="C3132" s="1">
        <v>-0.003807204063943415</v>
      </c>
      <c r="D3132" s="1">
        <v>-0.006126567680553752</v>
      </c>
      <c r="E3132" s="1">
        <v>0.0017992422988288</v>
      </c>
      <c r="F3132" s="1">
        <v>-0.002844023422523434</v>
      </c>
      <c r="G3132" s="1">
        <v>-0.001029925044344071</v>
      </c>
      <c r="H3132" s="1">
        <v>-0.0008777933286128192</v>
      </c>
      <c r="I3132" s="1">
        <v>-0.001350305282970532</v>
      </c>
      <c r="J3132" s="1">
        <v>-0.0005536967943248206</v>
      </c>
      <c r="K3132" s="1">
        <v>0.0003665811310693545</v>
      </c>
      <c r="L3132" s="1">
        <v>-0.0007199860050013385</v>
      </c>
      <c r="M3132" s="1">
        <v>-0.001469397810861306</v>
      </c>
      <c r="N3132" s="1">
        <v>-0.0005026036489226282</v>
      </c>
      <c r="O3132" s="1">
        <v>0.001638601262071715</v>
      </c>
      <c r="P3132" s="1">
        <v>0.00208338897940652</v>
      </c>
      <c r="Q3132" s="1">
        <v>0.0009430625957798089</v>
      </c>
    </row>
    <row r="3133" spans="1:17">
      <c r="A3133" s="3">
        <v>44029</v>
      </c>
      <c r="B3133" s="1">
        <v>0.002899701747996586</v>
      </c>
      <c r="C3133" s="1">
        <v>7.571919467808108E-05</v>
      </c>
      <c r="D3133" s="1">
        <v>0.003045906157081779</v>
      </c>
      <c r="E3133" s="1">
        <v>-0.000170876032390454</v>
      </c>
      <c r="F3133" s="1">
        <v>-0.004281071792803459</v>
      </c>
      <c r="G3133" s="1">
        <v>0.001030986883555851</v>
      </c>
      <c r="H3133" s="1">
        <v>-0.001402384923453459</v>
      </c>
      <c r="I3133" s="1">
        <v>-0.001560578008293456</v>
      </c>
      <c r="J3133" s="1">
        <v>-0.0006149767154606245</v>
      </c>
      <c r="K3133" s="1">
        <v>0.000599640215870556</v>
      </c>
      <c r="L3133" s="1">
        <v>0.002781015919994578</v>
      </c>
      <c r="M3133" s="1">
        <v>-0.00416795171167994</v>
      </c>
      <c r="N3133" s="1">
        <v>0.002038780392585871</v>
      </c>
      <c r="O3133" s="1">
        <v>0.0006613296206057218</v>
      </c>
      <c r="P3133" s="1">
        <v>0.001279419996268238</v>
      </c>
      <c r="Q3133" s="1">
        <v>0.001324932281238977</v>
      </c>
    </row>
    <row r="3134" spans="1:17">
      <c r="A3134" s="3">
        <v>44032</v>
      </c>
      <c r="B3134" s="1">
        <v>0.008407311463151768</v>
      </c>
      <c r="C3134" s="1">
        <v>0.007159740261527991</v>
      </c>
      <c r="D3134" s="1">
        <v>0.008423107512110395</v>
      </c>
      <c r="E3134" s="1">
        <v>-0.001075458245429363</v>
      </c>
      <c r="F3134" s="1">
        <v>-0.006743149404807913</v>
      </c>
      <c r="G3134" s="1">
        <v>-0.002803684842936471</v>
      </c>
      <c r="H3134" s="1">
        <v>-0.002403621731019046</v>
      </c>
      <c r="I3134" s="1">
        <v>-0.002034541966099424</v>
      </c>
      <c r="J3134" s="1">
        <v>-0.0008967915592692499</v>
      </c>
      <c r="K3134" s="1">
        <v>-0.0002885426377235989</v>
      </c>
      <c r="L3134" s="1">
        <v>0.0007825596135893065</v>
      </c>
      <c r="M3134" s="1">
        <v>0.001061834141507179</v>
      </c>
      <c r="N3134" s="1">
        <v>-0.002034295197263725</v>
      </c>
      <c r="O3134" s="1">
        <v>0.0007652440084870982</v>
      </c>
      <c r="P3134" s="1">
        <v>0.0002129641953947381</v>
      </c>
      <c r="Q3134" s="1">
        <v>0.0007056955511777208</v>
      </c>
    </row>
    <row r="3135" spans="1:17">
      <c r="A3135" s="3">
        <v>44033</v>
      </c>
      <c r="B3135" s="1">
        <v>0.001693600493861691</v>
      </c>
      <c r="C3135" s="1">
        <v>0.005021705138158472</v>
      </c>
      <c r="D3135" s="1">
        <v>0.005735794945330719</v>
      </c>
      <c r="E3135" s="1">
        <v>-0.0004224129396448839</v>
      </c>
      <c r="F3135" s="1">
        <v>0.006575893419630274</v>
      </c>
      <c r="G3135" s="1">
        <v>0.0008606839568510161</v>
      </c>
      <c r="H3135" s="1">
        <v>-0.0004401659782630185</v>
      </c>
      <c r="I3135" s="1">
        <v>0.0002243115544313667</v>
      </c>
      <c r="J3135" s="1">
        <v>-6.566177880418245E-06</v>
      </c>
      <c r="K3135" s="1">
        <v>-0.0003219289092161182</v>
      </c>
      <c r="L3135" s="1">
        <v>-3.949572718064953E-05</v>
      </c>
      <c r="M3135" s="1">
        <v>-0.0006187462433264734</v>
      </c>
      <c r="N3135" s="1">
        <v>-0.0003231923433469897</v>
      </c>
      <c r="O3135" s="1">
        <v>0.001042716624378714</v>
      </c>
      <c r="P3135" s="1">
        <v>0.0007718308359725423</v>
      </c>
      <c r="Q3135" s="1">
        <v>0.0009990303528928379</v>
      </c>
    </row>
    <row r="3136" spans="1:17">
      <c r="A3136" s="3">
        <v>44034</v>
      </c>
      <c r="B3136" s="1">
        <v>0.005770845536226643</v>
      </c>
      <c r="C3136" s="1">
        <v>-0.01015642637406866</v>
      </c>
      <c r="D3136" s="1">
        <v>0.00142577080734263</v>
      </c>
      <c r="E3136" s="1">
        <v>-0.0004802504466288044</v>
      </c>
      <c r="F3136" s="1">
        <v>-0.0005081079033424363</v>
      </c>
      <c r="G3136" s="1">
        <v>-0.0007452846414034431</v>
      </c>
      <c r="H3136" s="1">
        <v>0.0005054219797466786</v>
      </c>
      <c r="I3136" s="1">
        <v>-0.0001510980053472943</v>
      </c>
      <c r="J3136" s="1">
        <v>6.172247735647396E-05</v>
      </c>
      <c r="K3136" s="1">
        <v>-0.0005552285876094798</v>
      </c>
      <c r="L3136" s="1">
        <v>-0.0003908339916843806</v>
      </c>
      <c r="M3136" s="1">
        <v>-0.00181316445843871</v>
      </c>
      <c r="N3136" s="1">
        <v>3.243103000949432E-05</v>
      </c>
      <c r="O3136" s="1">
        <v>0.0003472101663137828</v>
      </c>
      <c r="P3136" s="1">
        <v>0.001090367533642</v>
      </c>
      <c r="Q3136" s="1">
        <v>-5.870784043215949E-05</v>
      </c>
    </row>
    <row r="3137" spans="1:17">
      <c r="A3137" s="3">
        <v>44035</v>
      </c>
      <c r="B3137" s="1">
        <v>-0.01224333756222384</v>
      </c>
      <c r="C3137" s="1">
        <v>0.0002885289147189773</v>
      </c>
      <c r="D3137" s="1">
        <v>-0.007332265527673965</v>
      </c>
      <c r="E3137" s="1">
        <v>0.001407036418791697</v>
      </c>
      <c r="F3137" s="1">
        <v>-0.001051337571640887</v>
      </c>
      <c r="G3137" s="1">
        <v>0.001090074584050527</v>
      </c>
      <c r="H3137" s="1">
        <v>-0.0001197490820558089</v>
      </c>
      <c r="I3137" s="1">
        <v>0.000470065347832449</v>
      </c>
      <c r="J3137" s="1">
        <v>1.969744721108668E-06</v>
      </c>
      <c r="K3137" s="1">
        <v>0.001166627779074059</v>
      </c>
      <c r="L3137" s="1">
        <v>0.001817480547914307</v>
      </c>
      <c r="M3137" s="1">
        <v>0.000124050789937824</v>
      </c>
      <c r="N3137" s="1">
        <v>0.0008752716010680395</v>
      </c>
      <c r="O3137" s="1">
        <v>0.0001735448266286799</v>
      </c>
      <c r="P3137" s="1">
        <v>-0.0004516111893313468</v>
      </c>
      <c r="Q3137" s="1">
        <v>-0.002348451489798786</v>
      </c>
    </row>
    <row r="3138" spans="1:17">
      <c r="A3138" s="3">
        <v>44036</v>
      </c>
      <c r="B3138" s="1">
        <v>-0.006170569479267973</v>
      </c>
      <c r="C3138" s="1">
        <v>-0.01804708532498212</v>
      </c>
      <c r="D3138" s="1">
        <v>-0.008211122664849801</v>
      </c>
      <c r="E3138" s="1">
        <v>0.00176124613715577</v>
      </c>
      <c r="F3138" s="1">
        <v>-0.003649737383868312</v>
      </c>
      <c r="G3138" s="1">
        <v>-0.0004011691214397262</v>
      </c>
      <c r="H3138" s="1">
        <v>0.0008264469364753779</v>
      </c>
      <c r="I3138" s="1">
        <v>0.0009325339882007011</v>
      </c>
      <c r="J3138" s="1">
        <v>0.0003676849570233287</v>
      </c>
      <c r="K3138" s="1">
        <v>0.001009899232032652</v>
      </c>
      <c r="L3138" s="1">
        <v>0.003095846243109435</v>
      </c>
      <c r="M3138" s="1">
        <v>0.00125807337580075</v>
      </c>
      <c r="N3138" s="1">
        <v>-0.0006713210240936185</v>
      </c>
      <c r="O3138" s="1">
        <v>0.0003123264852857854</v>
      </c>
      <c r="P3138" s="1">
        <v>0.0009833625684367853</v>
      </c>
      <c r="Q3138" s="1">
        <v>0.002971899367367969</v>
      </c>
    </row>
    <row r="3139" spans="1:17">
      <c r="A3139" s="3">
        <v>44039</v>
      </c>
      <c r="B3139" s="1">
        <v>0.007399491242325418</v>
      </c>
      <c r="C3139" s="1">
        <v>-0.002431105845424719</v>
      </c>
      <c r="D3139" s="1">
        <v>0.009146782357194461</v>
      </c>
      <c r="E3139" s="1">
        <v>-0.001016920119760783</v>
      </c>
      <c r="F3139" s="1">
        <v>0.003476019274978093</v>
      </c>
      <c r="G3139" s="1">
        <v>-0.0008026602453846676</v>
      </c>
      <c r="H3139" s="1">
        <v>-0.001691152987531863</v>
      </c>
      <c r="I3139" s="1">
        <v>-0.001822823175826604</v>
      </c>
      <c r="J3139" s="1">
        <v>-0.0005598571281363318</v>
      </c>
      <c r="K3139" s="1">
        <v>-0.0004323772990830754</v>
      </c>
      <c r="L3139" s="1">
        <v>-2.743830755325138E-05</v>
      </c>
      <c r="M3139" s="1">
        <v>-0.001902436002937824</v>
      </c>
      <c r="N3139" s="1">
        <v>0.0003961732300379328</v>
      </c>
      <c r="O3139" s="1">
        <v>0.001803989592367605</v>
      </c>
      <c r="P3139" s="1">
        <v>-0.0001062050288082039</v>
      </c>
      <c r="Q3139" s="1">
        <v>0.001936278824150595</v>
      </c>
    </row>
    <row r="3140" spans="1:17">
      <c r="A3140" s="3">
        <v>44040</v>
      </c>
      <c r="B3140" s="1">
        <v>-0.006461941668504556</v>
      </c>
      <c r="C3140" s="1">
        <v>0.0002173416175546006</v>
      </c>
      <c r="D3140" s="1">
        <v>-0.003403432092573322</v>
      </c>
      <c r="E3140" s="1">
        <v>0.001116522228102042</v>
      </c>
      <c r="F3140" s="1">
        <v>-0.00147419133964144</v>
      </c>
      <c r="G3140" s="1">
        <v>-0.0008033050263943631</v>
      </c>
      <c r="H3140" s="1">
        <v>-0.001274085575684203</v>
      </c>
      <c r="I3140" s="1">
        <v>-0.001187993389250463</v>
      </c>
      <c r="J3140" s="1">
        <v>-0.0005884091282221116</v>
      </c>
      <c r="K3140" s="1">
        <v>0.001098047914818157</v>
      </c>
      <c r="L3140" s="1">
        <v>-0.0009922360182370582</v>
      </c>
      <c r="M3140" s="1">
        <v>-0.002508909732442</v>
      </c>
      <c r="N3140" s="1">
        <v>0.0002704254795493632</v>
      </c>
      <c r="O3140" s="1">
        <v>0.0001038889081277361</v>
      </c>
      <c r="P3140" s="1">
        <v>-0.0007966223213573542</v>
      </c>
      <c r="Q3140" s="1">
        <v>0.0005856172405716009</v>
      </c>
    </row>
    <row r="3141" spans="1:17">
      <c r="A3141" s="3">
        <v>44041</v>
      </c>
      <c r="B3141" s="1">
        <v>0.01243081596292339</v>
      </c>
      <c r="C3141" s="1">
        <v>-0.001027592181887971</v>
      </c>
      <c r="D3141" s="1">
        <v>0.008088288158746071</v>
      </c>
      <c r="E3141" s="1">
        <v>-0.00191587612039139</v>
      </c>
      <c r="F3141" s="1">
        <v>0.003105577233367685</v>
      </c>
      <c r="G3141" s="1">
        <v>0.0005168255426668544</v>
      </c>
      <c r="H3141" s="1">
        <v>-2.305022883319907E-05</v>
      </c>
      <c r="I3141" s="1">
        <v>-1.99163830573168E-05</v>
      </c>
      <c r="J3141" s="1">
        <v>6.636641885493511E-05</v>
      </c>
      <c r="K3141" s="1">
        <v>-0.001573250312988272</v>
      </c>
      <c r="L3141" s="1">
        <v>0.0001419210075839228</v>
      </c>
      <c r="M3141" s="1">
        <v>-8.88770386164861E-06</v>
      </c>
      <c r="N3141" s="1">
        <v>-0.001159713784258054</v>
      </c>
      <c r="O3141" s="1">
        <v>-0.0002077562326869842</v>
      </c>
      <c r="P3141" s="1">
        <v>0.0004252039650269879</v>
      </c>
      <c r="Q3141" s="1">
        <v>-0.001287603886222843</v>
      </c>
    </row>
    <row r="3142" spans="1:17">
      <c r="A3142" s="3">
        <v>44042</v>
      </c>
      <c r="B3142" s="1">
        <v>-0.003591133927924761</v>
      </c>
      <c r="C3142" s="1">
        <v>-0.0278661493014869</v>
      </c>
      <c r="D3142" s="1">
        <v>-0.006383054594729543</v>
      </c>
      <c r="E3142" s="1">
        <v>0.0003024283138326085</v>
      </c>
      <c r="F3142" s="1">
        <v>0.001480856755523563</v>
      </c>
      <c r="G3142" s="1">
        <v>0.0006313493657810199</v>
      </c>
      <c r="H3142" s="1">
        <v>0.001508632509679364</v>
      </c>
      <c r="I3142" s="1">
        <v>0.0004979194931895581</v>
      </c>
      <c r="J3142" s="1">
        <v>0.0003324671228781551</v>
      </c>
      <c r="K3142" s="1">
        <v>0.0003107071917618498</v>
      </c>
      <c r="L3142" s="1">
        <v>-0.0004201816917294154</v>
      </c>
      <c r="M3142" s="1">
        <v>-0.001057646159589032</v>
      </c>
      <c r="N3142" s="1">
        <v>0.001017448343630711</v>
      </c>
      <c r="O3142" s="1">
        <v>-0.001731661702569776</v>
      </c>
      <c r="P3142" s="1">
        <v>-0.002390755744454687</v>
      </c>
      <c r="Q3142" s="1">
        <v>-0.003486872948898267</v>
      </c>
    </row>
    <row r="3143" spans="1:17">
      <c r="A3143" s="3">
        <v>44043</v>
      </c>
      <c r="B3143" s="1">
        <v>0.00777859350292931</v>
      </c>
      <c r="C3143" s="1">
        <v>-0.01056114376782802</v>
      </c>
      <c r="D3143" s="1">
        <v>7.177720356033035E-05</v>
      </c>
      <c r="E3143" s="1">
        <v>-0.0005921669697101712</v>
      </c>
      <c r="F3143" s="1">
        <v>0.001828185137668914</v>
      </c>
      <c r="G3143" s="1">
        <v>0.000516232648847037</v>
      </c>
      <c r="H3143" s="1">
        <v>-0.001372232023879483</v>
      </c>
      <c r="I3143" s="1">
        <v>1.592549416806754E-05</v>
      </c>
      <c r="J3143" s="1">
        <v>-0.0002975445676443034</v>
      </c>
      <c r="K3143" s="1">
        <v>-0.001297908924510538</v>
      </c>
      <c r="L3143" s="1">
        <v>-0.001026759410990841</v>
      </c>
      <c r="M3143" s="1">
        <v>0.006797455402820285</v>
      </c>
      <c r="N3143" s="1">
        <v>0.0005087134478247712</v>
      </c>
      <c r="O3143" s="1">
        <v>0.000728559533721862</v>
      </c>
      <c r="P3143" s="1">
        <v>0.001890560511250028</v>
      </c>
      <c r="Q3143" s="1">
        <v>0.003028610073804172</v>
      </c>
    </row>
    <row r="3144" spans="1:17">
      <c r="A3144" s="3">
        <v>44046</v>
      </c>
      <c r="B3144" s="1">
        <v>0.007212280056979381</v>
      </c>
      <c r="C3144" s="1">
        <v>0.02329985468594065</v>
      </c>
      <c r="D3144" s="1">
        <v>0.007141319170314908</v>
      </c>
      <c r="E3144" s="1">
        <v>-0.0007303150376871124</v>
      </c>
      <c r="F3144" s="1">
        <v>-0.0007765664107938219</v>
      </c>
      <c r="G3144" s="1">
        <v>-0.0002866479390013499</v>
      </c>
      <c r="H3144" s="1">
        <v>-0.001664200301686014</v>
      </c>
      <c r="I3144" s="1">
        <v>-0.001306665987189648</v>
      </c>
      <c r="J3144" s="1">
        <v>-0.0005190511482198179</v>
      </c>
      <c r="K3144" s="1">
        <v>-0.0008219664993113218</v>
      </c>
      <c r="L3144" s="1">
        <v>1.914516474199601E-05</v>
      </c>
      <c r="M3144" s="1">
        <v>0.004869254765418551</v>
      </c>
      <c r="N3144" s="1">
        <v>-5.870679062125461E-05</v>
      </c>
      <c r="O3144" s="1">
        <v>0.001282717975385594</v>
      </c>
      <c r="P3144" s="1">
        <v>0.0006378568011482511</v>
      </c>
      <c r="Q3144" s="1">
        <v>0.001260553470919357</v>
      </c>
    </row>
    <row r="3145" spans="1:17">
      <c r="A3145" s="3">
        <v>44047</v>
      </c>
      <c r="B3145" s="1">
        <v>0.00361102122029866</v>
      </c>
      <c r="C3145" s="1">
        <v>0.001849206281313132</v>
      </c>
      <c r="D3145" s="1">
        <v>0.006164261535720694</v>
      </c>
      <c r="E3145" s="1">
        <v>-0.0002603015540649431</v>
      </c>
      <c r="F3145" s="1">
        <v>-0.001071278641710638</v>
      </c>
      <c r="G3145" s="1">
        <v>-0.002064456933134395</v>
      </c>
      <c r="H3145" s="1">
        <v>-0.0008358754561491599</v>
      </c>
      <c r="I3145" s="1">
        <v>-0.0007550467339644262</v>
      </c>
      <c r="J3145" s="1">
        <v>-0.0002734650786410109</v>
      </c>
      <c r="K3145" s="1">
        <v>-0.0001889854814682845</v>
      </c>
      <c r="L3145" s="1">
        <v>-0.001169332868155126</v>
      </c>
      <c r="M3145" s="1">
        <v>-0.0007563099111774774</v>
      </c>
      <c r="N3145" s="1">
        <v>-0.001504871600036095</v>
      </c>
      <c r="O3145" s="1">
        <v>0.0009348383075964417</v>
      </c>
      <c r="P3145" s="1">
        <v>0.0004249667994689066</v>
      </c>
      <c r="Q3145" s="1">
        <v>0.0008197921241399619</v>
      </c>
    </row>
    <row r="3146" spans="1:17">
      <c r="A3146" s="3">
        <v>44048</v>
      </c>
      <c r="B3146" s="1">
        <v>0.006430864374636025</v>
      </c>
      <c r="C3146" s="1">
        <v>0.004330569150351682</v>
      </c>
      <c r="D3146" s="1">
        <v>0.008711665132091539</v>
      </c>
      <c r="E3146" s="1">
        <v>-0.0003667492646580354</v>
      </c>
      <c r="F3146" s="1">
        <v>0.001827403319097254</v>
      </c>
      <c r="G3146" s="1">
        <v>-0.001034363866222354</v>
      </c>
      <c r="H3146" s="1">
        <v>-0.0005306273991767529</v>
      </c>
      <c r="I3146" s="1">
        <v>-0.0005968339078258333</v>
      </c>
      <c r="J3146" s="1">
        <v>-0.0002255388932944635</v>
      </c>
      <c r="K3146" s="1">
        <v>-0.0008227981809488805</v>
      </c>
      <c r="L3146" s="1">
        <v>0.000935057498333558</v>
      </c>
      <c r="M3146" s="1">
        <v>0.0002376258536929132</v>
      </c>
      <c r="N3146" s="1">
        <v>-0.0007593145285558212</v>
      </c>
      <c r="O3146" s="1">
        <v>0.0004150956449548993</v>
      </c>
      <c r="P3146" s="1">
        <v>0.0006371794191046831</v>
      </c>
      <c r="Q3146" s="1">
        <v>-0.0001170172307871642</v>
      </c>
    </row>
    <row r="3147" spans="1:17">
      <c r="A3147" s="3">
        <v>44049</v>
      </c>
      <c r="B3147" s="1">
        <v>0.006539635912754749</v>
      </c>
      <c r="C3147" s="1">
        <v>-0.008360232499482811</v>
      </c>
      <c r="D3147" s="1">
        <v>0.002001123437719521</v>
      </c>
      <c r="E3147" s="1">
        <v>-0.0008003005925188045</v>
      </c>
      <c r="F3147" s="1">
        <v>0.001512122841510255</v>
      </c>
      <c r="G3147" s="1">
        <v>5.752416014725981E-05</v>
      </c>
      <c r="H3147" s="1">
        <v>-0.000159432166396134</v>
      </c>
      <c r="I3147" s="1">
        <v>-0.0002993935484283394</v>
      </c>
      <c r="J3147" s="1">
        <v>-9.339285044840384E-05</v>
      </c>
      <c r="K3147" s="1">
        <v>-0.0008012196343323286</v>
      </c>
      <c r="L3147" s="1">
        <v>-0.001036344975469894</v>
      </c>
      <c r="M3147" s="1">
        <v>0.001205444738717754</v>
      </c>
      <c r="N3147" s="1">
        <v>-0.0001457557843235202</v>
      </c>
      <c r="O3147" s="1">
        <v>-0.0001383078040176899</v>
      </c>
      <c r="P3147" s="1">
        <v>-0.0002918546033429115</v>
      </c>
      <c r="Q3147" s="1">
        <v>-0.0007314432838877449</v>
      </c>
    </row>
    <row r="3148" spans="1:17">
      <c r="A3148" s="3">
        <v>44050</v>
      </c>
      <c r="B3148" s="1">
        <v>0.000841815772169463</v>
      </c>
      <c r="C3148" s="1">
        <v>0.003986728053704924</v>
      </c>
      <c r="D3148" s="1">
        <v>-0.00329350758557867</v>
      </c>
      <c r="E3148" s="1">
        <v>0.0001517311375485166</v>
      </c>
      <c r="F3148" s="1">
        <v>-0.0002049185366850281</v>
      </c>
      <c r="G3148" s="1">
        <v>0.0003451251078516737</v>
      </c>
      <c r="H3148" s="1">
        <v>-5.979659589949726E-05</v>
      </c>
      <c r="I3148" s="1">
        <v>-0.0001964609869209433</v>
      </c>
      <c r="J3148" s="1">
        <v>-8.485072521058346E-05</v>
      </c>
      <c r="K3148" s="1">
        <v>-1.113697363874788E-05</v>
      </c>
      <c r="L3148" s="1">
        <v>0.001348669337787545</v>
      </c>
      <c r="M3148" s="1">
        <v>0.004842338383660882</v>
      </c>
      <c r="N3148" s="1">
        <v>-0.0004095962551198262</v>
      </c>
      <c r="O3148" s="1">
        <v>0.00103745201784422</v>
      </c>
      <c r="P3148" s="1">
        <v>0.001088139281828049</v>
      </c>
      <c r="Q3148" s="1">
        <v>0.001200445043040288</v>
      </c>
    </row>
    <row r="3149" spans="1:17">
      <c r="A3149" s="3">
        <v>44053</v>
      </c>
      <c r="B3149" s="1">
        <v>0.002755558451023932</v>
      </c>
      <c r="C3149" s="1">
        <v>0.002169049204966633</v>
      </c>
      <c r="D3149" s="1">
        <v>0.00151158294371978</v>
      </c>
      <c r="E3149" s="1">
        <v>-5.37807615314892E-06</v>
      </c>
      <c r="F3149" s="1">
        <v>-0.0005132211843932311</v>
      </c>
      <c r="G3149" s="1">
        <v>-0.000575010062676018</v>
      </c>
      <c r="H3149" s="1">
        <v>-0.0007183993965763635</v>
      </c>
      <c r="I3149" s="1">
        <v>-0.0005136147857156548</v>
      </c>
      <c r="J3149" s="1">
        <v>-0.0002407596955112945</v>
      </c>
      <c r="K3149" s="1">
        <v>-7.795968370638562E-05</v>
      </c>
      <c r="L3149" s="1">
        <v>-0.001787571283305311</v>
      </c>
      <c r="M3149" s="1">
        <v>-0.0002186480553442172</v>
      </c>
      <c r="N3149" s="1">
        <v>7.071898879273952E-05</v>
      </c>
      <c r="O3149" s="1">
        <v>0.001416381663039257</v>
      </c>
      <c r="P3149" s="1">
        <v>0.0005832449628844216</v>
      </c>
      <c r="Q3149" s="1">
        <v>0.001140517619534931</v>
      </c>
    </row>
    <row r="3150" spans="1:17">
      <c r="A3150" s="3">
        <v>44054</v>
      </c>
      <c r="B3150" s="1">
        <v>-0.00796464989605683</v>
      </c>
      <c r="C3150" s="1">
        <v>0.02221587875069586</v>
      </c>
      <c r="D3150" s="1">
        <v>3.510003510021065E-05</v>
      </c>
      <c r="E3150" s="1">
        <v>0.0002694558020741389</v>
      </c>
      <c r="F3150" s="1">
        <v>0.003215431446099259</v>
      </c>
      <c r="G3150" s="1">
        <v>0.00195615902422186</v>
      </c>
      <c r="H3150" s="1">
        <v>-0.0003470903456223029</v>
      </c>
      <c r="I3150" s="1">
        <v>-6.153757628257761E-05</v>
      </c>
      <c r="J3150" s="1">
        <v>-0.0001289624706051207</v>
      </c>
      <c r="K3150" s="1">
        <v>0.0005457603332479355</v>
      </c>
      <c r="L3150" s="1">
        <v>-0.001215516707781528</v>
      </c>
      <c r="M3150" s="1">
        <v>-0.001767062651993778</v>
      </c>
      <c r="N3150" s="1">
        <v>0.0005240955376428769</v>
      </c>
      <c r="O3150" s="1">
        <v>-0.001448875396715898</v>
      </c>
      <c r="P3150" s="1">
        <v>-0.003682899687351027</v>
      </c>
      <c r="Q3150" s="1">
        <v>0.0002044750832506104</v>
      </c>
    </row>
    <row r="3151" spans="1:17">
      <c r="A3151" s="3">
        <v>44055</v>
      </c>
      <c r="B3151" s="1">
        <v>0.01414597450485133</v>
      </c>
      <c r="C3151" s="1">
        <v>0.009319527243778936</v>
      </c>
      <c r="D3151" s="1">
        <v>0.01235477870204615</v>
      </c>
      <c r="E3151" s="1">
        <v>-0.0007384362424616995</v>
      </c>
      <c r="F3151" s="1">
        <v>-0.0006393898487458971</v>
      </c>
      <c r="G3151" s="1">
        <v>-0.002296870513924798</v>
      </c>
      <c r="H3151" s="1">
        <v>8.301133184507314E-05</v>
      </c>
      <c r="I3151" s="1">
        <v>-0.000336479402425427</v>
      </c>
      <c r="J3151" s="1">
        <v>-1.052890645458771E-05</v>
      </c>
      <c r="K3151" s="1">
        <v>-0.001636387924125016</v>
      </c>
      <c r="L3151" s="1">
        <v>-0.003584451034645331</v>
      </c>
      <c r="M3151" s="1">
        <v>-0.0008237521031967399</v>
      </c>
      <c r="N3151" s="1">
        <v>0.002210260872329339</v>
      </c>
      <c r="O3151" s="1">
        <v>0.0001036412630415207</v>
      </c>
      <c r="P3151" s="1">
        <v>0.001675398239502357</v>
      </c>
      <c r="Q3151" s="1">
        <v>-0.001372623463099854</v>
      </c>
    </row>
    <row r="3152" spans="1:17">
      <c r="A3152" s="3">
        <v>44056</v>
      </c>
      <c r="B3152" s="1">
        <v>-0.001799222249353583</v>
      </c>
      <c r="C3152" s="1">
        <v>-0.006044154953908309</v>
      </c>
      <c r="D3152" s="1">
        <v>-6.934091460664149E-05</v>
      </c>
      <c r="E3152" s="1">
        <v>0.0001031427169876193</v>
      </c>
      <c r="F3152" s="1">
        <v>0.0002012666709756417</v>
      </c>
      <c r="G3152" s="1">
        <v>-0.0006330935251799286</v>
      </c>
      <c r="H3152" s="1">
        <v>-0.0001404690549066112</v>
      </c>
      <c r="I3152" s="1">
        <v>-0.0002174660409187679</v>
      </c>
      <c r="J3152" s="1">
        <v>-4.935476865786104E-05</v>
      </c>
      <c r="K3152" s="1">
        <v>0.0004906060099234555</v>
      </c>
      <c r="L3152" s="1">
        <v>0.0003282659065788618</v>
      </c>
      <c r="M3152" s="1">
        <v>0.001622550825308267</v>
      </c>
      <c r="N3152" s="1">
        <v>-0.0001859192017418243</v>
      </c>
      <c r="O3152" s="1">
        <v>0.0009672182113371619</v>
      </c>
      <c r="P3152" s="1">
        <v>0.001752243402538101</v>
      </c>
      <c r="Q3152" s="1">
        <v>0.0009943264900273974</v>
      </c>
    </row>
    <row r="3153" spans="1:17">
      <c r="A3153" s="3">
        <v>44057</v>
      </c>
      <c r="B3153" s="1">
        <v>-9.790670271014879E-05</v>
      </c>
      <c r="C3153" s="1">
        <v>-0.01130597593671756</v>
      </c>
      <c r="D3153" s="1">
        <v>-0.002461773170139847</v>
      </c>
      <c r="E3153" s="1">
        <v>0.0002122314134834525</v>
      </c>
      <c r="F3153" s="1">
        <v>0.003490374272497876</v>
      </c>
      <c r="G3153" s="1">
        <v>-0.0009214466712739178</v>
      </c>
      <c r="H3153" s="1">
        <v>0.0001237259223367815</v>
      </c>
      <c r="I3153" s="1">
        <v>0.0003006802090046445</v>
      </c>
      <c r="J3153" s="1">
        <v>6.251912591692665E-05</v>
      </c>
      <c r="K3153" s="1">
        <v>6.686801368571693E-05</v>
      </c>
      <c r="L3153" s="1">
        <v>-0.002141701412422981</v>
      </c>
      <c r="M3153" s="1">
        <v>-0.001576140731854636</v>
      </c>
      <c r="N3153" s="1">
        <v>1.822414483210189E-05</v>
      </c>
      <c r="O3153" s="1">
        <v>0.0005521620595645427</v>
      </c>
      <c r="P3153" s="1">
        <v>0.001590162196544176</v>
      </c>
      <c r="Q3153" s="1">
        <v>0.001343928947060924</v>
      </c>
    </row>
    <row r="3154" spans="1:17">
      <c r="A3154" s="3">
        <v>44060</v>
      </c>
      <c r="B3154" s="1">
        <v>0.002735446072242631</v>
      </c>
      <c r="C3154" s="1">
        <v>0.0002395186096155744</v>
      </c>
      <c r="D3154" s="1">
        <v>0.004379562043795637</v>
      </c>
      <c r="E3154" s="1">
        <v>-7.866288350899111E-05</v>
      </c>
      <c r="F3154" s="1">
        <v>-0.004418098880639598</v>
      </c>
      <c r="G3154" s="1">
        <v>-0.001498731842287215</v>
      </c>
      <c r="H3154" s="1">
        <v>-0.0006257362776992403</v>
      </c>
      <c r="I3154" s="1">
        <v>-0.001052863837604834</v>
      </c>
      <c r="J3154" s="1">
        <v>-0.0003059955383875046</v>
      </c>
      <c r="K3154" s="1">
        <v>0.0004791887223489777</v>
      </c>
      <c r="L3154" s="1">
        <v>-0.001984760617768977</v>
      </c>
      <c r="M3154" s="1">
        <v>-0.001034878927935634</v>
      </c>
      <c r="N3154" s="1">
        <v>0.0002234104448095575</v>
      </c>
      <c r="O3154" s="1">
        <v>0.001241679025971942</v>
      </c>
      <c r="P3154" s="1">
        <v>0.0004498306519897799</v>
      </c>
      <c r="Q3154" s="1">
        <v>0.0008461224251619104</v>
      </c>
    </row>
    <row r="3155" spans="1:17">
      <c r="A3155" s="3">
        <v>44061</v>
      </c>
      <c r="B3155" s="1">
        <v>0.002459664625491742</v>
      </c>
      <c r="C3155" s="1">
        <v>-0.004902654098918435</v>
      </c>
      <c r="D3155" s="1">
        <v>0.002630121816168396</v>
      </c>
      <c r="E3155" s="1">
        <v>-5.857370691281451E-05</v>
      </c>
      <c r="F3155" s="1">
        <v>-0.00075899494985876</v>
      </c>
      <c r="G3155" s="1">
        <v>0.0006350305969289316</v>
      </c>
      <c r="H3155" s="1">
        <v>-0.0002667433354097692</v>
      </c>
      <c r="I3155" s="1">
        <v>-0.0001928683525440622</v>
      </c>
      <c r="J3155" s="1">
        <v>-0.0001007132207496708</v>
      </c>
      <c r="K3155" s="1">
        <v>-0.0003230190024281487</v>
      </c>
      <c r="L3155" s="1">
        <v>0.001519073277674643</v>
      </c>
      <c r="M3155" s="1">
        <v>0.0002107019007067112</v>
      </c>
      <c r="N3155" s="1">
        <v>-0.0004042083555737541</v>
      </c>
      <c r="O3155" s="1">
        <v>0.0004478280340349805</v>
      </c>
      <c r="P3155" s="1">
        <v>5.289745827719017E-05</v>
      </c>
      <c r="Q3155" s="1">
        <v>0.000466431507448295</v>
      </c>
    </row>
    <row r="3156" spans="1:17">
      <c r="A3156" s="3">
        <v>44062</v>
      </c>
      <c r="B3156" s="1">
        <v>-0.004237747764069377</v>
      </c>
      <c r="C3156" s="1">
        <v>0.008504057123396747</v>
      </c>
      <c r="D3156" s="1">
        <v>-0.002347093745685536</v>
      </c>
      <c r="E3156" s="1">
        <v>7.595799837811003E-05</v>
      </c>
      <c r="F3156" s="1">
        <v>0.001093881229899507</v>
      </c>
      <c r="G3156" s="1">
        <v>-0.0002884670859055749</v>
      </c>
      <c r="H3156" s="1">
        <v>-9.346496182316422E-05</v>
      </c>
      <c r="I3156" s="1">
        <v>4.722584198080249E-05</v>
      </c>
      <c r="J3156" s="1">
        <v>-2.238296998313682E-05</v>
      </c>
      <c r="K3156" s="1">
        <v>0.0004122608608452261</v>
      </c>
      <c r="L3156" s="1">
        <v>0.0001066984581177266</v>
      </c>
      <c r="M3156" s="1">
        <v>-0.001579931360759734</v>
      </c>
      <c r="N3156" s="1">
        <v>0.0002717189514684915</v>
      </c>
      <c r="O3156" s="1">
        <v>0.0003787617932646814</v>
      </c>
      <c r="P3156" s="1">
        <v>0.0003438152918462389</v>
      </c>
      <c r="Q3156" s="1">
        <v>0.0009032897228939962</v>
      </c>
    </row>
    <row r="3157" spans="1:17">
      <c r="A3157" s="3">
        <v>44063</v>
      </c>
      <c r="B3157" s="1">
        <v>0.003191548456492388</v>
      </c>
      <c r="C3157" s="1">
        <v>-0.01315295578703546</v>
      </c>
      <c r="D3157" s="1">
        <v>-0.00397868807085533</v>
      </c>
      <c r="E3157" s="1">
        <v>-5.413137994253417E-05</v>
      </c>
      <c r="F3157" s="1">
        <v>0.003147099266631814</v>
      </c>
      <c r="G3157" s="1">
        <v>0.0001154201292705714</v>
      </c>
      <c r="H3157" s="1">
        <v>0.0005280864495893489</v>
      </c>
      <c r="I3157" s="1">
        <v>0.0002865432716356864</v>
      </c>
      <c r="J3157" s="1">
        <v>0.0002067179379821038</v>
      </c>
      <c r="K3157" s="1">
        <v>-0.0004343661595348491</v>
      </c>
      <c r="L3157" s="1">
        <v>-3.861554623030283E-05</v>
      </c>
      <c r="M3157" s="1">
        <v>0.0003868165873985863</v>
      </c>
      <c r="N3157" s="1">
        <v>0.0002564600082675117</v>
      </c>
      <c r="O3157" s="1">
        <v>0.001204694868000011</v>
      </c>
      <c r="P3157" s="1">
        <v>0.001559856175972874</v>
      </c>
      <c r="Q3157" s="1">
        <v>0.001863173216885006</v>
      </c>
    </row>
    <row r="3158" spans="1:17">
      <c r="A3158" s="3">
        <v>44064</v>
      </c>
      <c r="B3158" s="1">
        <v>0.003501547909692704</v>
      </c>
      <c r="C3158" s="1">
        <v>-0.004346602678943823</v>
      </c>
      <c r="D3158" s="1">
        <v>0.002396748758206169</v>
      </c>
      <c r="E3158" s="1">
        <v>-2.389452561357018E-05</v>
      </c>
      <c r="F3158" s="1">
        <v>-0.0004740515908470133</v>
      </c>
      <c r="G3158" s="1">
        <v>0.0008078476630120068</v>
      </c>
      <c r="H3158" s="1">
        <v>-0.0004623308180620178</v>
      </c>
      <c r="I3158" s="1">
        <v>-0.0001416302522218027</v>
      </c>
      <c r="J3158" s="1">
        <v>-0.0001441460890995172</v>
      </c>
      <c r="K3158" s="1">
        <v>-0.0003899851805632126</v>
      </c>
      <c r="L3158" s="1">
        <v>0.0001083703321071994</v>
      </c>
      <c r="M3158" s="1">
        <v>0.001696062147935162</v>
      </c>
      <c r="N3158" s="1">
        <v>-9.715992760228609E-05</v>
      </c>
      <c r="O3158" s="1">
        <v>0.0002406490649065063</v>
      </c>
      <c r="P3158" s="1">
        <v>0.0004487500989889259</v>
      </c>
      <c r="Q3158" s="1">
        <v>0.00139478119370029</v>
      </c>
    </row>
    <row r="3159" spans="1:17">
      <c r="A3159" s="3">
        <v>44067</v>
      </c>
      <c r="B3159" s="1">
        <v>0.01016199600101531</v>
      </c>
      <c r="C3159" s="1">
        <v>0.02208636005368225</v>
      </c>
      <c r="D3159" s="1">
        <v>0.0110887795412018</v>
      </c>
      <c r="E3159" s="1">
        <v>-0.0001193360941281783</v>
      </c>
      <c r="F3159" s="1">
        <v>0.002064449349563846</v>
      </c>
      <c r="G3159" s="1">
        <v>0.0007495387453875235</v>
      </c>
      <c r="H3159" s="1">
        <v>-0.0004705333483520091</v>
      </c>
      <c r="I3159" s="1">
        <v>-0.000380935308221475</v>
      </c>
      <c r="J3159" s="1">
        <v>-0.0001152018369096064</v>
      </c>
      <c r="K3159" s="1">
        <v>-0.00128187979311567</v>
      </c>
      <c r="L3159" s="1">
        <v>-0.0006474532380625897</v>
      </c>
      <c r="M3159" s="1">
        <v>-8.773007211360095E-06</v>
      </c>
      <c r="N3159" s="1">
        <v>0.001830023108090328</v>
      </c>
      <c r="O3159" s="1">
        <v>-0.0001718508334765945</v>
      </c>
      <c r="P3159" s="1">
        <v>-0.0009498680738786458</v>
      </c>
      <c r="Q3159" s="1">
        <v>-0.0002031222796122778</v>
      </c>
    </row>
    <row r="3160" spans="1:17">
      <c r="A3160" s="3">
        <v>44068</v>
      </c>
      <c r="B3160" s="1">
        <v>0.003607033538048254</v>
      </c>
      <c r="C3160" s="1">
        <v>-0.0006113683953108406</v>
      </c>
      <c r="D3160" s="1">
        <v>0.002878881348961748</v>
      </c>
      <c r="E3160" s="1">
        <v>-1.76523092233863E-05</v>
      </c>
      <c r="F3160" s="1">
        <v>0.0002769737844312559</v>
      </c>
      <c r="G3160" s="1">
        <v>-0.0001152272858211401</v>
      </c>
      <c r="H3160" s="1">
        <v>0.000558671720021664</v>
      </c>
      <c r="I3160" s="1">
        <v>6.805008486243658E-05</v>
      </c>
      <c r="J3160" s="1">
        <v>7.044581005422046E-05</v>
      </c>
      <c r="K3160" s="1">
        <v>-0.0002343828476399912</v>
      </c>
      <c r="L3160" s="1">
        <v>-0.001627778373040845</v>
      </c>
      <c r="M3160" s="1">
        <v>-0.0004035618721760503</v>
      </c>
      <c r="N3160" s="1">
        <v>0.0002404590140303586</v>
      </c>
      <c r="O3160" s="1">
        <v>0.0009281540048127201</v>
      </c>
      <c r="P3160" s="1">
        <v>0.0004489752799492486</v>
      </c>
      <c r="Q3160" s="1">
        <v>0.0007836308228124089</v>
      </c>
    </row>
    <row r="3161" spans="1:17">
      <c r="A3161" s="3">
        <v>44069</v>
      </c>
      <c r="B3161" s="1">
        <v>0.01020301269636947</v>
      </c>
      <c r="C3161" s="1">
        <v>0.008125051268183858</v>
      </c>
      <c r="D3161" s="1">
        <v>0.008885243660720521</v>
      </c>
      <c r="E3161" s="1">
        <v>-5.430084725821665E-05</v>
      </c>
      <c r="F3161" s="1">
        <v>0.004356242767081575</v>
      </c>
      <c r="G3161" s="1">
        <v>0.002592912705272177</v>
      </c>
      <c r="H3161" s="1">
        <v>-0.001189410175567951</v>
      </c>
      <c r="I3161" s="1">
        <v>-0.0003810545444357105</v>
      </c>
      <c r="J3161" s="1">
        <v>-0.0003680040552860309</v>
      </c>
      <c r="K3161" s="1">
        <v>-0.001763865321068203</v>
      </c>
      <c r="L3161" s="1">
        <v>-0.0006935681337625343</v>
      </c>
      <c r="M3161" s="1">
        <v>0.006845768349730941</v>
      </c>
      <c r="N3161" s="1">
        <v>0.0009838267899200392</v>
      </c>
      <c r="O3161" s="1">
        <v>-0.003159666174399889</v>
      </c>
      <c r="P3161" s="1">
        <v>-0.002639845833003363</v>
      </c>
      <c r="Q3161" s="1">
        <v>-0.0004930108462386507</v>
      </c>
    </row>
    <row r="3162" spans="1:17">
      <c r="A3162" s="3">
        <v>44070</v>
      </c>
      <c r="B3162" s="1">
        <v>0.001737111848983508</v>
      </c>
      <c r="C3162" s="1">
        <v>-0.007663759945166326</v>
      </c>
      <c r="D3162" s="1">
        <v>-0.001321048709437167</v>
      </c>
      <c r="E3162" s="1">
        <v>-1.768983361260317E-06</v>
      </c>
      <c r="F3162" s="1">
        <v>0.003811093037700664</v>
      </c>
      <c r="G3162" s="1">
        <v>0.004712643678160822</v>
      </c>
      <c r="H3162" s="1">
        <v>0.00162109162566626</v>
      </c>
      <c r="I3162" s="1">
        <v>0.001885978013740797</v>
      </c>
      <c r="J3162" s="1">
        <v>0.0005986383447285082</v>
      </c>
      <c r="K3162" s="1">
        <v>-0.0006039052539756895</v>
      </c>
      <c r="L3162" s="1">
        <v>-0.001876665575158531</v>
      </c>
      <c r="M3162" s="1">
        <v>0.00449794715783769</v>
      </c>
      <c r="N3162" s="1">
        <v>0.005389583502216855</v>
      </c>
      <c r="O3162" s="1">
        <v>0.00372093023255804</v>
      </c>
      <c r="P3162" s="1">
        <v>0.00264683306423863</v>
      </c>
      <c r="Q3162" s="1">
        <v>0.001276657478601395</v>
      </c>
    </row>
    <row r="3163" spans="1:17">
      <c r="A3163" s="3">
        <v>44071</v>
      </c>
      <c r="B3163" s="1">
        <v>0.006833578693584474</v>
      </c>
      <c r="C3163" s="1">
        <v>-0.004288827368444381</v>
      </c>
      <c r="D3163" s="1">
        <v>0.005630363260183957</v>
      </c>
      <c r="E3163" s="1">
        <v>-3.500086372349223E-06</v>
      </c>
      <c r="F3163" s="1">
        <v>0.006452644792728668</v>
      </c>
      <c r="G3163" s="1">
        <v>0.001315638942912756</v>
      </c>
      <c r="H3163" s="1">
        <v>0.0009693241638779604</v>
      </c>
      <c r="I3163" s="1">
        <v>-0.002180578780602516</v>
      </c>
      <c r="J3163" s="1">
        <v>0.0003646284113982823</v>
      </c>
      <c r="K3163" s="1">
        <v>-0.0004364173492681367</v>
      </c>
      <c r="L3163" s="1">
        <v>-0.001386223504955431</v>
      </c>
      <c r="M3163" s="1">
        <v>0.0003557946804357837</v>
      </c>
      <c r="N3163" s="1">
        <v>0.002108077002856978</v>
      </c>
      <c r="O3163" s="1">
        <v>-0.0003432533553013872</v>
      </c>
      <c r="P3163" s="1">
        <v>0.0008975475832211366</v>
      </c>
      <c r="Q3163" s="1">
        <v>0.002144368135848618</v>
      </c>
    </row>
    <row r="3164" spans="1:17">
      <c r="A3164" s="3">
        <v>44074</v>
      </c>
      <c r="B3164" s="1">
        <v>-0.002079477759286741</v>
      </c>
      <c r="C3164" s="1">
        <v>-0.01287305047888354</v>
      </c>
      <c r="D3164" s="1">
        <v>-0.002597052177139125</v>
      </c>
      <c r="E3164" s="1">
        <v>5.687683048118424E-07</v>
      </c>
      <c r="F3164" s="1">
        <v>0.05023958007271667</v>
      </c>
      <c r="G3164" s="1">
        <v>0.002456441016852162</v>
      </c>
      <c r="H3164" s="1">
        <v>-0.0006844108283683425</v>
      </c>
      <c r="I3164" s="1">
        <v>0.001034994344380813</v>
      </c>
      <c r="J3164" s="1">
        <v>-0.0001171122744849651</v>
      </c>
      <c r="K3164" s="1">
        <v>-0.0005261684858662852</v>
      </c>
      <c r="L3164" s="1">
        <v>-0.001386223504955431</v>
      </c>
      <c r="M3164" s="1">
        <v>-0.007035289218917939</v>
      </c>
      <c r="N3164" s="1">
        <v>0.001622218416235555</v>
      </c>
      <c r="O3164" s="1">
        <v>0.0007897538028360795</v>
      </c>
      <c r="P3164" s="1">
        <v>0.002215481999208846</v>
      </c>
      <c r="Q3164" s="1">
        <v>0.001995199953734428</v>
      </c>
    </row>
    <row r="3165" spans="1:17">
      <c r="A3165" s="3">
        <v>44075</v>
      </c>
      <c r="B3165" s="1">
        <v>0.007544933608505167</v>
      </c>
      <c r="C3165" s="1">
        <v>0.001546869145333529</v>
      </c>
      <c r="D3165" s="1">
        <v>0.006255917760043195</v>
      </c>
      <c r="E3165" s="1">
        <v>-0.002611915089693999</v>
      </c>
      <c r="F3165" s="1">
        <v>-0.04547868783553999</v>
      </c>
      <c r="G3165" s="1">
        <v>0.002735354456348427</v>
      </c>
      <c r="H3165" s="1">
        <v>0.002338009618646719</v>
      </c>
      <c r="I3165" s="1">
        <v>0.002015832164966813</v>
      </c>
      <c r="J3165" s="1">
        <v>0.0009718825239468654</v>
      </c>
      <c r="K3165" s="1">
        <v>-0.0009072783888527391</v>
      </c>
      <c r="L3165" s="1">
        <v>0.003420995580269537</v>
      </c>
      <c r="M3165" s="1">
        <v>0.002961603983750338</v>
      </c>
      <c r="N3165" s="1">
        <v>0.003760157859300062</v>
      </c>
      <c r="O3165" s="1">
        <v>0.0008234406093461377</v>
      </c>
      <c r="P3165" s="1">
        <v>0.0002894813021394604</v>
      </c>
      <c r="Q3165" s="1">
        <v>0.0004905921736120256</v>
      </c>
    </row>
    <row r="3166" spans="1:17">
      <c r="A3166" s="3">
        <v>44076</v>
      </c>
      <c r="B3166" s="1">
        <v>0.01547118386779589</v>
      </c>
      <c r="C3166" s="1">
        <v>0.01856058413533823</v>
      </c>
      <c r="D3166" s="1">
        <v>0.009476761770339737</v>
      </c>
      <c r="E3166" s="1">
        <v>-0.0052056215742884</v>
      </c>
      <c r="F3166" s="1">
        <v>0.009997478012673922</v>
      </c>
      <c r="G3166" s="1">
        <v>0.007615367128892991</v>
      </c>
      <c r="H3166" s="1">
        <v>0.001755987079757437</v>
      </c>
      <c r="I3166" s="1">
        <v>0.002186679146763959</v>
      </c>
      <c r="J3166" s="1">
        <v>0.0007454601869039124</v>
      </c>
      <c r="K3166" s="1">
        <v>-0.002275861295783499</v>
      </c>
      <c r="L3166" s="1">
        <v>-0.0007848882633342269</v>
      </c>
      <c r="M3166" s="1">
        <v>0.005644402634054524</v>
      </c>
      <c r="N3166" s="1">
        <v>0.01019618313082082</v>
      </c>
      <c r="O3166" s="1">
        <v>-0.001439835447377469</v>
      </c>
      <c r="P3166" s="1">
        <v>-0.001473296500920762</v>
      </c>
      <c r="Q3166" s="1">
        <v>-0.0003172863364966361</v>
      </c>
    </row>
    <row r="3167" spans="1:17">
      <c r="A3167" s="3">
        <v>44077</v>
      </c>
      <c r="B3167" s="1">
        <v>-0.03493966489025935</v>
      </c>
      <c r="C3167" s="1">
        <v>-0.01000726288885556</v>
      </c>
      <c r="D3167" s="1">
        <v>-0.0249675421951463</v>
      </c>
      <c r="E3167" s="1">
        <v>0.003973410184145546</v>
      </c>
      <c r="F3167" s="1">
        <v>-0.003404671574044338</v>
      </c>
      <c r="G3167" s="1">
        <v>0.008347433728144393</v>
      </c>
      <c r="H3167" s="1">
        <v>0.007657151669953954</v>
      </c>
      <c r="I3167" s="1">
        <v>0.01370904439919829</v>
      </c>
      <c r="J3167" s="1">
        <v>0.003647669183403091</v>
      </c>
      <c r="K3167" s="1">
        <v>0.002101265253837248</v>
      </c>
      <c r="L3167" s="1">
        <v>-0.001271821115485294</v>
      </c>
      <c r="M3167" s="1">
        <v>0.008748224370300983</v>
      </c>
      <c r="N3167" s="1">
        <v>-0.001266219742377506</v>
      </c>
      <c r="O3167" s="1">
        <v>0.0003776435045317328</v>
      </c>
      <c r="P3167" s="1">
        <v>-0.002898245244243092</v>
      </c>
      <c r="Q3167" s="1">
        <v>-0.01067574585954179</v>
      </c>
    </row>
    <row r="3168" spans="1:17">
      <c r="A3168" s="3">
        <v>44078</v>
      </c>
      <c r="B3168" s="1">
        <v>-0.008133346438763622</v>
      </c>
      <c r="C3168" s="1">
        <v>-0.01320394928429025</v>
      </c>
      <c r="D3168" s="1">
        <v>-0.0105158933387961</v>
      </c>
      <c r="E3168" s="1">
        <v>0.006482427112687322</v>
      </c>
      <c r="F3168" s="1">
        <v>-0.01435324493102563</v>
      </c>
      <c r="G3168" s="1">
        <v>-0.01493455643808028</v>
      </c>
      <c r="H3168" s="1">
        <v>0.0100154551213727</v>
      </c>
      <c r="I3168" s="1">
        <v>-0.01031941688651872</v>
      </c>
      <c r="J3168" s="1">
        <v>0.002102238700957937</v>
      </c>
      <c r="K3168" s="1">
        <v>0.002130498648815538</v>
      </c>
      <c r="L3168" s="1">
        <v>0.001016104082011582</v>
      </c>
      <c r="M3168" s="1">
        <v>0.001588500970273632</v>
      </c>
      <c r="N3168" s="1">
        <v>0.01090783780528026</v>
      </c>
      <c r="O3168" s="1">
        <v>-0.01266344074951098</v>
      </c>
      <c r="P3168" s="1">
        <v>-0.01387274072508193</v>
      </c>
      <c r="Q3168" s="1">
        <v>-0.01787797480167985</v>
      </c>
    </row>
    <row r="3169" spans="1:17">
      <c r="A3169" s="3">
        <v>44082</v>
      </c>
      <c r="B3169" s="1">
        <v>-0.0277134327442804</v>
      </c>
      <c r="C3169" s="1">
        <v>-0.01409158483217832</v>
      </c>
      <c r="D3169" s="1">
        <v>-0.02030561674008802</v>
      </c>
      <c r="E3169" s="1">
        <v>0.009062756608540425</v>
      </c>
      <c r="F3169" s="1">
        <v>-0.01454934867273217</v>
      </c>
      <c r="G3169" s="1">
        <v>-0.008290273124751613</v>
      </c>
      <c r="H3169" s="1">
        <v>-0.01775922564277199</v>
      </c>
      <c r="I3169" s="1">
        <v>-0.007179049693353257</v>
      </c>
      <c r="J3169" s="1">
        <v>-0.008356045658468036</v>
      </c>
      <c r="K3169" s="1">
        <v>0.006668829933647258</v>
      </c>
      <c r="L3169" s="1">
        <v>-0.00201984351210005</v>
      </c>
      <c r="M3169" s="1">
        <v>-0.00598386585167221</v>
      </c>
      <c r="N3169" s="1">
        <v>0.03424350014569844</v>
      </c>
      <c r="O3169" s="1">
        <v>-0.00212026416405986</v>
      </c>
      <c r="P3169" s="1">
        <v>-0.001554168118116706</v>
      </c>
      <c r="Q3169" s="1">
        <v>-0.004246473645137416</v>
      </c>
    </row>
    <row r="3170" spans="1:17">
      <c r="A3170" s="3">
        <v>44083</v>
      </c>
      <c r="B3170" s="1">
        <v>0.02019969274669298</v>
      </c>
      <c r="C3170" s="1">
        <v>0.01758767645018344</v>
      </c>
      <c r="D3170" s="1">
        <v>0.01447340687135501</v>
      </c>
      <c r="E3170" s="1">
        <v>-0.004638248324205398</v>
      </c>
      <c r="F3170" s="1">
        <v>0.0005421194906698457</v>
      </c>
      <c r="G3170" s="1">
        <v>-0.001202404809619306</v>
      </c>
      <c r="H3170" s="1">
        <v>-0.01329383697813125</v>
      </c>
      <c r="I3170" s="1">
        <v>-0.01065522684560327</v>
      </c>
      <c r="J3170" s="1">
        <v>-0.007615689255114022</v>
      </c>
      <c r="K3170" s="1">
        <v>-0.003590205297497873</v>
      </c>
      <c r="L3170" s="1">
        <v>0.001189446462934951</v>
      </c>
      <c r="M3170" s="1">
        <v>-0.008943587266815656</v>
      </c>
      <c r="N3170" s="1">
        <v>-0.003937239638342027</v>
      </c>
      <c r="O3170" s="1">
        <v>0.0005921488035112166</v>
      </c>
      <c r="P3170" s="1">
        <v>-0.0002415394111806579</v>
      </c>
      <c r="Q3170" s="1">
        <v>0.003697960157461599</v>
      </c>
    </row>
    <row r="3171" spans="1:17">
      <c r="A3171" s="3">
        <v>44084</v>
      </c>
      <c r="B3171" s="1">
        <v>-0.01753660532347112</v>
      </c>
      <c r="C3171" s="1">
        <v>-0.003628713587640053</v>
      </c>
      <c r="D3171" s="1">
        <v>-0.009522820139898913</v>
      </c>
      <c r="E3171" s="1">
        <v>0.004771464377307603</v>
      </c>
      <c r="F3171" s="1">
        <v>-0.004193011102517241</v>
      </c>
      <c r="G3171" s="1">
        <v>-0.00676450355423075</v>
      </c>
      <c r="H3171" s="1">
        <v>-0.0002272758411422382</v>
      </c>
      <c r="I3171" s="1">
        <v>0.0005676924756485846</v>
      </c>
      <c r="J3171" s="1">
        <v>3.318400530805121E-06</v>
      </c>
      <c r="K3171" s="1">
        <v>0.003179242336352583</v>
      </c>
      <c r="L3171" s="1">
        <v>0.002023337229336564</v>
      </c>
      <c r="M3171" s="1">
        <v>-0.003306878306878258</v>
      </c>
      <c r="N3171" s="1">
        <v>-0.00118170061224665</v>
      </c>
      <c r="O3171" s="1">
        <v>0.001810206781313051</v>
      </c>
      <c r="P3171" s="1">
        <v>0.001100612047675309</v>
      </c>
      <c r="Q3171" s="1">
        <v>0.0002971238412170507</v>
      </c>
    </row>
    <row r="3172" spans="1:17">
      <c r="A3172" s="3">
        <v>44085</v>
      </c>
      <c r="B3172" s="1">
        <v>0.0005806912440180501</v>
      </c>
      <c r="C3172" s="1">
        <v>0.0009174645023628525</v>
      </c>
      <c r="D3172" s="1">
        <v>0.0008740341922175432</v>
      </c>
      <c r="E3172" s="1">
        <v>0.003197612766140809</v>
      </c>
      <c r="F3172" s="1">
        <v>-0.005607920622813678</v>
      </c>
      <c r="G3172" s="1">
        <v>0.0002885836315364987</v>
      </c>
      <c r="H3172" s="1">
        <v>-0.002166866451538518</v>
      </c>
      <c r="I3172" s="1">
        <v>-0.004169606566625239</v>
      </c>
      <c r="J3172" s="1">
        <v>-0.002082621262248896</v>
      </c>
      <c r="K3172" s="1">
        <v>0.001156467880216727</v>
      </c>
      <c r="L3172" s="1">
        <v>0.001667268185989945</v>
      </c>
      <c r="M3172" s="1">
        <v>-0.001711312122376296</v>
      </c>
      <c r="N3172" s="1">
        <v>0.007272623716714444</v>
      </c>
      <c r="O3172" s="1">
        <v>-0.0007644728612132834</v>
      </c>
      <c r="P3172" s="1">
        <v>0.0001072587348833753</v>
      </c>
      <c r="Q3172" s="1">
        <v>-0.001425770807342741</v>
      </c>
    </row>
    <row r="3173" spans="1:17">
      <c r="A3173" s="3">
        <v>44088</v>
      </c>
      <c r="B3173" s="1">
        <v>0.01305913512658807</v>
      </c>
      <c r="C3173" s="1">
        <v>0.0002971701864360465</v>
      </c>
      <c r="D3173" s="1">
        <v>0.01201620790834168</v>
      </c>
      <c r="E3173" s="1">
        <v>-0.003951655176184806</v>
      </c>
      <c r="F3173" s="1">
        <v>-0.0004504694387480468</v>
      </c>
      <c r="G3173" s="1">
        <v>0.002769603600484727</v>
      </c>
      <c r="H3173" s="1">
        <v>-0.003965865603285712</v>
      </c>
      <c r="I3173" s="1">
        <v>-0.002983456264284201</v>
      </c>
      <c r="J3173" s="1">
        <v>-0.00247070896378554</v>
      </c>
      <c r="K3173" s="1">
        <v>-0.002365799206957453</v>
      </c>
      <c r="L3173" s="1">
        <v>0.001145014389617005</v>
      </c>
      <c r="M3173" s="1">
        <v>-0.002571368597816814</v>
      </c>
      <c r="N3173" s="1">
        <v>-0.005328384216648607</v>
      </c>
      <c r="O3173" s="1">
        <v>-0.001182361941855503</v>
      </c>
      <c r="P3173" s="1">
        <v>-0.001823202938574187</v>
      </c>
      <c r="Q3173" s="1">
        <v>-0.001844250104110934</v>
      </c>
    </row>
    <row r="3174" spans="1:17">
      <c r="A3174" s="3">
        <v>44089</v>
      </c>
      <c r="B3174" s="1">
        <v>0.005234472640642585</v>
      </c>
      <c r="C3174" s="1">
        <v>0.004662651644271598</v>
      </c>
      <c r="D3174" s="1">
        <v>0.00517741267430627</v>
      </c>
      <c r="E3174" s="1">
        <v>-0.001823183345411836</v>
      </c>
      <c r="F3174" s="1">
        <v>0.004446359228118091</v>
      </c>
      <c r="G3174" s="1">
        <v>0.0008631106507854813</v>
      </c>
      <c r="H3174" s="1">
        <v>-0.0002116953144770672</v>
      </c>
      <c r="I3174" s="1">
        <v>0.0002189747747571857</v>
      </c>
      <c r="J3174" s="1">
        <v>0.0001580103233411734</v>
      </c>
      <c r="K3174" s="1">
        <v>-0.0008906702293476343</v>
      </c>
      <c r="L3174" s="1">
        <v>0.001180595090953362</v>
      </c>
      <c r="M3174" s="1">
        <v>-0.00107855000789181</v>
      </c>
      <c r="N3174" s="1">
        <v>-0.00193281448423388</v>
      </c>
      <c r="O3174" s="1">
        <v>0.0004874312373790435</v>
      </c>
      <c r="P3174" s="1">
        <v>0.0003491901474657055</v>
      </c>
      <c r="Q3174" s="1">
        <v>0.0004172130170461141</v>
      </c>
    </row>
    <row r="3175" spans="1:17">
      <c r="A3175" s="3">
        <v>44090</v>
      </c>
      <c r="B3175" s="1">
        <v>-0.004581709220879193</v>
      </c>
      <c r="C3175" s="1">
        <v>0.001974130834063281</v>
      </c>
      <c r="D3175" s="1">
        <v>-0.001098825630107991</v>
      </c>
      <c r="E3175" s="1">
        <v>0.001461890012442665</v>
      </c>
      <c r="F3175" s="1">
        <v>-0.0004585566086898751</v>
      </c>
      <c r="G3175" s="1">
        <v>-0.001379786133149374</v>
      </c>
      <c r="H3175" s="1">
        <v>-0.0008712985024862396</v>
      </c>
      <c r="I3175" s="1">
        <v>-0.001184972015616292</v>
      </c>
      <c r="J3175" s="1">
        <v>-0.0007305989644960098</v>
      </c>
      <c r="K3175" s="1">
        <v>0.0008580343213728803</v>
      </c>
      <c r="L3175" s="1">
        <v>-0.0002306203636841531</v>
      </c>
      <c r="M3175" s="1">
        <v>0.003335703438408055</v>
      </c>
      <c r="N3175" s="1">
        <v>-9.492928875487472E-05</v>
      </c>
      <c r="O3175" s="1">
        <v>0.0002435968819598511</v>
      </c>
      <c r="P3175" s="1">
        <v>0.0006175822995542202</v>
      </c>
      <c r="Q3175" s="1">
        <v>0.000327673518021987</v>
      </c>
    </row>
    <row r="3176" spans="1:17">
      <c r="A3176" s="3">
        <v>44091</v>
      </c>
      <c r="B3176" s="1">
        <v>-0.008397097103293838</v>
      </c>
      <c r="C3176" s="1">
        <v>-0.006668615663002808</v>
      </c>
      <c r="D3176" s="1">
        <v>-0.008353386043313704</v>
      </c>
      <c r="E3176" s="1">
        <v>0.003224668252737051</v>
      </c>
      <c r="F3176" s="1">
        <v>-0.002418204400868595</v>
      </c>
      <c r="G3176" s="1">
        <v>-0.002533103051237773</v>
      </c>
      <c r="H3176" s="1">
        <v>0.0001997452030702007</v>
      </c>
      <c r="I3176" s="1">
        <v>0.0003161501387229926</v>
      </c>
      <c r="J3176" s="1">
        <v>0.0001300829929493652</v>
      </c>
      <c r="K3176" s="1">
        <v>0.001848202456105286</v>
      </c>
      <c r="L3176" s="1">
        <v>0.001626583929699388</v>
      </c>
      <c r="M3176" s="1">
        <v>-0.0004986920270517725</v>
      </c>
      <c r="N3176" s="1">
        <v>0.001593697615814182</v>
      </c>
      <c r="O3176" s="1">
        <v>-0.0007654037504785105</v>
      </c>
      <c r="P3176" s="1">
        <v>-0.001153897759291422</v>
      </c>
      <c r="Q3176" s="1">
        <v>-0.00270986569786491</v>
      </c>
    </row>
    <row r="3177" spans="1:17">
      <c r="A3177" s="3">
        <v>44092</v>
      </c>
      <c r="B3177" s="1">
        <v>-0.01116844809485285</v>
      </c>
      <c r="C3177" s="1">
        <v>-0.009914551850539688</v>
      </c>
      <c r="D3177" s="1">
        <v>-0.005477172669601793</v>
      </c>
      <c r="E3177" s="1">
        <v>0.004576335373202979</v>
      </c>
      <c r="F3177" s="1">
        <v>-0.006425922317592203</v>
      </c>
      <c r="G3177" s="1">
        <v>-0.001269767978760217</v>
      </c>
      <c r="H3177" s="1">
        <v>-0.0008580833972633428</v>
      </c>
      <c r="I3177" s="1">
        <v>-0.0008552905421971291</v>
      </c>
      <c r="J3177" s="1">
        <v>-0.000420213468441899</v>
      </c>
      <c r="K3177" s="1">
        <v>0.003634019759287899</v>
      </c>
      <c r="L3177" s="1">
        <v>0.002675002862172704</v>
      </c>
      <c r="M3177" s="1">
        <v>-0.002345897305719546</v>
      </c>
      <c r="N3177" s="1">
        <v>0.003188642719408108</v>
      </c>
      <c r="O3177" s="1">
        <v>-0.0004526304794401081</v>
      </c>
      <c r="P3177" s="1">
        <v>-0.0004029874805223654</v>
      </c>
      <c r="Q3177" s="1">
        <v>-0.000716631830396941</v>
      </c>
    </row>
    <row r="3178" spans="1:17">
      <c r="A3178" s="3">
        <v>44095</v>
      </c>
      <c r="B3178" s="1">
        <v>-0.01152002887477865</v>
      </c>
      <c r="C3178" s="1">
        <v>-0.03728984049432393</v>
      </c>
      <c r="D3178" s="1">
        <v>-0.01624315939907273</v>
      </c>
      <c r="E3178" s="1">
        <v>0.002996892245397413</v>
      </c>
      <c r="F3178" s="1">
        <v>-0.003678728275185894</v>
      </c>
      <c r="G3178" s="1">
        <v>-0.001098012020342098</v>
      </c>
      <c r="H3178" s="1">
        <v>0.003075340562482598</v>
      </c>
      <c r="I3178" s="1">
        <v>0.002034888223817921</v>
      </c>
      <c r="J3178" s="1">
        <v>0.001031624013751342</v>
      </c>
      <c r="K3178" s="1">
        <v>0.001395194330638949</v>
      </c>
      <c r="L3178" s="1">
        <v>-0.0006055521541571407</v>
      </c>
      <c r="M3178" s="1">
        <v>0.0002105743415163897</v>
      </c>
      <c r="N3178" s="1">
        <v>-0.0004941615552388479</v>
      </c>
      <c r="O3178" s="1">
        <v>-0.004110352514978377</v>
      </c>
      <c r="P3178" s="1">
        <v>-0.002418899669416996</v>
      </c>
      <c r="Q3178" s="1">
        <v>-0.003585728799378574</v>
      </c>
    </row>
    <row r="3179" spans="1:17">
      <c r="A3179" s="3">
        <v>44096</v>
      </c>
      <c r="B3179" s="1">
        <v>0.01052255643276045</v>
      </c>
      <c r="C3179" s="1">
        <v>0.001006806185419151</v>
      </c>
      <c r="D3179" s="1">
        <v>0.004358147610105112</v>
      </c>
      <c r="E3179" s="1">
        <v>-0.002653527724081245</v>
      </c>
      <c r="F3179" s="1">
        <v>0.005160228127621957</v>
      </c>
      <c r="G3179" s="1">
        <v>0.002429852473242677</v>
      </c>
      <c r="H3179" s="1">
        <v>-0.002187044112679781</v>
      </c>
      <c r="I3179" s="1">
        <v>-0.0001114637632932958</v>
      </c>
      <c r="J3179" s="1">
        <v>-0.0003266331323318328</v>
      </c>
      <c r="K3179" s="1">
        <v>-0.003018709363527772</v>
      </c>
      <c r="L3179" s="1">
        <v>-0.001375667160327221</v>
      </c>
      <c r="M3179" s="1">
        <v>-0.0006754504464990818</v>
      </c>
      <c r="N3179" s="1">
        <v>-0.000860562418977584</v>
      </c>
      <c r="O3179" s="1">
        <v>0.001294158796782074</v>
      </c>
      <c r="P3179" s="1">
        <v>0.0006735458145863404</v>
      </c>
      <c r="Q3179" s="1">
        <v>0.0005997720866073308</v>
      </c>
    </row>
    <row r="3180" spans="1:17">
      <c r="A3180" s="3">
        <v>44097</v>
      </c>
      <c r="B3180" s="1">
        <v>-0.0236492243384081</v>
      </c>
      <c r="C3180" s="1">
        <v>0.005050896369640956</v>
      </c>
      <c r="D3180" s="1">
        <v>-0.01467579199887104</v>
      </c>
      <c r="E3180" s="1">
        <v>0.005544983513721865</v>
      </c>
      <c r="F3180" s="1">
        <v>-0.002281015462612945</v>
      </c>
      <c r="G3180" s="1">
        <v>-0.004963351993997889</v>
      </c>
      <c r="H3180" s="1">
        <v>0.0002557144051638094</v>
      </c>
      <c r="I3180" s="1">
        <v>0.0006053889379820099</v>
      </c>
      <c r="J3180" s="1">
        <v>0.0001186932539554153</v>
      </c>
      <c r="K3180" s="1">
        <v>0.005700786353604048</v>
      </c>
      <c r="L3180" s="1">
        <v>0.002843856187038085</v>
      </c>
      <c r="M3180" s="1">
        <v>0.0002633403850036409</v>
      </c>
      <c r="N3180" s="1">
        <v>-0.002555526645693806</v>
      </c>
      <c r="O3180" s="1">
        <v>-0.001606874628846788</v>
      </c>
      <c r="P3180" s="1">
        <v>-0.001507727101394685</v>
      </c>
      <c r="Q3180" s="1">
        <v>-8.991188635143477E-05</v>
      </c>
    </row>
    <row r="3181" spans="1:17">
      <c r="A3181" s="3">
        <v>44098</v>
      </c>
      <c r="B3181" s="1">
        <v>0.003037332362444412</v>
      </c>
      <c r="C3181" s="1">
        <v>-0.006439347657863692</v>
      </c>
      <c r="D3181" s="1">
        <v>-0.004296455424274925</v>
      </c>
      <c r="E3181" s="1">
        <v>-0.0001695114877619532</v>
      </c>
      <c r="F3181" s="1">
        <v>-0.004574124096818455</v>
      </c>
      <c r="G3181" s="1">
        <v>0.001566034452757936</v>
      </c>
      <c r="H3181" s="1">
        <v>0.001628849546892575</v>
      </c>
      <c r="I3181" s="1">
        <v>0.00127998074336455</v>
      </c>
      <c r="J3181" s="1">
        <v>0.0003773730832981048</v>
      </c>
      <c r="K3181" s="1">
        <v>-0.001058702868423134</v>
      </c>
      <c r="L3181" s="1">
        <v>-0.004124303078124947</v>
      </c>
      <c r="M3181" s="1">
        <v>-0.0003159252661231182</v>
      </c>
      <c r="N3181" s="1">
        <v>5.438439395555328E-05</v>
      </c>
      <c r="O3181" s="1">
        <v>-0.0002799062314123857</v>
      </c>
      <c r="P3181" s="1">
        <v>-0.0003775009437523291</v>
      </c>
      <c r="Q3181" s="1">
        <v>-0.001258879597158535</v>
      </c>
    </row>
    <row r="3182" spans="1:17">
      <c r="A3182" s="3">
        <v>44099</v>
      </c>
      <c r="B3182" s="1">
        <v>0.01601009158678046</v>
      </c>
      <c r="C3182" s="1">
        <v>-0.006612840652060914</v>
      </c>
      <c r="D3182" s="1">
        <v>0.01032002876663074</v>
      </c>
      <c r="E3182" s="1">
        <v>-0.004299472215029534</v>
      </c>
      <c r="F3182" s="1">
        <v>0.01025802980326107</v>
      </c>
      <c r="G3182" s="1">
        <v>0.003648366921473301</v>
      </c>
      <c r="H3182" s="1">
        <v>-0.001055774552025102</v>
      </c>
      <c r="I3182" s="1">
        <v>-0.002170911571697798</v>
      </c>
      <c r="J3182" s="1">
        <v>-0.0003399075451476774</v>
      </c>
      <c r="K3182" s="1">
        <v>-0.004228259789580524</v>
      </c>
      <c r="L3182" s="1">
        <v>-0.001666760221247898</v>
      </c>
      <c r="M3182" s="1">
        <v>-0.003142694114032563</v>
      </c>
      <c r="N3182" s="1">
        <v>-0.000414816538532925</v>
      </c>
      <c r="O3182" s="1">
        <v>-0.0003499807510587427</v>
      </c>
      <c r="P3182" s="1">
        <v>0.0002427708243417648</v>
      </c>
      <c r="Q3182" s="1">
        <v>0.0002400888328681905</v>
      </c>
    </row>
    <row r="3183" spans="1:17">
      <c r="A3183" s="3">
        <v>44102</v>
      </c>
      <c r="B3183" s="1">
        <v>0.01611138410076185</v>
      </c>
      <c r="C3183" s="1">
        <v>0.02745568478574834</v>
      </c>
      <c r="D3183" s="1">
        <v>0.01619389970459473</v>
      </c>
      <c r="E3183" s="1">
        <v>-0.006252187268967597</v>
      </c>
      <c r="F3183" s="1">
        <v>-0.0008162461937455401</v>
      </c>
      <c r="G3183" s="1">
        <v>0.004846806300848217</v>
      </c>
      <c r="H3183" s="1">
        <v>-0.00145920630208396</v>
      </c>
      <c r="I3183" s="1">
        <v>-0.0008407896096961354</v>
      </c>
      <c r="J3183" s="1">
        <v>-0.0006613783070581469</v>
      </c>
      <c r="K3183" s="1">
        <v>-0.003847091953258386</v>
      </c>
      <c r="L3183" s="1">
        <v>-0.0008720748432226033</v>
      </c>
      <c r="M3183" s="1">
        <v>-0.006745511064927601</v>
      </c>
      <c r="N3183" s="1">
        <v>0.001146596017373769</v>
      </c>
      <c r="O3183" s="1">
        <v>0.0003851136085144535</v>
      </c>
      <c r="P3183" s="1">
        <v>0.000134839944985421</v>
      </c>
      <c r="Q3183" s="1">
        <v>0.0004200546070989297</v>
      </c>
    </row>
    <row r="3184" spans="1:17">
      <c r="A3184" s="3">
        <v>44103</v>
      </c>
      <c r="B3184" s="1">
        <v>-0.004686501208467586</v>
      </c>
      <c r="C3184" s="1">
        <v>-0.002758262595778938</v>
      </c>
      <c r="D3184" s="1">
        <v>-0.002066405155505602</v>
      </c>
      <c r="E3184" s="1">
        <v>0.001785477853885444</v>
      </c>
      <c r="F3184" s="1">
        <v>-0.005095153396727503</v>
      </c>
      <c r="G3184" s="1">
        <v>-0.005684754521963931</v>
      </c>
      <c r="H3184" s="1">
        <v>-0.00122901914849205</v>
      </c>
      <c r="I3184" s="1">
        <v>-0.0009897570329772121</v>
      </c>
      <c r="J3184" s="1">
        <v>-0.0004696758836111314</v>
      </c>
      <c r="K3184" s="1">
        <v>0.00156926467151175</v>
      </c>
      <c r="L3184" s="1">
        <v>-0.002515297118726556</v>
      </c>
      <c r="M3184" s="1">
        <v>-0.0009752551178729973</v>
      </c>
      <c r="N3184" s="1">
        <v>-0.007029035210575518</v>
      </c>
      <c r="O3184" s="1">
        <v>-3.49968502834086E-05</v>
      </c>
      <c r="P3184" s="1">
        <v>-0.000889823653130617</v>
      </c>
      <c r="Q3184" s="1">
        <v>0.0005098521428785752</v>
      </c>
    </row>
    <row r="3185" spans="1:17">
      <c r="A3185" s="3">
        <v>44104</v>
      </c>
      <c r="B3185" s="1">
        <v>0.008288595137336152</v>
      </c>
      <c r="C3185" s="1">
        <v>-0.006436487331986096</v>
      </c>
      <c r="D3185" s="1">
        <v>0.004387042431474475</v>
      </c>
      <c r="E3185" s="1">
        <v>-0.003244255137046151</v>
      </c>
      <c r="F3185" s="1">
        <v>0.003965721920284437</v>
      </c>
      <c r="G3185" s="1">
        <v>0.003003003003003046</v>
      </c>
      <c r="H3185" s="1">
        <v>-0.0004513846529217158</v>
      </c>
      <c r="I3185" s="1">
        <v>-0.0003962950490028483</v>
      </c>
      <c r="J3185" s="1">
        <v>-0.0003163792332410154</v>
      </c>
      <c r="K3185" s="1">
        <v>-0.003378078051382349</v>
      </c>
      <c r="L3185" s="1">
        <v>0.0009744934878332945</v>
      </c>
      <c r="M3185" s="1">
        <v>-0.004304186153832434</v>
      </c>
      <c r="N3185" s="1">
        <v>-0.003686075543389955</v>
      </c>
      <c r="O3185" s="1">
        <v>0.0004899730514820178</v>
      </c>
      <c r="P3185" s="1">
        <v>0.0007826626723883567</v>
      </c>
      <c r="Q3185" s="1">
        <v>2.997601918464099E-05</v>
      </c>
    </row>
    <row r="3186" spans="1:17">
      <c r="A3186" s="3">
        <v>44105</v>
      </c>
      <c r="B3186" s="1">
        <v>0.005399752993097806</v>
      </c>
      <c r="C3186" s="1">
        <v>0.0004285011146820672</v>
      </c>
      <c r="D3186" s="1">
        <v>0.005136627297504859</v>
      </c>
      <c r="E3186" s="1">
        <v>-0.0009810908833679404</v>
      </c>
      <c r="F3186" s="1">
        <v>0.003512542902078142</v>
      </c>
      <c r="G3186" s="1">
        <v>0.0009788116075539754</v>
      </c>
      <c r="H3186" s="1">
        <v>0.0007168458781361409</v>
      </c>
      <c r="I3186" s="1">
        <v>0.0005612326888673191</v>
      </c>
      <c r="J3186" s="1">
        <v>0.0002770863601402329</v>
      </c>
      <c r="K3186" s="1">
        <v>-0.0008808313263758416</v>
      </c>
      <c r="L3186" s="1">
        <v>-0.0002885806612835662</v>
      </c>
      <c r="M3186" s="1">
        <v>0.002317373168383874</v>
      </c>
      <c r="N3186" s="1">
        <v>0.00151629151119459</v>
      </c>
      <c r="O3186" s="1">
        <v>0.001469199286388889</v>
      </c>
      <c r="P3186" s="1">
        <v>0.001591068442910348</v>
      </c>
      <c r="Q3186" s="1">
        <v>0.0005995024129972215</v>
      </c>
    </row>
    <row r="3187" spans="1:17">
      <c r="A3187" s="3">
        <v>44106</v>
      </c>
      <c r="B3187" s="1">
        <v>-0.009566724337083721</v>
      </c>
      <c r="C3187" s="1">
        <v>-0.0009912079134567486</v>
      </c>
      <c r="D3187" s="1">
        <v>-0.006779071788632018</v>
      </c>
      <c r="E3187" s="1">
        <v>0.002500588154125235</v>
      </c>
      <c r="F3187" s="1">
        <v>-0.002568004643877186</v>
      </c>
      <c r="G3187" s="1">
        <v>0.0005176876617773996</v>
      </c>
      <c r="H3187" s="1">
        <v>0.001467627630753032</v>
      </c>
      <c r="I3187" s="1">
        <v>0.0007223448324216175</v>
      </c>
      <c r="J3187" s="1">
        <v>0.0005693715486438933</v>
      </c>
      <c r="K3187" s="1">
        <v>0.002432791349083141</v>
      </c>
      <c r="L3187" s="1">
        <v>6.988228620241621E-05</v>
      </c>
      <c r="M3187" s="1">
        <v>0.004126058191648463</v>
      </c>
      <c r="N3187" s="1">
        <v>0.0006744105364928643</v>
      </c>
      <c r="O3187" s="1">
        <v>0.0003842257850430464</v>
      </c>
      <c r="P3187" s="1">
        <v>-5.384884628856224E-05</v>
      </c>
      <c r="Q3187" s="1">
        <v>-5.991432251872819E-05</v>
      </c>
    </row>
    <row r="3188" spans="1:17">
      <c r="A3188" s="3">
        <v>44109</v>
      </c>
      <c r="B3188" s="1">
        <v>0.0180822036310424</v>
      </c>
      <c r="C3188" s="1">
        <v>0.00918030507350176</v>
      </c>
      <c r="D3188" s="1">
        <v>0.01641582079103965</v>
      </c>
      <c r="E3188" s="1">
        <v>-0.004169085375226901</v>
      </c>
      <c r="F3188" s="1">
        <v>0.002571304866852531</v>
      </c>
      <c r="G3188" s="1">
        <v>0.001494768310911665</v>
      </c>
      <c r="H3188" s="1">
        <v>-0.00143624850915125</v>
      </c>
      <c r="I3188" s="1">
        <v>-0.001471346624334902</v>
      </c>
      <c r="J3188" s="1">
        <v>-0.0008412297297656357</v>
      </c>
      <c r="K3188" s="1">
        <v>-0.003662595878744623</v>
      </c>
      <c r="L3188" s="1">
        <v>-0.002689658721181321</v>
      </c>
      <c r="M3188" s="1">
        <v>-0.00462274176408084</v>
      </c>
      <c r="N3188" s="1">
        <v>0.001820477874645565</v>
      </c>
      <c r="O3188" s="1">
        <v>0.001082402234636959</v>
      </c>
      <c r="P3188" s="1">
        <v>0.0001077034922858378</v>
      </c>
      <c r="Q3188" s="1">
        <v>0.001198358249198561</v>
      </c>
    </row>
    <row r="3189" spans="1:17">
      <c r="A3189" s="3">
        <v>44110</v>
      </c>
      <c r="B3189" s="1">
        <v>-0.01394736725800294</v>
      </c>
      <c r="C3189" s="1">
        <v>0.004063272807648399</v>
      </c>
      <c r="D3189" s="1">
        <v>-0.006370742794173267</v>
      </c>
      <c r="E3189" s="1">
        <v>0.004155043483769411</v>
      </c>
      <c r="F3189" s="1">
        <v>-0.002820685799878264</v>
      </c>
      <c r="G3189" s="1">
        <v>-0.002066590126291512</v>
      </c>
      <c r="H3189" s="1">
        <v>-0.002079010530834813</v>
      </c>
      <c r="I3189" s="1">
        <v>-0.000370418417791174</v>
      </c>
      <c r="J3189" s="1">
        <v>-0.0006836990522356423</v>
      </c>
      <c r="K3189" s="1">
        <v>0.003262642740619937</v>
      </c>
      <c r="L3189" s="1">
        <v>0.0003890496166782942</v>
      </c>
      <c r="M3189" s="1">
        <v>0.002046299756223391</v>
      </c>
      <c r="N3189" s="1">
        <v>-0.0005540888705111158</v>
      </c>
      <c r="O3189" s="1">
        <v>-0.001569530187297219</v>
      </c>
      <c r="P3189" s="1">
        <v>-0.002961527071049797</v>
      </c>
      <c r="Q3189" s="1">
        <v>-0.000778000538615764</v>
      </c>
    </row>
    <row r="3190" spans="1:17">
      <c r="A3190" s="3">
        <v>44111</v>
      </c>
      <c r="B3190" s="1">
        <v>0.01742410101675773</v>
      </c>
      <c r="C3190" s="1">
        <v>3.716621876592718E-05</v>
      </c>
      <c r="D3190" s="1">
        <v>0.01046648644901915</v>
      </c>
      <c r="E3190" s="1">
        <v>-0.004892882844196284</v>
      </c>
      <c r="F3190" s="1">
        <v>0.001394458765340945</v>
      </c>
      <c r="G3190" s="1">
        <v>0.002243442245743132</v>
      </c>
      <c r="H3190" s="1">
        <v>-2.036900489266191E-05</v>
      </c>
      <c r="I3190" s="1">
        <v>-0.001013722803131278</v>
      </c>
      <c r="J3190" s="1">
        <v>-0.0004129053638277647</v>
      </c>
      <c r="K3190" s="1">
        <v>-0.003730927720236088</v>
      </c>
      <c r="L3190" s="1">
        <v>-0.001299843987637272</v>
      </c>
      <c r="M3190" s="1">
        <v>-0.002095393685406788</v>
      </c>
      <c r="N3190" s="1">
        <v>-0.0008010418317603296</v>
      </c>
      <c r="O3190" s="1">
        <v>0.0009781317683226209</v>
      </c>
      <c r="P3190" s="1">
        <v>0.001944211919099326</v>
      </c>
      <c r="Q3190" s="1">
        <v>-0.0001796783757075371</v>
      </c>
    </row>
    <row r="3191" spans="1:17">
      <c r="A3191" s="3">
        <v>44112</v>
      </c>
      <c r="B3191" s="1">
        <v>0.008311888074721496</v>
      </c>
      <c r="C3191" s="1">
        <v>0.006908371522586165</v>
      </c>
      <c r="D3191" s="1">
        <v>0.007751406228563518</v>
      </c>
      <c r="E3191" s="1">
        <v>-0.001644673608507268</v>
      </c>
      <c r="F3191" s="1">
        <v>-0.0001447093038160485</v>
      </c>
      <c r="G3191" s="1">
        <v>-5.739539688909279E-05</v>
      </c>
      <c r="H3191" s="1">
        <v>-0.001444599252034884</v>
      </c>
      <c r="I3191" s="1">
        <v>-0.001717397432074108</v>
      </c>
      <c r="J3191" s="1">
        <v>-0.0006617235693234802</v>
      </c>
      <c r="K3191" s="1">
        <v>-0.0009166620088312261</v>
      </c>
      <c r="L3191" s="1">
        <v>0.00198574116672745</v>
      </c>
      <c r="M3191" s="1">
        <v>0.000756281585877927</v>
      </c>
      <c r="N3191" s="1">
        <v>-0.00397625078790842</v>
      </c>
      <c r="O3191" s="1">
        <v>0.0005234871222166149</v>
      </c>
      <c r="P3191" s="1">
        <v>0.001131922921439266</v>
      </c>
      <c r="Q3191" s="1">
        <v>0.0001797106658281145</v>
      </c>
    </row>
    <row r="3192" spans="1:17">
      <c r="A3192" s="3">
        <v>44113</v>
      </c>
      <c r="B3192" s="1">
        <v>0.008812048483813228</v>
      </c>
      <c r="C3192" s="1">
        <v>0.005332053791848423</v>
      </c>
      <c r="D3192" s="1">
        <v>0.007930025185487688</v>
      </c>
      <c r="E3192" s="1">
        <v>-0.00266537451777067</v>
      </c>
      <c r="F3192" s="1">
        <v>-0.002323954261933547</v>
      </c>
      <c r="G3192" s="1">
        <v>-0.000344392147859085</v>
      </c>
      <c r="H3192" s="1">
        <v>-0.002804439124414415</v>
      </c>
      <c r="I3192" s="1">
        <v>-0.002587893861977331</v>
      </c>
      <c r="J3192" s="1">
        <v>-0.001561096459574918</v>
      </c>
      <c r="K3192" s="1">
        <v>-0.001253174896221454</v>
      </c>
      <c r="L3192" s="1">
        <v>0.001462540903975906</v>
      </c>
      <c r="M3192" s="1">
        <v>-0.001955955439778889</v>
      </c>
      <c r="N3192" s="1">
        <v>-0.002299532770500545</v>
      </c>
      <c r="O3192" s="1">
        <v>-0.0003836896996756156</v>
      </c>
      <c r="P3192" s="1">
        <v>-0.0001346003714970401</v>
      </c>
      <c r="Q3192" s="1">
        <v>-0.0002096247716587563</v>
      </c>
    </row>
    <row r="3193" spans="1:17">
      <c r="A3193" s="3">
        <v>44116</v>
      </c>
      <c r="B3193" s="1">
        <v>0.01641635200373726</v>
      </c>
      <c r="C3193" s="1">
        <v>0.007636530518586593</v>
      </c>
      <c r="D3193" s="1">
        <v>0.012426135404356</v>
      </c>
      <c r="E3193" s="1">
        <v>-0.005833755196413153</v>
      </c>
      <c r="F3193" s="1">
        <v>0.006957431428723071</v>
      </c>
      <c r="G3193" s="1">
        <v>-0.0001148369315572273</v>
      </c>
      <c r="H3193" s="1">
        <v>-0.0006488724511505284</v>
      </c>
      <c r="I3193" s="1">
        <v>-0.0006621913363710208</v>
      </c>
      <c r="J3193" s="1">
        <v>-0.0003228898778043776</v>
      </c>
      <c r="K3193" s="1">
        <v>-0.003349727204490227</v>
      </c>
      <c r="L3193" s="1">
        <v>0.001462540903975906</v>
      </c>
      <c r="M3193" s="1">
        <v>0.0008551805232637211</v>
      </c>
      <c r="N3193" s="1">
        <v>-0.003454524824950123</v>
      </c>
      <c r="O3193" s="1">
        <v>-0.0005932025961336018</v>
      </c>
      <c r="P3193" s="1">
        <v>-0.0001346184911960036</v>
      </c>
      <c r="Q3193" s="1">
        <v>-5.990534954780635E-05</v>
      </c>
    </row>
    <row r="3194" spans="1:17">
      <c r="A3194" s="3">
        <v>44117</v>
      </c>
      <c r="B3194" s="1">
        <v>-0.006305880710022471</v>
      </c>
      <c r="C3194" s="1">
        <v>-0.00573864567961957</v>
      </c>
      <c r="D3194" s="1">
        <v>-0.004936130473935152</v>
      </c>
      <c r="E3194" s="1">
        <v>0.002187675647048515</v>
      </c>
      <c r="F3194" s="1">
        <v>-0.003036891356014371</v>
      </c>
      <c r="G3194" s="1">
        <v>-0.001895026989778281</v>
      </c>
      <c r="H3194" s="1">
        <v>6.222739692152146E-05</v>
      </c>
      <c r="I3194" s="1">
        <v>0.0001436930257152635</v>
      </c>
      <c r="J3194" s="1">
        <v>3.618606876565345E-05</v>
      </c>
      <c r="K3194" s="1">
        <v>0.0008992603583553027</v>
      </c>
      <c r="L3194" s="1">
        <v>6.743762273209164E-05</v>
      </c>
      <c r="M3194" s="1">
        <v>-0.0004005233505113281</v>
      </c>
      <c r="N3194" s="1">
        <v>-0.002115986553402283</v>
      </c>
      <c r="O3194" s="1">
        <v>0.0008379595684506747</v>
      </c>
      <c r="P3194" s="1">
        <v>0.0002423459083931156</v>
      </c>
      <c r="Q3194" s="1">
        <v>0.0008387251377905969</v>
      </c>
    </row>
    <row r="3195" spans="1:17">
      <c r="A3195" s="3">
        <v>44118</v>
      </c>
      <c r="B3195" s="1">
        <v>-0.006525576339228678</v>
      </c>
      <c r="C3195" s="1">
        <v>-0.001801298964887343</v>
      </c>
      <c r="D3195" s="1">
        <v>-0.003787497905144988</v>
      </c>
      <c r="E3195" s="1">
        <v>0.00234855578877375</v>
      </c>
      <c r="F3195" s="1">
        <v>-0.004507695864711336</v>
      </c>
      <c r="G3195" s="1">
        <v>-0.003049306714228206</v>
      </c>
      <c r="H3195" s="1">
        <v>-0.0005641053771768823</v>
      </c>
      <c r="I3195" s="1">
        <v>-0.0001953944381548611</v>
      </c>
      <c r="J3195" s="1">
        <v>-0.0002077273223747289</v>
      </c>
      <c r="K3195" s="1">
        <v>0.001280294692392436</v>
      </c>
      <c r="L3195" s="1">
        <v>0.0001212222729551904</v>
      </c>
      <c r="M3195" s="1">
        <v>-0.0002315062150514136</v>
      </c>
      <c r="N3195" s="1">
        <v>0.001396566567041013</v>
      </c>
      <c r="O3195" s="1">
        <v>0.0004884004884007087</v>
      </c>
      <c r="P3195" s="1">
        <v>0.0004038119851397237</v>
      </c>
      <c r="Q3195" s="1">
        <v>0.0006883754339759296</v>
      </c>
    </row>
    <row r="3196" spans="1:17">
      <c r="A3196" s="3">
        <v>44119</v>
      </c>
      <c r="B3196" s="1">
        <v>-0.001499225325992448</v>
      </c>
      <c r="C3196" s="1">
        <v>-0.0246212281667868</v>
      </c>
      <c r="D3196" s="1">
        <v>-0.007940246282215235</v>
      </c>
      <c r="E3196" s="1">
        <v>0.0005047924572135334</v>
      </c>
      <c r="F3196" s="1">
        <v>0.001494714996337798</v>
      </c>
      <c r="G3196" s="1">
        <v>0.001038781163434921</v>
      </c>
      <c r="H3196" s="1">
        <v>0.000776594681473286</v>
      </c>
      <c r="I3196" s="1">
        <v>0.0005969727650678713</v>
      </c>
      <c r="J3196" s="1">
        <v>0.0004061577809040262</v>
      </c>
      <c r="K3196" s="1">
        <v>-3.364888510026809E-05</v>
      </c>
      <c r="L3196" s="1">
        <v>-0.0003315437030629864</v>
      </c>
      <c r="M3196" s="1">
        <v>-0.0004631196451790887</v>
      </c>
      <c r="N3196" s="1">
        <v>-0.001522719123820293</v>
      </c>
      <c r="O3196" s="1">
        <v>0.0004184246312632922</v>
      </c>
      <c r="P3196" s="1">
        <v>0.0003498291219288241</v>
      </c>
      <c r="Q3196" s="1">
        <v>-0.0002392702258113832</v>
      </c>
    </row>
    <row r="3197" spans="1:17">
      <c r="A3197" s="3">
        <v>44120</v>
      </c>
      <c r="B3197" s="1">
        <v>0.0001521276678813077</v>
      </c>
      <c r="C3197" s="1">
        <v>0.01653075612393651</v>
      </c>
      <c r="D3197" s="1">
        <v>0.001899206403038756</v>
      </c>
      <c r="E3197" s="1">
        <v>0.001248056371677627</v>
      </c>
      <c r="F3197" s="1">
        <v>0.00078268453340824</v>
      </c>
      <c r="G3197" s="1">
        <v>-0.00115300357431114</v>
      </c>
      <c r="H3197" s="1">
        <v>-0.001222105623322922</v>
      </c>
      <c r="I3197" s="1">
        <v>-0.000590872012198207</v>
      </c>
      <c r="J3197" s="1">
        <v>-0.0007101525689099386</v>
      </c>
      <c r="K3197" s="1">
        <v>-0.0004711002434018008</v>
      </c>
      <c r="L3197" s="1">
        <v>0.0001532368837977582</v>
      </c>
      <c r="M3197" s="1">
        <v>-0.002379043036621065</v>
      </c>
      <c r="N3197" s="1">
        <v>-0.0004161548005600091</v>
      </c>
      <c r="O3197" s="1">
        <v>0.0009062075215224841</v>
      </c>
      <c r="P3197" s="1">
        <v>0.001183622962285469</v>
      </c>
      <c r="Q3197" s="1">
        <v>0.001944535854249585</v>
      </c>
    </row>
    <row r="3198" spans="1:17">
      <c r="A3198" s="3">
        <v>44123</v>
      </c>
      <c r="B3198" s="1">
        <v>-0.01632802380247655</v>
      </c>
      <c r="C3198" s="1">
        <v>-0.0009114316312347492</v>
      </c>
      <c r="D3198" s="1">
        <v>-0.007616275133707995</v>
      </c>
      <c r="E3198" s="1">
        <v>0.003574112241636218</v>
      </c>
      <c r="F3198" s="1">
        <v>-0.0008433140670414119</v>
      </c>
      <c r="G3198" s="1">
        <v>-0.000865750894609163</v>
      </c>
      <c r="H3198" s="1">
        <v>0.0009769138537365496</v>
      </c>
      <c r="I3198" s="1">
        <v>0.001046954471029204</v>
      </c>
      <c r="J3198" s="1">
        <v>0.0006007065005695367</v>
      </c>
      <c r="K3198" s="1">
        <v>0.003288034024980124</v>
      </c>
      <c r="L3198" s="1">
        <v>-0.001150514899594834</v>
      </c>
      <c r="M3198" s="1">
        <v>0.0002411510945579121</v>
      </c>
      <c r="N3198" s="1">
        <v>-0.0004195529068791171</v>
      </c>
      <c r="O3198" s="1">
        <v>-0.001601838632169228</v>
      </c>
      <c r="P3198" s="1">
        <v>0.0002149497554946311</v>
      </c>
      <c r="Q3198" s="1">
        <v>-0.0006270154066644329</v>
      </c>
    </row>
    <row r="3199" spans="1:17">
      <c r="A3199" s="3">
        <v>44124</v>
      </c>
      <c r="B3199" s="1">
        <v>0.004744328002377785</v>
      </c>
      <c r="C3199" s="1">
        <v>-0.004515702328551585</v>
      </c>
      <c r="D3199" s="1">
        <v>0.0024900228536342</v>
      </c>
      <c r="E3199" s="1">
        <v>-0.0008253320012267943</v>
      </c>
      <c r="F3199" s="1">
        <v>0.0001242432550407901</v>
      </c>
      <c r="G3199" s="1">
        <v>0.0005199006412106577</v>
      </c>
      <c r="H3199" s="1">
        <v>0.001165912453402251</v>
      </c>
      <c r="I3199" s="1">
        <v>0.0007431754591322726</v>
      </c>
      <c r="J3199" s="1">
        <v>0.0006827594201033182</v>
      </c>
      <c r="K3199" s="1">
        <v>-0.001744888371884912</v>
      </c>
      <c r="L3199" s="1">
        <v>-0.002971166788008905</v>
      </c>
      <c r="M3199" s="1">
        <v>-0.002143048486472066</v>
      </c>
      <c r="N3199" s="1">
        <v>0.0003816598104475766</v>
      </c>
      <c r="O3199" s="1">
        <v>-0.0004882982804924607</v>
      </c>
      <c r="P3199" s="1">
        <v>-0.001477461988932505</v>
      </c>
      <c r="Q3199" s="1">
        <v>-0.001195064384093669</v>
      </c>
    </row>
    <row r="3200" spans="1:17">
      <c r="A3200" s="3">
        <v>44125</v>
      </c>
      <c r="B3200" s="1">
        <v>-0.002172785463567251</v>
      </c>
      <c r="C3200" s="1">
        <v>-0.01461373685536904</v>
      </c>
      <c r="D3200" s="1">
        <v>-0.001292956788023103</v>
      </c>
      <c r="E3200" s="1">
        <v>0.0008881804962853171</v>
      </c>
      <c r="F3200" s="1">
        <v>-0.007480171169373162</v>
      </c>
      <c r="G3200" s="1">
        <v>-0.0009237875288683473</v>
      </c>
      <c r="H3200" s="1">
        <v>-0.0007074015464697547</v>
      </c>
      <c r="I3200" s="1">
        <v>-0.0004401642952165385</v>
      </c>
      <c r="J3200" s="1">
        <v>-0.0003133595626892971</v>
      </c>
      <c r="K3200" s="1">
        <v>0.001456615274291861</v>
      </c>
      <c r="L3200" s="1">
        <v>0.001056488087440854</v>
      </c>
      <c r="M3200" s="1">
        <v>0</v>
      </c>
      <c r="N3200" s="1">
        <v>-0.0006053272669458432</v>
      </c>
      <c r="O3200" s="1">
        <v>0.001465610496562908</v>
      </c>
      <c r="P3200" s="1">
        <v>0.001425842726856974</v>
      </c>
      <c r="Q3200" s="1">
        <v>0.002422900900362013</v>
      </c>
    </row>
    <row r="3201" spans="1:17">
      <c r="A3201" s="3">
        <v>44126</v>
      </c>
      <c r="B3201" s="1">
        <v>0.00530376521102105</v>
      </c>
      <c r="C3201" s="1">
        <v>-0.002897506168462183</v>
      </c>
      <c r="D3201" s="1">
        <v>0.001022076860179855</v>
      </c>
      <c r="E3201" s="1">
        <v>-0.001613116022100054</v>
      </c>
      <c r="F3201" s="1">
        <v>0.00268935863427644</v>
      </c>
      <c r="G3201" s="1">
        <v>0.0008090614886733238</v>
      </c>
      <c r="H3201" s="1">
        <v>-0.001223484352494308</v>
      </c>
      <c r="I3201" s="1">
        <v>-0.002356777004941524</v>
      </c>
      <c r="J3201" s="1">
        <v>-0.001343581884819089</v>
      </c>
      <c r="K3201" s="1">
        <v>-0.001174785741457574</v>
      </c>
      <c r="L3201" s="1">
        <v>0.001673372002215068</v>
      </c>
      <c r="M3201" s="1">
        <v>-0.0001879194630872716</v>
      </c>
      <c r="N3201" s="1">
        <v>-0.000737029776454623</v>
      </c>
      <c r="O3201" s="1">
        <v>0.0009407993309871188</v>
      </c>
      <c r="P3201" s="1">
        <v>0.001128304319793827</v>
      </c>
      <c r="Q3201" s="1">
        <v>0.0001492002864644792</v>
      </c>
    </row>
    <row r="3202" spans="1:17">
      <c r="A3202" s="3">
        <v>44127</v>
      </c>
      <c r="B3202" s="1">
        <v>0.003464408323186063</v>
      </c>
      <c r="C3202" s="1">
        <v>0.008653655579261565</v>
      </c>
      <c r="D3202" s="1">
        <v>0.003471513171329432</v>
      </c>
      <c r="E3202" s="1">
        <v>0.000413299376404287</v>
      </c>
      <c r="F3202" s="1">
        <v>0.0004077726459450481</v>
      </c>
      <c r="G3202" s="1">
        <v>0.001328097932786543</v>
      </c>
      <c r="H3202" s="1">
        <v>-0.0001458508306533268</v>
      </c>
      <c r="I3202" s="1">
        <v>0.000492360601945796</v>
      </c>
      <c r="J3202" s="1">
        <v>0.0001797429675565176</v>
      </c>
      <c r="K3202" s="1">
        <v>-0.0006160877308929447</v>
      </c>
      <c r="L3202" s="1">
        <v>-0.0002620994919264596</v>
      </c>
      <c r="M3202" s="1">
        <v>0.0006354661726142297</v>
      </c>
      <c r="N3202" s="1">
        <v>-5.425233341560531E-05</v>
      </c>
      <c r="O3202" s="1">
        <v>0.001044350066142119</v>
      </c>
      <c r="P3202" s="1">
        <v>0.001341705576128449</v>
      </c>
      <c r="Q3202" s="1">
        <v>0.001282931049914948</v>
      </c>
    </row>
    <row r="3203" spans="1:17">
      <c r="A3203" s="3">
        <v>44130</v>
      </c>
      <c r="B3203" s="1">
        <v>-0.018581780589077</v>
      </c>
      <c r="C3203" s="1">
        <v>-0.02926218210084364</v>
      </c>
      <c r="D3203" s="1">
        <v>-0.01516076516076503</v>
      </c>
      <c r="E3203" s="1">
        <v>0.003801403055790274</v>
      </c>
      <c r="F3203" s="1">
        <v>0.000667975443791935</v>
      </c>
      <c r="G3203" s="1">
        <v>0.001730004036676114</v>
      </c>
      <c r="H3203" s="1">
        <v>0.002301992957163712</v>
      </c>
      <c r="I3203" s="1">
        <v>0.00364857659505069</v>
      </c>
      <c r="J3203" s="1">
        <v>0.002098859641946449</v>
      </c>
      <c r="K3203" s="1">
        <v>0.002611580622744247</v>
      </c>
      <c r="L3203" s="1">
        <v>-0.0002047793990569424</v>
      </c>
      <c r="M3203" s="1">
        <v>-0.004892665474060864</v>
      </c>
      <c r="N3203" s="1">
        <v>0.0004033621478372051</v>
      </c>
      <c r="O3203" s="1">
        <v>-0.002469049937404266</v>
      </c>
      <c r="P3203" s="1">
        <v>0.0005627612820238159</v>
      </c>
      <c r="Q3203" s="1">
        <v>0.0001787842669844775</v>
      </c>
    </row>
    <row r="3204" spans="1:17">
      <c r="A3204" s="3">
        <v>44131</v>
      </c>
      <c r="B3204" s="1">
        <v>-0.003008905486354796</v>
      </c>
      <c r="C3204" s="1">
        <v>-0.01115842522872756</v>
      </c>
      <c r="D3204" s="1">
        <v>-0.002686227916107176</v>
      </c>
      <c r="E3204" s="1">
        <v>0.0008365540509328605</v>
      </c>
      <c r="F3204" s="1">
        <v>-0.0004497303696019417</v>
      </c>
      <c r="G3204" s="1">
        <v>0.0006332393068906317</v>
      </c>
      <c r="H3204" s="1">
        <v>0.002353122015672282</v>
      </c>
      <c r="I3204" s="1">
        <v>0.0006188463263774313</v>
      </c>
      <c r="J3204" s="1">
        <v>0.0007742154794916356</v>
      </c>
      <c r="K3204" s="1">
        <v>0.0004359928899619891</v>
      </c>
      <c r="L3204" s="1">
        <v>-0.001489133369901419</v>
      </c>
      <c r="M3204" s="1">
        <v>-0.004323478917422352</v>
      </c>
      <c r="N3204" s="1">
        <v>-0.0009665166854869733</v>
      </c>
      <c r="O3204" s="1">
        <v>0.003869618267386965</v>
      </c>
      <c r="P3204" s="1">
        <v>0.002089080536732846</v>
      </c>
      <c r="Q3204" s="1">
        <v>0.00280045283918251</v>
      </c>
    </row>
    <row r="3205" spans="1:17">
      <c r="A3205" s="3">
        <v>44132</v>
      </c>
      <c r="B3205" s="1">
        <v>-0.03528861284486029</v>
      </c>
      <c r="C3205" s="1">
        <v>-0.03486751398313004</v>
      </c>
      <c r="D3205" s="1">
        <v>-0.0289374633101972</v>
      </c>
      <c r="E3205" s="1">
        <v>0.008874509825544373</v>
      </c>
      <c r="F3205" s="1">
        <v>0.005904847130992819</v>
      </c>
      <c r="G3205" s="1">
        <v>0.0005177770107007706</v>
      </c>
      <c r="H3205" s="1">
        <v>0.01321033595609555</v>
      </c>
      <c r="I3205" s="1">
        <v>0.0120338616997604</v>
      </c>
      <c r="J3205" s="1">
        <v>0.008195521047785537</v>
      </c>
      <c r="K3205" s="1">
        <v>0.006402950050284906</v>
      </c>
      <c r="L3205" s="1">
        <v>-0.002565545861208829</v>
      </c>
      <c r="M3205" s="1">
        <v>-0.004441555627776039</v>
      </c>
      <c r="N3205" s="1">
        <v>-0.0004575523277005056</v>
      </c>
      <c r="O3205" s="1">
        <v>-0.001875260452840588</v>
      </c>
      <c r="P3205" s="1">
        <v>-0.005666176667112111</v>
      </c>
      <c r="Q3205" s="1">
        <v>0.004783125371360608</v>
      </c>
    </row>
    <row r="3206" spans="1:17">
      <c r="A3206" s="3">
        <v>44133</v>
      </c>
      <c r="B3206" s="1">
        <v>0.01203206948477442</v>
      </c>
      <c r="C3206" s="1">
        <v>-0.0008234470303660757</v>
      </c>
      <c r="D3206" s="1">
        <v>0.004445076633121214</v>
      </c>
      <c r="E3206" s="1">
        <v>-0.003760537692134504</v>
      </c>
      <c r="F3206" s="1">
        <v>-0.004847449611492971</v>
      </c>
      <c r="G3206" s="1">
        <v>-0.002127537231901622</v>
      </c>
      <c r="H3206" s="1">
        <v>-0.009449904156492606</v>
      </c>
      <c r="I3206" s="1">
        <v>-0.00933397138778469</v>
      </c>
      <c r="J3206" s="1">
        <v>-0.0061300013927299</v>
      </c>
      <c r="K3206" s="1">
        <v>-0.003097831517937411</v>
      </c>
      <c r="L3206" s="1">
        <v>0.003026871697472622</v>
      </c>
      <c r="M3206" s="1">
        <v>0.005540442509974763</v>
      </c>
      <c r="N3206" s="1">
        <v>0.01063487937847851</v>
      </c>
      <c r="O3206" s="1">
        <v>0.000730638090599145</v>
      </c>
      <c r="P3206" s="1">
        <v>0.0026341961669758</v>
      </c>
      <c r="Q3206" s="1">
        <v>-0.001300966854912655</v>
      </c>
    </row>
    <row r="3207" spans="1:17">
      <c r="A3207" s="3">
        <v>44134</v>
      </c>
      <c r="B3207" s="1">
        <v>-0.01202280720232995</v>
      </c>
      <c r="C3207" s="1">
        <v>-0.0006134117085155877</v>
      </c>
      <c r="D3207" s="1">
        <v>-0.01147065071160502</v>
      </c>
      <c r="E3207" s="1">
        <v>0.006559431190345986</v>
      </c>
      <c r="F3207" s="1">
        <v>0.0064346535796862</v>
      </c>
      <c r="G3207" s="1">
        <v>-0.001382966463063129</v>
      </c>
      <c r="H3207" s="1">
        <v>0.002430934556575837</v>
      </c>
      <c r="I3207" s="1">
        <v>0.006529329352525926</v>
      </c>
      <c r="J3207" s="1">
        <v>0.002509697468348504</v>
      </c>
      <c r="K3207" s="1">
        <v>0.003976209569633626</v>
      </c>
      <c r="L3207" s="1">
        <v>-0.0009411493072821742</v>
      </c>
      <c r="M3207" s="1">
        <v>-0.0005410718633613865</v>
      </c>
      <c r="N3207" s="1">
        <v>0.005178476550991906</v>
      </c>
      <c r="O3207" s="1">
        <v>-0.000486736432221857</v>
      </c>
      <c r="P3207" s="1">
        <v>-0.001420873435028502</v>
      </c>
      <c r="Q3207" s="1">
        <v>-0.002309263700150943</v>
      </c>
    </row>
    <row r="3208" spans="1:17">
      <c r="A3208" s="3">
        <v>44138</v>
      </c>
      <c r="B3208" s="1">
        <v>0.01780741287885079</v>
      </c>
      <c r="C3208" s="1">
        <v>0.02622351947718182</v>
      </c>
      <c r="D3208" s="1">
        <v>0.01839470798401077</v>
      </c>
      <c r="E3208" s="1">
        <v>-0.008377576655074756</v>
      </c>
      <c r="F3208" s="1">
        <v>0.003046460404804829</v>
      </c>
      <c r="G3208" s="1">
        <v>-0.0005177770107007706</v>
      </c>
      <c r="H3208" s="1">
        <v>-0.007497968621001383</v>
      </c>
      <c r="I3208" s="1">
        <v>-0.006352930831783676</v>
      </c>
      <c r="J3208" s="1">
        <v>-0.004508563866422621</v>
      </c>
      <c r="K3208" s="1">
        <v>-0.004235635066599741</v>
      </c>
      <c r="L3208" s="1">
        <v>-0.0004133569925524383</v>
      </c>
      <c r="M3208" s="1">
        <v>0.0009390180038644225</v>
      </c>
      <c r="N3208" s="1">
        <v>-0.002605094442221345</v>
      </c>
      <c r="O3208" s="1">
        <v>-0.002955390980842187</v>
      </c>
      <c r="P3208" s="1">
        <v>-0.00498245426053423</v>
      </c>
      <c r="Q3208" s="1">
        <v>-0.0007984386089425755</v>
      </c>
    </row>
    <row r="3209" spans="1:17">
      <c r="A3209" s="3">
        <v>44139</v>
      </c>
      <c r="B3209" s="1">
        <v>0.02204876572564962</v>
      </c>
      <c r="C3209" s="1">
        <v>0.02012283290848638</v>
      </c>
      <c r="D3209" s="1">
        <v>0.0190697835979019</v>
      </c>
      <c r="E3209" s="1">
        <v>-0.006873621685406442</v>
      </c>
      <c r="F3209" s="1">
        <v>0.002276027843156836</v>
      </c>
      <c r="G3209" s="1">
        <v>0.0002302423300524215</v>
      </c>
      <c r="H3209" s="1">
        <v>-0.01098867711338247</v>
      </c>
      <c r="I3209" s="1">
        <v>-0.0121717499051579</v>
      </c>
      <c r="J3209" s="1">
        <v>-0.007865492759263959</v>
      </c>
      <c r="K3209" s="1">
        <v>-0.006581966754351631</v>
      </c>
      <c r="L3209" s="1">
        <v>0.005599018445617799</v>
      </c>
      <c r="M3209" s="1">
        <v>0.006512836240956998</v>
      </c>
      <c r="N3209" s="1">
        <v>-0.01048168930609605</v>
      </c>
      <c r="O3209" s="1">
        <v>0.00369647091644576</v>
      </c>
      <c r="P3209" s="1">
        <v>0.004442051420110449</v>
      </c>
      <c r="Q3209" s="1">
        <v>0.0007990766225696166</v>
      </c>
    </row>
    <row r="3210" spans="1:17">
      <c r="A3210" s="3">
        <v>44140</v>
      </c>
      <c r="B3210" s="1">
        <v>0.01965031668838746</v>
      </c>
      <c r="C3210" s="1">
        <v>0.01723878426897008</v>
      </c>
      <c r="D3210" s="1">
        <v>0.0216442838639308</v>
      </c>
      <c r="E3210" s="1">
        <v>-0.008423435461878881</v>
      </c>
      <c r="F3210" s="1">
        <v>0.006512794505969532</v>
      </c>
      <c r="G3210" s="1">
        <v>0.002071703976520567</v>
      </c>
      <c r="H3210" s="1">
        <v>-0.001890541232812182</v>
      </c>
      <c r="I3210" s="1">
        <v>-0.002086938057090482</v>
      </c>
      <c r="J3210" s="1">
        <v>-0.001233040618644154</v>
      </c>
      <c r="K3210" s="1">
        <v>-0.005341025612133343</v>
      </c>
      <c r="L3210" s="1">
        <v>-0.001482946198743484</v>
      </c>
      <c r="M3210" s="1">
        <v>0.0007886718049829877</v>
      </c>
      <c r="N3210" s="1">
        <v>-0.006307972957089625</v>
      </c>
      <c r="O3210" s="1">
        <v>-3.474393718294611E-05</v>
      </c>
      <c r="P3210" s="1">
        <v>0.0008040739748056414</v>
      </c>
      <c r="Q3210" s="1">
        <v>-0.0005914360066242574</v>
      </c>
    </row>
    <row r="3211" spans="1:17">
      <c r="A3211" s="3">
        <v>44141</v>
      </c>
      <c r="B3211" s="1">
        <v>-0.0001595758876684616</v>
      </c>
      <c r="C3211" s="1">
        <v>-0.003582684743853926</v>
      </c>
      <c r="D3211" s="1">
        <v>0.002402161945751047</v>
      </c>
      <c r="E3211" s="1">
        <v>0.001803289384509948</v>
      </c>
      <c r="F3211" s="1">
        <v>-0.005832770739843562</v>
      </c>
      <c r="G3211" s="1">
        <v>-0.002641704473669182</v>
      </c>
      <c r="H3211" s="1">
        <v>-0.002434824562862814</v>
      </c>
      <c r="I3211" s="1">
        <v>-0.001606712116753783</v>
      </c>
      <c r="J3211" s="1">
        <v>-0.001004309796049929</v>
      </c>
      <c r="K3211" s="1">
        <v>0.001631302889898212</v>
      </c>
      <c r="L3211" s="1">
        <v>0.0006766874804515433</v>
      </c>
      <c r="M3211" s="1">
        <v>0.002095497367195609</v>
      </c>
      <c r="N3211" s="1">
        <v>-0.01343164888980208</v>
      </c>
      <c r="O3211" s="1">
        <v>-0.0003474514436607734</v>
      </c>
      <c r="P3211" s="1">
        <v>0.001258703802892391</v>
      </c>
      <c r="Q3211" s="1">
        <v>0.001361107823411256</v>
      </c>
    </row>
    <row r="3212" spans="1:17">
      <c r="A3212" s="3">
        <v>44144</v>
      </c>
      <c r="B3212" s="1">
        <v>0.01179072306744389</v>
      </c>
      <c r="C3212" s="1">
        <v>0.06362739896659897</v>
      </c>
      <c r="D3212" s="1">
        <v>0.01311366283907467</v>
      </c>
      <c r="E3212" s="1">
        <v>-0.004575939587512205</v>
      </c>
      <c r="F3212" s="1">
        <v>0.00142222532909253</v>
      </c>
      <c r="G3212" s="1">
        <v>-0.0008061265618701796</v>
      </c>
      <c r="H3212" s="1">
        <v>-0.003232119731857552</v>
      </c>
      <c r="I3212" s="1">
        <v>-0.003948732251310316</v>
      </c>
      <c r="J3212" s="1">
        <v>-0.001654743609645903</v>
      </c>
      <c r="K3212" s="1">
        <v>-0.005100829026092213</v>
      </c>
      <c r="L3212" s="1">
        <v>0.0006291757595901726</v>
      </c>
      <c r="M3212" s="1">
        <v>0.01223391896480863</v>
      </c>
      <c r="N3212" s="1">
        <v>-0.006158196135984784</v>
      </c>
      <c r="O3212" s="1">
        <v>-0.008411247436654778</v>
      </c>
      <c r="P3212" s="1">
        <v>-0.007034530719233989</v>
      </c>
      <c r="Q3212" s="1">
        <v>-0.007416819336918623</v>
      </c>
    </row>
    <row r="3213" spans="1:17">
      <c r="A3213" s="3">
        <v>44145</v>
      </c>
      <c r="B3213" s="1">
        <v>-0.001232816568267348</v>
      </c>
      <c r="C3213" s="1">
        <v>0.01018615658623467</v>
      </c>
      <c r="D3213" s="1">
        <v>0.0004599362659745143</v>
      </c>
      <c r="E3213" s="1">
        <v>0.0006512256192429379</v>
      </c>
      <c r="F3213" s="1">
        <v>-0.0004396071955968806</v>
      </c>
      <c r="G3213" s="1">
        <v>-5.762692329847052E-05</v>
      </c>
      <c r="H3213" s="1">
        <v>0.0003580580204578521</v>
      </c>
      <c r="I3213" s="1">
        <v>0.0004329648395773322</v>
      </c>
      <c r="J3213" s="1">
        <v>0.0001806191570381532</v>
      </c>
      <c r="K3213" s="1">
        <v>0.0002046245140168157</v>
      </c>
      <c r="L3213" s="1">
        <v>-0.0004928286489663036</v>
      </c>
      <c r="M3213" s="1">
        <v>0.007795463975774908</v>
      </c>
      <c r="N3213" s="1">
        <v>-0.003548989473336372</v>
      </c>
      <c r="O3213" s="1">
        <v>0.001612394405692275</v>
      </c>
      <c r="P3213" s="1">
        <v>0.0005387350501022681</v>
      </c>
      <c r="Q3213" s="1">
        <v>0.001428954184156339</v>
      </c>
    </row>
    <row r="3214" spans="1:17">
      <c r="A3214" s="3">
        <v>44146</v>
      </c>
      <c r="B3214" s="1">
        <v>0.007651145536818227</v>
      </c>
      <c r="C3214" s="1">
        <v>0.007169108027710314</v>
      </c>
      <c r="D3214" s="1">
        <v>0.007257084687879889</v>
      </c>
      <c r="E3214" s="1">
        <v>-0.001946733740563459</v>
      </c>
      <c r="F3214" s="1">
        <v>0.0007116621134701795</v>
      </c>
      <c r="G3214" s="1">
        <v>0.0008644536652833157</v>
      </c>
      <c r="H3214" s="1">
        <v>-0.0008638821173055922</v>
      </c>
      <c r="I3214" s="1">
        <v>-0.0006583564482169901</v>
      </c>
      <c r="J3214" s="1">
        <v>-0.0004711543553264086</v>
      </c>
      <c r="K3214" s="1">
        <v>-0.001079741771231157</v>
      </c>
      <c r="L3214" s="1">
        <v>7.420634920618543E-06</v>
      </c>
      <c r="M3214" s="1">
        <v>-0.001559297089896106</v>
      </c>
      <c r="N3214" s="1">
        <v>-0.001254431306784376</v>
      </c>
      <c r="O3214" s="1">
        <v>0.0008398950131234262</v>
      </c>
      <c r="P3214" s="1">
        <v>0.0006461339651087084</v>
      </c>
      <c r="Q3214" s="1">
        <v>-2.972739974427263E-05</v>
      </c>
    </row>
    <row r="3215" spans="1:17">
      <c r="A3215" s="3">
        <v>44147</v>
      </c>
      <c r="B3215" s="1">
        <v>-0.009773785376849142</v>
      </c>
      <c r="C3215" s="1">
        <v>-0.01127728396640659</v>
      </c>
      <c r="D3215" s="1">
        <v>-0.006031166460194415</v>
      </c>
      <c r="E3215" s="1">
        <v>0.002243194771483924</v>
      </c>
      <c r="F3215" s="1">
        <v>0.001266123551725729</v>
      </c>
      <c r="G3215" s="1">
        <v>0.0004030632809353119</v>
      </c>
      <c r="H3215" s="1">
        <v>0.0009274046397016456</v>
      </c>
      <c r="I3215" s="1">
        <v>0.0004481110780414355</v>
      </c>
      <c r="J3215" s="1">
        <v>0.0002560647266425242</v>
      </c>
      <c r="K3215" s="1">
        <v>0.001103664849981367</v>
      </c>
      <c r="L3215" s="1">
        <v>-0.003823294398238286</v>
      </c>
      <c r="M3215" s="1">
        <v>-0.000886151470484986</v>
      </c>
      <c r="N3215" s="1">
        <v>0.00250769644618476</v>
      </c>
      <c r="O3215" s="1">
        <v>0.0005944263785446768</v>
      </c>
      <c r="P3215" s="1">
        <v>0.0001076194575979628</v>
      </c>
      <c r="Q3215" s="1">
        <v>-0.0004756525358224906</v>
      </c>
    </row>
    <row r="3216" spans="1:17">
      <c r="A3216" s="3">
        <v>44148</v>
      </c>
      <c r="B3216" s="1">
        <v>0.01370473286970109</v>
      </c>
      <c r="C3216" s="1">
        <v>0.001129138095744997</v>
      </c>
      <c r="D3216" s="1">
        <v>0.007674899143953695</v>
      </c>
      <c r="E3216" s="1">
        <v>-0.004029906837099579</v>
      </c>
      <c r="F3216" s="1">
        <v>-0.0003136414099592644</v>
      </c>
      <c r="G3216" s="1">
        <v>-0.0005755726948314388</v>
      </c>
      <c r="H3216" s="1">
        <v>-0.001930024083489412</v>
      </c>
      <c r="I3216" s="1">
        <v>-0.0007194978055734547</v>
      </c>
      <c r="J3216" s="1">
        <v>-0.0006702153448757686</v>
      </c>
      <c r="K3216" s="1">
        <v>-0.001829836564908094</v>
      </c>
      <c r="L3216" s="1">
        <v>-0.001463542618019209</v>
      </c>
      <c r="M3216" s="1">
        <v>-0.0007464324917672016</v>
      </c>
      <c r="N3216" s="1">
        <v>0.004820648488528478</v>
      </c>
      <c r="O3216" s="1">
        <v>-0.0005940732457366815</v>
      </c>
      <c r="P3216" s="1">
        <v>-0.0002690196922415788</v>
      </c>
      <c r="Q3216" s="1">
        <v>8.922729165417032E-05</v>
      </c>
    </row>
    <row r="3217" spans="1:17">
      <c r="A3217" s="3">
        <v>44151</v>
      </c>
      <c r="B3217" s="1">
        <v>0.01166101309634793</v>
      </c>
      <c r="C3217" s="1">
        <v>0.009947550259287619</v>
      </c>
      <c r="D3217" s="1">
        <v>0.01272662174917794</v>
      </c>
      <c r="E3217" s="1">
        <v>-0.002371559075497622</v>
      </c>
      <c r="F3217" s="1">
        <v>0.002372138576716809</v>
      </c>
      <c r="G3217" s="1">
        <v>0.001439760423865399</v>
      </c>
      <c r="H3217" s="1">
        <v>-0.0002119758833445395</v>
      </c>
      <c r="I3217" s="1">
        <v>-0.0004080926102623117</v>
      </c>
      <c r="J3217" s="1">
        <v>-0.0001270661844946508</v>
      </c>
      <c r="K3217" s="1">
        <v>-0.00199259891830339</v>
      </c>
      <c r="L3217" s="1">
        <v>0.002174061441472219</v>
      </c>
      <c r="M3217" s="1">
        <v>-0.001564285086563144</v>
      </c>
      <c r="N3217" s="1">
        <v>-0.003532534427787115</v>
      </c>
      <c r="O3217" s="1">
        <v>0.0003146963180529205</v>
      </c>
      <c r="P3217" s="1">
        <v>-0.0002960012916420895</v>
      </c>
      <c r="Q3217" s="1">
        <v>8.92193308550393E-05</v>
      </c>
    </row>
    <row r="3218" spans="1:17">
      <c r="A3218" s="3">
        <v>44152</v>
      </c>
      <c r="B3218" s="1">
        <v>-0.004647848970521062</v>
      </c>
      <c r="C3218" s="1">
        <v>0.0006543281608981655</v>
      </c>
      <c r="D3218" s="1">
        <v>-0.001157035418139829</v>
      </c>
      <c r="E3218" s="1">
        <v>0.0008069261396032524</v>
      </c>
      <c r="F3218" s="1">
        <v>-0.00101682733311359</v>
      </c>
      <c r="G3218" s="1">
        <v>-0.0007475990568750479</v>
      </c>
      <c r="H3218" s="1">
        <v>-0.0002815770662183414</v>
      </c>
      <c r="I3218" s="1">
        <v>-0.000294482058764145</v>
      </c>
      <c r="J3218" s="1">
        <v>-0.000130480255686849</v>
      </c>
      <c r="K3218" s="1">
        <v>0.001061038220193877</v>
      </c>
      <c r="L3218" s="1">
        <v>-0.0009520050260453439</v>
      </c>
      <c r="M3218" s="1">
        <v>-0.001144245326197946</v>
      </c>
      <c r="N3218" s="1">
        <v>-0.001663182816446396</v>
      </c>
      <c r="O3218" s="1">
        <v>0.0002446868008947334</v>
      </c>
      <c r="P3218" s="1">
        <v>0.0002422545826492595</v>
      </c>
      <c r="Q3218" s="1">
        <v>0.0002676341144285388</v>
      </c>
    </row>
    <row r="3219" spans="1:17">
      <c r="A3219" s="3">
        <v>44153</v>
      </c>
      <c r="B3219" s="1">
        <v>-0.01138182388406617</v>
      </c>
      <c r="C3219" s="1">
        <v>0.003948705450545154</v>
      </c>
      <c r="D3219" s="1">
        <v>-0.004440440182765903</v>
      </c>
      <c r="E3219" s="1">
        <v>0.001806699724222756</v>
      </c>
      <c r="F3219" s="1">
        <v>-0.0009565253429483223</v>
      </c>
      <c r="G3219" s="1">
        <v>-0.001381215469613117</v>
      </c>
      <c r="H3219" s="1">
        <v>-6.119320034569942E-05</v>
      </c>
      <c r="I3219" s="1">
        <v>-0.0004259531853181286</v>
      </c>
      <c r="J3219" s="1">
        <v>-0.0001060290424422794</v>
      </c>
      <c r="K3219" s="1">
        <v>0.001971667255507681</v>
      </c>
      <c r="L3219" s="1">
        <v>-0.0003794210057946112</v>
      </c>
      <c r="M3219" s="1">
        <v>-0.001198427944519742</v>
      </c>
      <c r="N3219" s="1">
        <v>0.0008391077222764665</v>
      </c>
      <c r="O3219" s="1">
        <v>-6.989341254581838E-05</v>
      </c>
      <c r="P3219" s="1">
        <v>-0.0004574811625404074</v>
      </c>
      <c r="Q3219" s="1">
        <v>0.0001486458364301502</v>
      </c>
    </row>
    <row r="3220" spans="1:17">
      <c r="A3220" s="3">
        <v>44154</v>
      </c>
      <c r="B3220" s="1">
        <v>0.004012321305928879</v>
      </c>
      <c r="C3220" s="1">
        <v>-0.008674208456922017</v>
      </c>
      <c r="D3220" s="1">
        <v>0.000290885585003231</v>
      </c>
      <c r="E3220" s="1">
        <v>-0.0009454416978200951</v>
      </c>
      <c r="F3220" s="1">
        <v>-0.001677596208732202</v>
      </c>
      <c r="G3220" s="1">
        <v>0.0002881512217611792</v>
      </c>
      <c r="H3220" s="1">
        <v>0.0002590391241290568</v>
      </c>
      <c r="I3220" s="1">
        <v>0.0004562738915891984</v>
      </c>
      <c r="J3220" s="1">
        <v>0.0001366288297706131</v>
      </c>
      <c r="K3220" s="1">
        <v>-0.0005800991855862137</v>
      </c>
      <c r="L3220" s="1">
        <v>-0.001211010630600284</v>
      </c>
      <c r="M3220" s="1">
        <v>0.0002117410407072029</v>
      </c>
      <c r="N3220" s="1">
        <v>0.0006152271025752221</v>
      </c>
      <c r="O3220" s="1">
        <v>0.000349491489882281</v>
      </c>
      <c r="P3220" s="1">
        <v>0.001103841908300263</v>
      </c>
      <c r="Q3220" s="1">
        <v>0.0008620177159501807</v>
      </c>
    </row>
    <row r="3221" spans="1:17">
      <c r="A3221" s="3">
        <v>44155</v>
      </c>
      <c r="B3221" s="1">
        <v>-0.006781774711490884</v>
      </c>
      <c r="C3221" s="1">
        <v>0.004528271589244071</v>
      </c>
      <c r="D3221" s="1">
        <v>-0.001195515202429775</v>
      </c>
      <c r="E3221" s="1">
        <v>0.001508335135398621</v>
      </c>
      <c r="F3221" s="1">
        <v>-0.001099500196962588</v>
      </c>
      <c r="G3221" s="1">
        <v>-0.001901250216051031</v>
      </c>
      <c r="H3221" s="1">
        <v>-0.0003897152061844711</v>
      </c>
      <c r="I3221" s="1">
        <v>-0.0004502080747914583</v>
      </c>
      <c r="J3221" s="1">
        <v>-0.0001447659956229641</v>
      </c>
      <c r="K3221" s="1">
        <v>0.00142263699994305</v>
      </c>
      <c r="L3221" s="1">
        <v>2.123425348995459E-05</v>
      </c>
      <c r="M3221" s="1">
        <v>-0.001993472700008825</v>
      </c>
      <c r="N3221" s="1">
        <v>-0.0003471347812836756</v>
      </c>
      <c r="O3221" s="1">
        <v>0.0004192432659051448</v>
      </c>
      <c r="P3221" s="1">
        <v>0.0009412650602409478</v>
      </c>
      <c r="Q3221" s="1">
        <v>0.001247364200647416</v>
      </c>
    </row>
    <row r="3222" spans="1:17">
      <c r="A3222" s="3">
        <v>44158</v>
      </c>
      <c r="B3222" s="1">
        <v>0.005748858385873579</v>
      </c>
      <c r="C3222" s="1">
        <v>-0.001316124253852191</v>
      </c>
      <c r="D3222" s="1">
        <v>0.003623188405797118</v>
      </c>
      <c r="E3222" s="1">
        <v>-0.001331116636635746</v>
      </c>
      <c r="F3222" s="1">
        <v>-0.000195515457784845</v>
      </c>
      <c r="G3222" s="1">
        <v>0.000865850842761251</v>
      </c>
      <c r="H3222" s="1">
        <v>-8.803451623773384E-05</v>
      </c>
      <c r="I3222" s="1">
        <v>-0.0001439975219030831</v>
      </c>
      <c r="J3222" s="1">
        <v>0</v>
      </c>
      <c r="K3222" s="1">
        <v>-0.0007728150926240573</v>
      </c>
      <c r="L3222" s="1">
        <v>0.001132635397162318</v>
      </c>
      <c r="M3222" s="1">
        <v>0.0007777699215159029</v>
      </c>
      <c r="N3222" s="1">
        <v>-0.0009033935021874884</v>
      </c>
      <c r="O3222" s="1">
        <v>0.003666841278155974</v>
      </c>
      <c r="P3222" s="1">
        <v>0.000671699938203707</v>
      </c>
      <c r="Q3222" s="1">
        <v>0.002669593331948938</v>
      </c>
    </row>
    <row r="3223" spans="1:17">
      <c r="A3223" s="3">
        <v>44159</v>
      </c>
      <c r="B3223" s="1">
        <v>0.01617495414991232</v>
      </c>
      <c r="C3223" s="1">
        <v>0.0129771735665285</v>
      </c>
      <c r="D3223" s="1">
        <v>0.01437596699329546</v>
      </c>
      <c r="E3223" s="1">
        <v>-0.001806208168794379</v>
      </c>
      <c r="F3223" s="1">
        <v>0.003960170289818876</v>
      </c>
      <c r="G3223" s="1">
        <v>0.001845550493108084</v>
      </c>
      <c r="H3223" s="1">
        <v>-0.0002850892455114051</v>
      </c>
      <c r="I3223" s="1">
        <v>-0.0002980843059450233</v>
      </c>
      <c r="J3223" s="1">
        <v>-0.000133910940387838</v>
      </c>
      <c r="K3223" s="1">
        <v>-0.002752439662428108</v>
      </c>
      <c r="L3223" s="1">
        <v>0.0008696231413187428</v>
      </c>
      <c r="M3223" s="1">
        <v>-0.0001942913663982582</v>
      </c>
      <c r="N3223" s="1">
        <v>0.000179583002965833</v>
      </c>
      <c r="O3223" s="1">
        <v>-0.002922755741127214</v>
      </c>
      <c r="P3223" s="1">
        <v>-0.002604446353774992</v>
      </c>
      <c r="Q3223" s="1">
        <v>-0.002721651924385338</v>
      </c>
    </row>
    <row r="3224" spans="1:17">
      <c r="A3224" s="3">
        <v>44160</v>
      </c>
      <c r="B3224" s="1">
        <v>-0.001548752496068007</v>
      </c>
      <c r="C3224" s="1">
        <v>0.00111662694389203</v>
      </c>
      <c r="D3224" s="1">
        <v>6.355258976808997E-05</v>
      </c>
      <c r="E3224" s="1">
        <v>6.004703261376349E-05</v>
      </c>
      <c r="F3224" s="1">
        <v>-0.001967715866470487</v>
      </c>
      <c r="G3224" s="1">
        <v>-0.0008059409360429148</v>
      </c>
      <c r="H3224" s="1">
        <v>-0.0003916901303313569</v>
      </c>
      <c r="I3224" s="1">
        <v>-0.0001641627657070766</v>
      </c>
      <c r="J3224" s="1">
        <v>-0.0001182925088207831</v>
      </c>
      <c r="K3224" s="1">
        <v>0.0006500912408760051</v>
      </c>
      <c r="L3224" s="1">
        <v>0.001034362985509818</v>
      </c>
      <c r="M3224" s="1">
        <v>0.0003974913876867436</v>
      </c>
      <c r="N3224" s="1">
        <v>-0.006251149108291942</v>
      </c>
      <c r="O3224" s="1">
        <v>0.001465661641541161</v>
      </c>
      <c r="P3224" s="1">
        <v>0.001911325275257614</v>
      </c>
      <c r="Q3224" s="1">
        <v>0.0007119337901575484</v>
      </c>
    </row>
    <row r="3225" spans="1:17">
      <c r="A3225" s="3">
        <v>44162</v>
      </c>
      <c r="B3225" s="1">
        <v>0.002497635801182785</v>
      </c>
      <c r="C3225" s="1">
        <v>0.004798235954272645</v>
      </c>
      <c r="D3225" s="1">
        <v>0.003998096144693264</v>
      </c>
      <c r="E3225" s="1">
        <v>-4.898298634641449E-05</v>
      </c>
      <c r="F3225" s="1">
        <v>-0.0003994681509276177</v>
      </c>
      <c r="G3225" s="1">
        <v>0.001094659215302274</v>
      </c>
      <c r="H3225" s="1">
        <v>-0.0004061077259477353</v>
      </c>
      <c r="I3225" s="1">
        <v>-0.0007355029273519165</v>
      </c>
      <c r="J3225" s="1">
        <v>-0.0001958176611213114</v>
      </c>
      <c r="K3225" s="1">
        <v>-0.0001823631991063612</v>
      </c>
      <c r="L3225" s="1">
        <v>4.565278985021463E-05</v>
      </c>
      <c r="M3225" s="1">
        <v>-0.0002913778641119302</v>
      </c>
      <c r="N3225" s="1">
        <v>-0.00153311498362374</v>
      </c>
      <c r="O3225" s="1">
        <v>0.0006969126768414657</v>
      </c>
      <c r="P3225" s="1">
        <v>0.001021011338599553</v>
      </c>
      <c r="Q3225" s="1">
        <v>0.0006817844968132203</v>
      </c>
    </row>
    <row r="3226" spans="1:17">
      <c r="A3226" s="3">
        <v>44165</v>
      </c>
      <c r="B3226" s="1">
        <v>-0.004439615907471106</v>
      </c>
      <c r="C3226" s="1">
        <v>-0.009991908007929706</v>
      </c>
      <c r="D3226" s="1">
        <v>-0.008754464144622554</v>
      </c>
      <c r="E3226" s="1">
        <v>4.282295352312768E-05</v>
      </c>
      <c r="F3226" s="1">
        <v>-0.002514913344743408</v>
      </c>
      <c r="G3226" s="1">
        <v>-0.0006906077348066697</v>
      </c>
      <c r="H3226" s="1">
        <v>8.394064389194433E-05</v>
      </c>
      <c r="I3226" s="1">
        <v>9.640671225441544E-05</v>
      </c>
      <c r="J3226" s="1">
        <v>3.876316927686752E-05</v>
      </c>
      <c r="K3226" s="1">
        <v>0.0009689812017645849</v>
      </c>
      <c r="L3226" s="1">
        <v>0.002479472236436042</v>
      </c>
      <c r="M3226" s="1">
        <v>0.00196958188337959</v>
      </c>
      <c r="N3226" s="1">
        <v>-0.001359519440593759</v>
      </c>
      <c r="O3226" s="1">
        <v>-0.0004526777630754486</v>
      </c>
      <c r="P3226" s="1">
        <v>0.0001610478849043417</v>
      </c>
      <c r="Q3226" s="1">
        <v>8.886782392325543E-05</v>
      </c>
    </row>
    <row r="3227" spans="1:17">
      <c r="A3227" s="3">
        <v>44166</v>
      </c>
      <c r="B3227" s="1">
        <v>0.01130304395388793</v>
      </c>
      <c r="C3227" s="1">
        <v>0.009516100660373672</v>
      </c>
      <c r="D3227" s="1">
        <v>0.01084045402372147</v>
      </c>
      <c r="E3227" s="1">
        <v>-0.003686287874553794</v>
      </c>
      <c r="F3227" s="1">
        <v>0.003526590609806979</v>
      </c>
      <c r="G3227" s="1">
        <v>0.0009214466712741398</v>
      </c>
      <c r="H3227" s="1">
        <v>-0.0003256623619922738</v>
      </c>
      <c r="I3227" s="1">
        <v>-0.0004643840875522276</v>
      </c>
      <c r="J3227" s="1">
        <v>-0.0002352901174751398</v>
      </c>
      <c r="K3227" s="1">
        <v>-0.002015807575792117</v>
      </c>
      <c r="L3227" s="1">
        <v>0.003166559632829824</v>
      </c>
      <c r="M3227" s="1">
        <v>-0.0002291859491383441</v>
      </c>
      <c r="N3227" s="1">
        <v>-0.004769810745464009</v>
      </c>
      <c r="O3227" s="1">
        <v>-6.967427277493332E-05</v>
      </c>
      <c r="P3227" s="1">
        <v>-0.0007782727711879156</v>
      </c>
      <c r="Q3227" s="1">
        <v>-0.000414679659962669</v>
      </c>
    </row>
    <row r="3228" spans="1:17">
      <c r="A3228" s="3">
        <v>44167</v>
      </c>
      <c r="B3228" s="1">
        <v>0.001884863591218977</v>
      </c>
      <c r="C3228" s="1">
        <v>-0.0009393644812795143</v>
      </c>
      <c r="D3228" s="1">
        <v>0.002176381529144678</v>
      </c>
      <c r="E3228" s="1">
        <v>-0.0003156856808188265</v>
      </c>
      <c r="F3228" s="1">
        <v>0.0004315972334618667</v>
      </c>
      <c r="G3228" s="1">
        <v>-5.753739930969282E-05</v>
      </c>
      <c r="H3228" s="1">
        <v>-1.511296944656237E-05</v>
      </c>
      <c r="I3228" s="1">
        <v>-7.463788048545084E-05</v>
      </c>
      <c r="J3228" s="1">
        <v>-3.468965343678132E-05</v>
      </c>
      <c r="K3228" s="1">
        <v>-0.0001939997032944785</v>
      </c>
      <c r="L3228" s="1">
        <v>-0.001692555043769228</v>
      </c>
      <c r="M3228" s="1">
        <v>0.0007317997866318482</v>
      </c>
      <c r="N3228" s="1">
        <v>5.509203224773884E-05</v>
      </c>
      <c r="O3228" s="1">
        <v>0.0003483956380867514</v>
      </c>
      <c r="P3228" s="1">
        <v>0.001799478956839407</v>
      </c>
      <c r="Q3228" s="1">
        <v>0.001481613180430941</v>
      </c>
    </row>
    <row r="3229" spans="1:17">
      <c r="A3229" s="3">
        <v>44168</v>
      </c>
      <c r="B3229" s="1">
        <v>-0.0004385294048495636</v>
      </c>
      <c r="C3229" s="1">
        <v>-0.001199897713637488</v>
      </c>
      <c r="D3229" s="1">
        <v>0.003682371825134423</v>
      </c>
      <c r="E3229" s="1">
        <v>0.0004368147537891169</v>
      </c>
      <c r="F3229" s="1">
        <v>0.0005649825320011015</v>
      </c>
      <c r="G3229" s="1">
        <v>0.0005754071005235062</v>
      </c>
      <c r="H3229" s="1">
        <v>0.0001309810480498719</v>
      </c>
      <c r="I3229" s="1">
        <v>0.0001836732126456742</v>
      </c>
      <c r="J3229" s="1">
        <v>6.121915914825138E-05</v>
      </c>
      <c r="K3229" s="1">
        <v>0</v>
      </c>
      <c r="L3229" s="1">
        <v>0.001490186526768433</v>
      </c>
      <c r="M3229" s="1">
        <v>-0.003858962837659186</v>
      </c>
      <c r="N3229" s="1">
        <v>7.994622776408278E-05</v>
      </c>
      <c r="O3229" s="1">
        <v>3.482743008387246E-05</v>
      </c>
      <c r="P3229" s="1">
        <v>0.0007238605898123307</v>
      </c>
      <c r="Q3229" s="1">
        <v>0.0003254726750894221</v>
      </c>
    </row>
    <row r="3230" spans="1:17">
      <c r="A3230" s="3">
        <v>44169</v>
      </c>
      <c r="B3230" s="1">
        <v>0.008897198761324443</v>
      </c>
      <c r="C3230" s="1">
        <v>0.006304733145145569</v>
      </c>
      <c r="D3230" s="1">
        <v>0.007369081216682449</v>
      </c>
      <c r="E3230" s="1">
        <v>-0.002585613146847975</v>
      </c>
      <c r="F3230" s="1">
        <v>0.001956007654880354</v>
      </c>
      <c r="G3230" s="1">
        <v>-0.000172522859278712</v>
      </c>
      <c r="H3230" s="1">
        <v>-0.0002980268106598238</v>
      </c>
      <c r="I3230" s="1">
        <v>-0.0002934877582062567</v>
      </c>
      <c r="J3230" s="1">
        <v>-9.93050010270613E-05</v>
      </c>
      <c r="K3230" s="1">
        <v>-0.0008332191937178157</v>
      </c>
      <c r="L3230" s="1">
        <v>-0.0006468824986879729</v>
      </c>
      <c r="M3230" s="1">
        <v>0.0008402320809450803</v>
      </c>
      <c r="N3230" s="1">
        <v>0.000665717465074156</v>
      </c>
      <c r="O3230" s="1">
        <v>-0.0003482621717627588</v>
      </c>
      <c r="P3230" s="1">
        <v>0.0009644493262250808</v>
      </c>
      <c r="Q3230" s="1">
        <v>0.001774727875059279</v>
      </c>
    </row>
    <row r="3231" spans="1:17">
      <c r="A3231" s="3">
        <v>44172</v>
      </c>
      <c r="B3231" s="1">
        <v>-0.001933654294885456</v>
      </c>
      <c r="C3231" s="1">
        <v>-0.002596379160077933</v>
      </c>
      <c r="D3231" s="1">
        <v>-0.0009961089494163744</v>
      </c>
      <c r="E3231" s="1">
        <v>0.000831767920618005</v>
      </c>
      <c r="F3231" s="1">
        <v>-7.282435180122615E-05</v>
      </c>
      <c r="G3231" s="1">
        <v>-5.751754285066024E-05</v>
      </c>
      <c r="H3231" s="1">
        <v>0.0001494777097663658</v>
      </c>
      <c r="I3231" s="1">
        <v>0.0002776370486929913</v>
      </c>
      <c r="J3231" s="1">
        <v>8.639032646007294E-05</v>
      </c>
      <c r="K3231" s="1">
        <v>0.0004797861524576952</v>
      </c>
      <c r="L3231" s="1">
        <v>0.002552515990691806</v>
      </c>
      <c r="M3231" s="1">
        <v>-0.0003888334113943959</v>
      </c>
      <c r="N3231" s="1">
        <v>-0.0001480252723783382</v>
      </c>
      <c r="O3231" s="1">
        <v>0.0002090301003343509</v>
      </c>
      <c r="P3231" s="1">
        <v>0.0003747022455369287</v>
      </c>
      <c r="Q3231" s="1">
        <v>0.001683004606117811</v>
      </c>
    </row>
    <row r="3232" spans="1:17">
      <c r="A3232" s="3">
        <v>44173</v>
      </c>
      <c r="B3232" s="1">
        <v>0.002812072014660272</v>
      </c>
      <c r="C3232" s="1">
        <v>-0.001194303968019339</v>
      </c>
      <c r="D3232" s="1">
        <v>0.00215000155797207</v>
      </c>
      <c r="E3232" s="1">
        <v>-9.017871364717239E-05</v>
      </c>
      <c r="F3232" s="1">
        <v>-0.0005131180279053238</v>
      </c>
      <c r="G3232" s="1">
        <v>-0.0004601668104686762</v>
      </c>
      <c r="H3232" s="1">
        <v>-0.0005466036267276486</v>
      </c>
      <c r="I3232" s="1">
        <v>-0.000461202396575433</v>
      </c>
      <c r="J3232" s="1">
        <v>-0.0002054143690752852</v>
      </c>
      <c r="K3232" s="1">
        <v>-5.709000810671938E-05</v>
      </c>
      <c r="L3232" s="1">
        <v>0.0001639890569955172</v>
      </c>
      <c r="M3232" s="1">
        <v>0.001025505017018036</v>
      </c>
      <c r="N3232" s="1">
        <v>0.000651944755906797</v>
      </c>
      <c r="O3232" s="1">
        <v>6.966213862757975E-05</v>
      </c>
      <c r="P3232" s="1">
        <v>0.0003745618963535424</v>
      </c>
      <c r="Q3232" s="1">
        <v>0.0004126750184230144</v>
      </c>
    </row>
    <row r="3233" spans="1:17">
      <c r="A3233" s="3">
        <v>44174</v>
      </c>
      <c r="B3233" s="1">
        <v>-0.007900220796311475</v>
      </c>
      <c r="C3233" s="1">
        <v>0.0009757068636067068</v>
      </c>
      <c r="D3233" s="1">
        <v>-0.004570611280393044</v>
      </c>
      <c r="E3233" s="1">
        <v>0.001483663416239124</v>
      </c>
      <c r="F3233" s="1">
        <v>-0.001069820705667635</v>
      </c>
      <c r="G3233" s="1">
        <v>0.0004028313287678387</v>
      </c>
      <c r="H3233" s="1">
        <v>0.000227666044995356</v>
      </c>
      <c r="I3233" s="1">
        <v>-0.0004052064413562206</v>
      </c>
      <c r="J3233" s="1">
        <v>-7.347453597084108E-05</v>
      </c>
      <c r="K3233" s="1">
        <v>0.001027678816113875</v>
      </c>
      <c r="L3233" s="1">
        <v>0.003008543230569505</v>
      </c>
      <c r="M3233" s="1">
        <v>0.0009802969151557761</v>
      </c>
      <c r="N3233" s="1">
        <v>0.0007934319268954049</v>
      </c>
      <c r="O3233" s="1">
        <v>-3.482864307602362E-05</v>
      </c>
      <c r="P3233" s="1">
        <v>-0.001069776149340895</v>
      </c>
      <c r="Q3233" s="1">
        <v>0.0004714340434308628</v>
      </c>
    </row>
    <row r="3234" spans="1:17">
      <c r="A3234" s="3">
        <v>44175</v>
      </c>
      <c r="B3234" s="1">
        <v>-0.001212099147573364</v>
      </c>
      <c r="C3234" s="1">
        <v>-0.001899792488230911</v>
      </c>
      <c r="D3234" s="1">
        <v>0.0002811182258317668</v>
      </c>
      <c r="E3234" s="1">
        <v>0.0001349017735727714</v>
      </c>
      <c r="F3234" s="1">
        <v>0.00042274991358493</v>
      </c>
      <c r="G3234" s="1">
        <v>0.0004026691210308186</v>
      </c>
      <c r="H3234" s="1">
        <v>0.00019485793428764</v>
      </c>
      <c r="I3234" s="1">
        <v>0.0004003350393033678</v>
      </c>
      <c r="J3234" s="1">
        <v>0.0001462794999826933</v>
      </c>
      <c r="K3234" s="1">
        <v>0.0001140693085119882</v>
      </c>
      <c r="L3234" s="1">
        <v>0.00155148317195738</v>
      </c>
      <c r="M3234" s="1">
        <v>-0.001155793968696694</v>
      </c>
      <c r="N3234" s="1">
        <v>-0.0003469560224023116</v>
      </c>
      <c r="O3234" s="1">
        <v>0.0004179582738323973</v>
      </c>
      <c r="P3234" s="1">
        <v>0.001874113142887657</v>
      </c>
      <c r="Q3234" s="1">
        <v>0.001001325283463306</v>
      </c>
    </row>
    <row r="3235" spans="1:17">
      <c r="A3235" s="3">
        <v>44176</v>
      </c>
      <c r="B3235" s="1">
        <v>-0.001242889144748016</v>
      </c>
      <c r="C3235" s="1">
        <v>-0.01035601081219961</v>
      </c>
      <c r="D3235" s="1">
        <v>-0.001904821383962085</v>
      </c>
      <c r="E3235" s="1">
        <v>5.860687773027442E-05</v>
      </c>
      <c r="F3235" s="1">
        <v>0.002302599144748951</v>
      </c>
      <c r="G3235" s="1">
        <v>0.001725030188028276</v>
      </c>
      <c r="H3235" s="1">
        <v>0.001638335196159302</v>
      </c>
      <c r="I3235" s="1">
        <v>0.001107402059935536</v>
      </c>
      <c r="J3235" s="1">
        <v>0.0006333316099820241</v>
      </c>
      <c r="K3235" s="1">
        <v>-0.0003649801542040532</v>
      </c>
      <c r="L3235" s="1">
        <v>-0.001765097090256218</v>
      </c>
      <c r="M3235" s="1">
        <v>-0.0007596434975398747</v>
      </c>
      <c r="N3235" s="1">
        <v>3.252793713870439E-05</v>
      </c>
      <c r="O3235" s="1">
        <v>0.0005222295721198922</v>
      </c>
      <c r="P3235" s="1">
        <v>0.001656823708612754</v>
      </c>
      <c r="Q3235" s="1">
        <v>0.0005884256671275789</v>
      </c>
    </row>
    <row r="3236" spans="1:17">
      <c r="A3236" s="3">
        <v>44179</v>
      </c>
      <c r="B3236" s="1">
        <v>-0.004178136144269318</v>
      </c>
      <c r="C3236" s="1">
        <v>0.005199074895819722</v>
      </c>
      <c r="D3236" s="1">
        <v>-0.001501736382692576</v>
      </c>
      <c r="E3236" s="1">
        <v>0.0007065817364009301</v>
      </c>
      <c r="F3236" s="1">
        <v>0.001311921539321137</v>
      </c>
      <c r="G3236" s="1">
        <v>0.001148039722174365</v>
      </c>
      <c r="H3236" s="1">
        <v>-0.0004837381811109154</v>
      </c>
      <c r="I3236" s="1">
        <v>-0.0002622980493572902</v>
      </c>
      <c r="J3236" s="1">
        <v>-0.0002719358775200575</v>
      </c>
      <c r="K3236" s="1">
        <v>0.0006731778558712875</v>
      </c>
      <c r="L3236" s="1">
        <v>0.005473840106795714</v>
      </c>
      <c r="M3236" s="1">
        <v>-0.004640883977900523</v>
      </c>
      <c r="N3236" s="1">
        <v>-0.000462082880499981</v>
      </c>
      <c r="O3236" s="1">
        <v>3.479713271614671E-05</v>
      </c>
      <c r="P3236" s="1">
        <v>0.003414881412907356</v>
      </c>
      <c r="Q3236" s="1">
        <v>0.001764238877944191</v>
      </c>
    </row>
    <row r="3237" spans="1:17">
      <c r="A3237" s="3">
        <v>44180</v>
      </c>
      <c r="B3237" s="1">
        <v>0.0129346346090875</v>
      </c>
      <c r="C3237" s="1">
        <v>0.005004829568290514</v>
      </c>
      <c r="D3237" s="1">
        <v>0.008052639824533969</v>
      </c>
      <c r="E3237" s="1">
        <v>-0.003129173976349703</v>
      </c>
      <c r="F3237" s="1">
        <v>0.001451377611633387</v>
      </c>
      <c r="G3237" s="1">
        <v>-0.002006765667106225</v>
      </c>
      <c r="H3237" s="1">
        <v>-0.0006819228378726061</v>
      </c>
      <c r="I3237" s="1">
        <v>0.0006043658517367323</v>
      </c>
      <c r="J3237" s="1">
        <v>6.256226475387372E-05</v>
      </c>
      <c r="K3237" s="1">
        <v>-0.001915555910288025</v>
      </c>
      <c r="L3237" s="1">
        <v>0.0001560405043181335</v>
      </c>
      <c r="M3237" s="1">
        <v>0.003348134991119078</v>
      </c>
      <c r="N3237" s="1">
        <v>0.0003951997654298989</v>
      </c>
      <c r="O3237" s="1">
        <v>0.002122551236995118</v>
      </c>
      <c r="P3237" s="1">
        <v>0.0001063518651458484</v>
      </c>
      <c r="Q3237" s="1">
        <v>0.0006457483342630077</v>
      </c>
    </row>
    <row r="3238" spans="1:17">
      <c r="A3238" s="3">
        <v>44181</v>
      </c>
      <c r="B3238" s="1">
        <v>0.00177523752093367</v>
      </c>
      <c r="C3238" s="1">
        <v>0.006106219637717736</v>
      </c>
      <c r="D3238" s="1">
        <v>0.005035434539350847</v>
      </c>
      <c r="E3238" s="1">
        <v>0.0003269879127962432</v>
      </c>
      <c r="F3238" s="1">
        <v>-0.000991738807489706</v>
      </c>
      <c r="G3238" s="1">
        <v>-0.001149029070435459</v>
      </c>
      <c r="H3238" s="1">
        <v>-0.00183648871415576</v>
      </c>
      <c r="I3238" s="1">
        <v>-0.001516284984506178</v>
      </c>
      <c r="J3238" s="1">
        <v>-0.0007724596379641291</v>
      </c>
      <c r="K3238" s="1">
        <v>0.0001485120237618709</v>
      </c>
      <c r="L3238" s="1">
        <v>0.0004972122161503667</v>
      </c>
      <c r="M3238" s="1">
        <v>0.001318852509802904</v>
      </c>
      <c r="N3238" s="1">
        <v>-0.00227468679041809</v>
      </c>
      <c r="O3238" s="1">
        <v>0.002187500000000009</v>
      </c>
      <c r="P3238" s="1">
        <v>0.001754619167885219</v>
      </c>
      <c r="Q3238" s="1">
        <v>0.001495996010677292</v>
      </c>
    </row>
    <row r="3239" spans="1:17">
      <c r="A3239" s="3">
        <v>44182</v>
      </c>
      <c r="B3239" s="1">
        <v>0.005805949030184943</v>
      </c>
      <c r="C3239" s="1">
        <v>0.00504481821191094</v>
      </c>
      <c r="D3239" s="1">
        <v>0.007669944949588725</v>
      </c>
      <c r="E3239" s="1">
        <v>-0.0008447245565749641</v>
      </c>
      <c r="F3239" s="1">
        <v>0.0002970743131394116</v>
      </c>
      <c r="G3239" s="1">
        <v>0.0006326929713562635</v>
      </c>
      <c r="H3239" s="1">
        <v>-0.001004022818394623</v>
      </c>
      <c r="I3239" s="1">
        <v>-0.001886908013024713</v>
      </c>
      <c r="J3239" s="1">
        <v>-0.0004661478021982246</v>
      </c>
      <c r="K3239" s="1">
        <v>-0.0006396491067758303</v>
      </c>
      <c r="L3239" s="1">
        <v>-0.000608252988360014</v>
      </c>
      <c r="M3239" s="1">
        <v>-0.0007602142743489138</v>
      </c>
      <c r="N3239" s="1">
        <v>-0.0009878440396267063</v>
      </c>
      <c r="O3239" s="1">
        <v>0.001455150192287702</v>
      </c>
      <c r="P3239" s="1">
        <v>0.0007696186406942473</v>
      </c>
      <c r="Q3239" s="1">
        <v>-0.0002050260675999782</v>
      </c>
    </row>
    <row r="3240" spans="1:17">
      <c r="A3240" s="3">
        <v>44183</v>
      </c>
      <c r="B3240" s="1">
        <v>-0.003438767086662686</v>
      </c>
      <c r="C3240" s="1">
        <v>-0.004247963868966642</v>
      </c>
      <c r="D3240" s="1">
        <v>-0.003222638266527578</v>
      </c>
      <c r="E3240" s="1">
        <v>0.0008596293804223627</v>
      </c>
      <c r="F3240" s="1">
        <v>-0.0005263253416577518</v>
      </c>
      <c r="G3240" s="1">
        <v>0.0005748117491521931</v>
      </c>
      <c r="H3240" s="1">
        <v>0.0009562112486132257</v>
      </c>
      <c r="I3240" s="1">
        <v>0.0009792812663913519</v>
      </c>
      <c r="J3240" s="1">
        <v>0.0003159028489807536</v>
      </c>
      <c r="K3240" s="1">
        <v>0.0007429250674348964</v>
      </c>
      <c r="L3240" s="1">
        <v>0.0007720900835119449</v>
      </c>
      <c r="M3240" s="1">
        <v>0.000548478414720277</v>
      </c>
      <c r="N3240" s="1">
        <v>0.000377831168346221</v>
      </c>
      <c r="O3240" s="1">
        <v>0.001833592804012962</v>
      </c>
      <c r="P3240" s="1">
        <v>0.001272871917263219</v>
      </c>
      <c r="Q3240" s="1">
        <v>0.001581954006151909</v>
      </c>
    </row>
    <row r="3241" spans="1:17">
      <c r="A3241" s="3">
        <v>44186</v>
      </c>
      <c r="B3241" s="1">
        <v>-0.003874798067927565</v>
      </c>
      <c r="C3241" s="1">
        <v>-0.02737535436772465</v>
      </c>
      <c r="D3241" s="1">
        <v>-0.008128829633278878</v>
      </c>
      <c r="E3241" s="1">
        <v>-0.0003385459045101577</v>
      </c>
      <c r="F3241" s="1">
        <v>0.002713075919903662</v>
      </c>
      <c r="G3241" s="1">
        <v>0.002412822427759087</v>
      </c>
      <c r="H3241" s="1">
        <v>0.002834778893973766</v>
      </c>
      <c r="I3241" s="1">
        <v>0.003819239460771895</v>
      </c>
      <c r="J3241" s="1">
        <v>0.001201276824545516</v>
      </c>
      <c r="K3241" s="1">
        <v>-0.0003197916785637744</v>
      </c>
      <c r="L3241" s="1">
        <v>-0.001988680800912779</v>
      </c>
      <c r="M3241" s="1">
        <v>-0.004279323088893117</v>
      </c>
      <c r="N3241" s="1">
        <v>-4.708493786453882E-05</v>
      </c>
      <c r="O3241" s="1">
        <v>-0.006561226604047121</v>
      </c>
      <c r="P3241" s="1">
        <v>-0.003098681074209297</v>
      </c>
      <c r="Q3241" s="1">
        <v>-0.00353915001901195</v>
      </c>
    </row>
    <row r="3242" spans="1:17">
      <c r="A3242" s="3">
        <v>44187</v>
      </c>
      <c r="B3242" s="1">
        <v>-0.001997621517169978</v>
      </c>
      <c r="C3242" s="1">
        <v>0.01415326116790183</v>
      </c>
      <c r="D3242" s="1">
        <v>-0.001459038276472091</v>
      </c>
      <c r="E3242" s="1">
        <v>0.001369732145122393</v>
      </c>
      <c r="F3242" s="1">
        <v>-0.001012489844232856</v>
      </c>
      <c r="G3242" s="1">
        <v>0</v>
      </c>
      <c r="H3242" s="1">
        <v>-0.001197455156226712</v>
      </c>
      <c r="I3242" s="1">
        <v>-0.003854065842870957</v>
      </c>
      <c r="J3242" s="1">
        <v>-0.0007722453918499461</v>
      </c>
      <c r="K3242" s="1">
        <v>0.0009025580093455776</v>
      </c>
      <c r="L3242" s="1">
        <v>-0.001674260347786538</v>
      </c>
      <c r="M3242" s="1">
        <v>8.879575201126144E-06</v>
      </c>
      <c r="N3242" s="1">
        <v>-0.002396399850666531</v>
      </c>
      <c r="O3242" s="1">
        <v>0.00281562847608452</v>
      </c>
      <c r="P3242" s="1">
        <v>0.001487739433065016</v>
      </c>
      <c r="Q3242" s="1">
        <v>0.001438299870846649</v>
      </c>
    </row>
    <row r="3243" spans="1:17">
      <c r="A3243" s="3">
        <v>44188</v>
      </c>
      <c r="B3243" s="1">
        <v>0.0007619340781253037</v>
      </c>
      <c r="C3243" s="1">
        <v>0.01204278475865594</v>
      </c>
      <c r="D3243" s="1">
        <v>0.003761735994528337</v>
      </c>
      <c r="E3243" s="1">
        <v>0.0005461647478177316</v>
      </c>
      <c r="F3243" s="1">
        <v>-0.003130363703931383</v>
      </c>
      <c r="G3243" s="1">
        <v>-0.001661986360249945</v>
      </c>
      <c r="H3243" s="1">
        <v>-0.004460578909765034</v>
      </c>
      <c r="I3243" s="1">
        <v>-0.003292871575489187</v>
      </c>
      <c r="J3243" s="1">
        <v>-0.00149874243060244</v>
      </c>
      <c r="K3243" s="1">
        <v>0.0007533558579124744</v>
      </c>
      <c r="L3243" s="1">
        <v>0.003545482486470874</v>
      </c>
      <c r="M3243" s="1">
        <v>0.000168710430744401</v>
      </c>
      <c r="N3243" s="1">
        <v>0.001743712671754105</v>
      </c>
      <c r="O3243" s="1">
        <v>0.0009705709036706978</v>
      </c>
      <c r="P3243" s="1">
        <v>0.001193728943947869</v>
      </c>
      <c r="Q3243" s="1">
        <v>-5.862180144811102E-05</v>
      </c>
    </row>
    <row r="3244" spans="1:17">
      <c r="A3244" s="3">
        <v>44189</v>
      </c>
      <c r="B3244" s="1">
        <v>0.003642610313000283</v>
      </c>
      <c r="C3244" s="1">
        <v>0.001133594577530594</v>
      </c>
      <c r="D3244" s="1">
        <v>0.002075138600675208</v>
      </c>
      <c r="E3244" s="1">
        <v>-1.616229988390906E-05</v>
      </c>
      <c r="F3244" s="1">
        <v>-0.0009191617112939143</v>
      </c>
      <c r="G3244" s="1">
        <v>0.000344431687715252</v>
      </c>
      <c r="H3244" s="1">
        <v>-0.0006164676991164963</v>
      </c>
      <c r="I3244" s="1">
        <v>-0.001068389571237116</v>
      </c>
      <c r="J3244" s="1">
        <v>-0.0003958585429134631</v>
      </c>
      <c r="K3244" s="1">
        <v>-0.0002737413600383265</v>
      </c>
      <c r="L3244" s="1">
        <v>-0.002671827184301179</v>
      </c>
      <c r="M3244" s="1">
        <v>6.214598980802677E-05</v>
      </c>
      <c r="N3244" s="1">
        <v>-9.928457888352948E-05</v>
      </c>
      <c r="O3244" s="1">
        <v>-0.0006233334487655284</v>
      </c>
      <c r="P3244" s="1">
        <v>2.649568120394186E-05</v>
      </c>
      <c r="Q3244" s="1">
        <v>0.0004103766671552656</v>
      </c>
    </row>
    <row r="3245" spans="1:17">
      <c r="A3245" s="3">
        <v>44193</v>
      </c>
      <c r="B3245" s="1">
        <v>0.00872196290122651</v>
      </c>
      <c r="C3245" s="1">
        <v>0.009067608999592247</v>
      </c>
      <c r="D3245" s="1">
        <v>0.005438477226376692</v>
      </c>
      <c r="E3245" s="1">
        <v>-0.001868765698709733</v>
      </c>
      <c r="F3245" s="1">
        <v>0.001828431867333613</v>
      </c>
      <c r="G3245" s="1">
        <v>0.001032939286124135</v>
      </c>
      <c r="H3245" s="1">
        <v>-0.000700388251366757</v>
      </c>
      <c r="I3245" s="1">
        <v>-0.0006823750701142606</v>
      </c>
      <c r="J3245" s="1">
        <v>-0.0002337921703479129</v>
      </c>
      <c r="K3245" s="1">
        <v>-0.001391899600684532</v>
      </c>
      <c r="L3245" s="1">
        <v>2.420634920696809E-06</v>
      </c>
      <c r="M3245" s="1">
        <v>-0.001038661281015596</v>
      </c>
      <c r="N3245" s="1">
        <v>-0.001480328593903235</v>
      </c>
      <c r="O3245" s="1">
        <v>0.0002079074118992441</v>
      </c>
      <c r="P3245" s="1">
        <v>-0.0007948493760432385</v>
      </c>
      <c r="Q3245" s="1">
        <v>0.0003809077324270493</v>
      </c>
    </row>
    <row r="3246" spans="1:17">
      <c r="A3246" s="3">
        <v>44194</v>
      </c>
      <c r="B3246" s="1">
        <v>-0.002226282944800873</v>
      </c>
      <c r="C3246" s="1">
        <v>0.001667062663994523</v>
      </c>
      <c r="D3246" s="1">
        <v>0.003472862499231733</v>
      </c>
      <c r="E3246" s="1">
        <v>-0.0001182019960958807</v>
      </c>
      <c r="F3246" s="1">
        <v>0.002502279303920441</v>
      </c>
      <c r="G3246" s="1">
        <v>0.001375831231368974</v>
      </c>
      <c r="H3246" s="1">
        <v>0.001294515325186651</v>
      </c>
      <c r="I3246" s="1">
        <v>0.001079547181022988</v>
      </c>
      <c r="J3246" s="1">
        <v>0.0003940626082310494</v>
      </c>
      <c r="K3246" s="1">
        <v>-0.0001713737318344011</v>
      </c>
      <c r="L3246" s="1">
        <v>0.001856067844478304</v>
      </c>
      <c r="M3246" s="1">
        <v>-0.003625764254230002</v>
      </c>
      <c r="N3246" s="1">
        <v>0.002461433496799614</v>
      </c>
      <c r="O3246" s="1">
        <v>0.001212541139788748</v>
      </c>
      <c r="P3246" s="1">
        <v>5.303211094309646E-05</v>
      </c>
      <c r="Q3246" s="1">
        <v>0.001083709214457329</v>
      </c>
    </row>
    <row r="3247" spans="1:17">
      <c r="A3247" s="3">
        <v>44195</v>
      </c>
      <c r="B3247" s="1">
        <v>0.001451299999506217</v>
      </c>
      <c r="C3247" s="1">
        <v>-0.002730412385088643</v>
      </c>
      <c r="D3247" s="1">
        <v>0.003644605065694861</v>
      </c>
      <c r="E3247" s="1">
        <v>0.0002244124617951597</v>
      </c>
      <c r="F3247" s="1">
        <v>-0.002729161415110926</v>
      </c>
      <c r="G3247" s="1">
        <v>-0.002289901534234029</v>
      </c>
      <c r="H3247" s="1">
        <v>-0.0008939414384023792</v>
      </c>
      <c r="I3247" s="1">
        <v>-0.0005438288077501685</v>
      </c>
      <c r="J3247" s="1">
        <v>-0.0001683306641225846</v>
      </c>
      <c r="K3247" s="1">
        <v>0.0004685018225862869</v>
      </c>
      <c r="L3247" s="1">
        <v>-0.0003463464866601318</v>
      </c>
      <c r="M3247" s="1">
        <v>0.0009454156261148317</v>
      </c>
      <c r="N3247" s="1">
        <v>-0.001087809605409107</v>
      </c>
      <c r="O3247" s="1">
        <v>0.0008304498269895433</v>
      </c>
      <c r="P3247" s="1">
        <v>0.001458305713907038</v>
      </c>
      <c r="Q3247" s="1">
        <v>0.0003218350449105678</v>
      </c>
    </row>
    <row r="3248" spans="1:17">
      <c r="A3248" s="3">
        <v>44196</v>
      </c>
      <c r="B3248" s="1">
        <v>0.006517883155720661</v>
      </c>
      <c r="C3248" s="1">
        <v>-0.005305142653269312</v>
      </c>
      <c r="D3248" s="1">
        <v>0.001525785779676436</v>
      </c>
      <c r="E3248" s="1">
        <v>-0.001430135019550817</v>
      </c>
      <c r="F3248" s="1">
        <v>0.0006963414402456625</v>
      </c>
      <c r="G3248" s="1">
        <v>0.00045903144365389</v>
      </c>
      <c r="H3248" s="1">
        <v>-0.001088883261585294</v>
      </c>
      <c r="I3248" s="1">
        <v>-0.001292401656838638</v>
      </c>
      <c r="J3248" s="1">
        <v>-0.0004546374726246416</v>
      </c>
      <c r="K3248" s="1">
        <v>-0.001233524453480017</v>
      </c>
      <c r="L3248" s="1">
        <v>-0.001295168926419154</v>
      </c>
      <c r="M3248" s="1">
        <v>-0.0009445226596331846</v>
      </c>
      <c r="N3248" s="1">
        <v>-0.002249017128010955</v>
      </c>
      <c r="O3248" s="1">
        <v>0.0003111602821186388</v>
      </c>
      <c r="P3248" s="1">
        <v>-0.0005559968228752155</v>
      </c>
      <c r="Q3248" s="1">
        <v>0.0002632348639954873</v>
      </c>
    </row>
    <row r="3249" spans="1:17">
      <c r="A3249" s="3">
        <v>44200</v>
      </c>
      <c r="B3249" s="1">
        <v>-0.01470175639825266</v>
      </c>
      <c r="C3249" s="1">
        <v>0.003807741541420384</v>
      </c>
      <c r="D3249" s="1">
        <v>-0.005088050697702795</v>
      </c>
      <c r="E3249" s="1">
        <v>0.002128208152886168</v>
      </c>
      <c r="F3249" s="1">
        <v>0.0009699072851179213</v>
      </c>
      <c r="G3249" s="1">
        <v>0.003383803624684489</v>
      </c>
      <c r="H3249" s="1">
        <v>0.003871861823036893</v>
      </c>
      <c r="I3249" s="1">
        <v>0.002466512031003676</v>
      </c>
      <c r="J3249" s="1">
        <v>0.001223374221582141</v>
      </c>
      <c r="K3249" s="1">
        <v>0.001372275461427597</v>
      </c>
      <c r="L3249" s="1">
        <v>-0.002389888612884505</v>
      </c>
      <c r="M3249" s="1">
        <v>-0.0004013556903318394</v>
      </c>
      <c r="N3249" s="1">
        <v>0.002246664080028493</v>
      </c>
      <c r="O3249" s="1">
        <v>-0.008606089931911698</v>
      </c>
      <c r="P3249" s="1">
        <v>-0.002251715277225896</v>
      </c>
      <c r="Q3249" s="1">
        <v>-0.005029386824176196</v>
      </c>
    </row>
    <row r="3250" spans="1:17">
      <c r="A3250" s="3">
        <v>44201</v>
      </c>
      <c r="B3250" s="1">
        <v>0.007203932261899526</v>
      </c>
      <c r="C3250" s="1">
        <v>-0.004638698109177053</v>
      </c>
      <c r="D3250" s="1">
        <v>0.006247129076710989</v>
      </c>
      <c r="E3250" s="1">
        <v>-0.001099829835725319</v>
      </c>
      <c r="F3250" s="1">
        <v>-7.75173981202304E-05</v>
      </c>
      <c r="G3250" s="1">
        <v>-0.0004001143183766098</v>
      </c>
      <c r="H3250" s="1">
        <v>-0.003846827251361873</v>
      </c>
      <c r="I3250" s="1">
        <v>-0.0006993725869539613</v>
      </c>
      <c r="J3250" s="1">
        <v>-0.0008179917315407348</v>
      </c>
      <c r="K3250" s="1">
        <v>-0.0009021766439027967</v>
      </c>
      <c r="L3250" s="1">
        <v>0.001416558351034125</v>
      </c>
      <c r="M3250" s="1">
        <v>-0.002337720276600397</v>
      </c>
      <c r="N3250" s="1">
        <v>0.002863385925242934</v>
      </c>
      <c r="O3250" s="1">
        <v>0.003590852042950843</v>
      </c>
      <c r="P3250" s="1">
        <v>0.0013540781648258</v>
      </c>
      <c r="Q3250" s="1">
        <v>0.002762512122726157</v>
      </c>
    </row>
    <row r="3251" spans="1:17">
      <c r="A3251" s="3">
        <v>44202</v>
      </c>
      <c r="B3251" s="1">
        <v>0.005724938298219184</v>
      </c>
      <c r="C3251" s="1">
        <v>0.01781923749271619</v>
      </c>
      <c r="D3251" s="1">
        <v>0.004473660184424411</v>
      </c>
      <c r="E3251" s="1">
        <v>-0.0009107773310049749</v>
      </c>
      <c r="F3251" s="1">
        <v>0.002182201450347421</v>
      </c>
      <c r="G3251" s="1">
        <v>-0.0006290027447392044</v>
      </c>
      <c r="H3251" s="1">
        <v>-0.003633530557992093</v>
      </c>
      <c r="I3251" s="1">
        <v>-0.005014553757837659</v>
      </c>
      <c r="J3251" s="1">
        <v>-0.002757273373600766</v>
      </c>
      <c r="K3251" s="1">
        <v>-0.001634528558528636</v>
      </c>
      <c r="L3251" s="1">
        <v>0.007267173924873272</v>
      </c>
      <c r="M3251" s="1">
        <v>0.002808260220188874</v>
      </c>
      <c r="N3251" s="1">
        <v>-0.0009475968534278234</v>
      </c>
      <c r="O3251" s="1">
        <v>-0.0005558064404072027</v>
      </c>
      <c r="P3251" s="1">
        <v>-0.0009545273763753581</v>
      </c>
      <c r="Q3251" s="1">
        <v>0.001465373230561839</v>
      </c>
    </row>
    <row r="3252" spans="1:17">
      <c r="A3252" s="3">
        <v>44203</v>
      </c>
      <c r="B3252" s="1">
        <v>0.01506450636967549</v>
      </c>
      <c r="C3252" s="1">
        <v>0.003142363507179224</v>
      </c>
      <c r="D3252" s="1">
        <v>0.01193722353511473</v>
      </c>
      <c r="E3252" s="1">
        <v>-0.002625440034732973</v>
      </c>
      <c r="F3252" s="1">
        <v>-0.0006097846990946731</v>
      </c>
      <c r="G3252" s="1">
        <v>-0.001716541740573341</v>
      </c>
      <c r="H3252" s="1">
        <v>-0.001837808131813334</v>
      </c>
      <c r="I3252" s="1">
        <v>-0.0003152539701237744</v>
      </c>
      <c r="J3252" s="1">
        <v>-0.0003110081860087099</v>
      </c>
      <c r="K3252" s="1">
        <v>-0.001488367832936488</v>
      </c>
      <c r="L3252" s="1">
        <v>0.003564430333000879</v>
      </c>
      <c r="M3252" s="1">
        <v>0.002675537560088204</v>
      </c>
      <c r="N3252" s="1">
        <v>-0.0008093963898704315</v>
      </c>
      <c r="O3252" s="1">
        <v>-0.0002085433248757429</v>
      </c>
      <c r="P3252" s="1">
        <v>0.001114679264311524</v>
      </c>
      <c r="Q3252" s="1">
        <v>0.0003219103918528088</v>
      </c>
    </row>
    <row r="3253" spans="1:17">
      <c r="A3253" s="3">
        <v>44204</v>
      </c>
      <c r="B3253" s="1">
        <v>0.005620209398308873</v>
      </c>
      <c r="C3253" s="1">
        <v>0.006247205381972432</v>
      </c>
      <c r="D3253" s="1">
        <v>0.009251497005988041</v>
      </c>
      <c r="E3253" s="1">
        <v>-0.0009749538640981825</v>
      </c>
      <c r="F3253" s="1">
        <v>0.00120137478776261</v>
      </c>
      <c r="G3253" s="1">
        <v>0.0006877973290537742</v>
      </c>
      <c r="H3253" s="1">
        <v>-0.0005361292487817693</v>
      </c>
      <c r="I3253" s="1">
        <v>-0.0005628888404743959</v>
      </c>
      <c r="J3253" s="1">
        <v>-0.0002550376778854835</v>
      </c>
      <c r="K3253" s="1">
        <v>-0.0007338271378448669</v>
      </c>
      <c r="L3253" s="1">
        <v>0.002602914804325806</v>
      </c>
      <c r="M3253" s="1">
        <v>0.001458724327786154</v>
      </c>
      <c r="N3253" s="1">
        <v>-0.001109996593679052</v>
      </c>
      <c r="O3253" s="1">
        <v>0.0003128802363985272</v>
      </c>
      <c r="P3253" s="1">
        <v>0.0005036982052437633</v>
      </c>
      <c r="Q3253" s="1">
        <v>0.0002632964718274344</v>
      </c>
    </row>
    <row r="3254" spans="1:17">
      <c r="A3254" s="3">
        <v>44207</v>
      </c>
      <c r="B3254" s="1">
        <v>-0.006556254329387112</v>
      </c>
      <c r="C3254" s="1">
        <v>-0.006702156615752686</v>
      </c>
      <c r="D3254" s="1">
        <v>-0.007683407991930902</v>
      </c>
      <c r="E3254" s="1">
        <v>0.0006128895504009524</v>
      </c>
      <c r="F3254" s="1">
        <v>0.003311947272022886</v>
      </c>
      <c r="G3254" s="1">
        <v>0.001030986883555851</v>
      </c>
      <c r="H3254" s="1">
        <v>0.001060082086227876</v>
      </c>
      <c r="I3254" s="1">
        <v>0.0008795850597771437</v>
      </c>
      <c r="J3254" s="1">
        <v>0.0003241788153931502</v>
      </c>
      <c r="K3254" s="1">
        <v>0.0003671830177853774</v>
      </c>
      <c r="L3254" s="1">
        <v>0.001794270306866708</v>
      </c>
      <c r="M3254" s="1">
        <v>0.001207911822436847</v>
      </c>
      <c r="N3254" s="1">
        <v>0.001974023945476189</v>
      </c>
      <c r="O3254" s="1">
        <v>0.0006255647459512126</v>
      </c>
      <c r="P3254" s="1">
        <v>0.001351351351351449</v>
      </c>
      <c r="Q3254" s="1">
        <v>0.001608610453043058</v>
      </c>
    </row>
    <row r="3255" spans="1:17">
      <c r="A3255" s="3">
        <v>44208</v>
      </c>
      <c r="B3255" s="1">
        <v>0.0004173963356473021</v>
      </c>
      <c r="C3255" s="1">
        <v>-0.002045625738432699</v>
      </c>
      <c r="D3255" s="1">
        <v>0.001763826606875796</v>
      </c>
      <c r="E3255" s="1">
        <v>0.0002985037614728903</v>
      </c>
      <c r="F3255" s="1">
        <v>-0.001999298319245058</v>
      </c>
      <c r="G3255" s="1">
        <v>-0.001602105624535111</v>
      </c>
      <c r="H3255" s="1">
        <v>-0.0005154678571398508</v>
      </c>
      <c r="I3255" s="1">
        <v>-0.0002584741381794764</v>
      </c>
      <c r="J3255" s="1">
        <v>-6.15329919395613E-06</v>
      </c>
      <c r="K3255" s="1">
        <v>0.0005964533963431773</v>
      </c>
      <c r="L3255" s="1">
        <v>0.003244367260156056</v>
      </c>
      <c r="M3255" s="1">
        <v>0.0001685487948761555</v>
      </c>
      <c r="N3255" s="1">
        <v>-2.75496346987536E-05</v>
      </c>
      <c r="O3255" s="1">
        <v>0.00104195609891633</v>
      </c>
      <c r="P3255" s="1">
        <v>0.000952607763753166</v>
      </c>
      <c r="Q3255" s="1">
        <v>0.0008468142264790313</v>
      </c>
    </row>
    <row r="3256" spans="1:17">
      <c r="A3256" s="3">
        <v>44209</v>
      </c>
      <c r="B3256" s="1">
        <v>0.002294722037490038</v>
      </c>
      <c r="C3256" s="1">
        <v>0.001210734154452942</v>
      </c>
      <c r="D3256" s="1">
        <v>0.002805216508997566</v>
      </c>
      <c r="E3256" s="1">
        <v>-3.614955088127036E-05</v>
      </c>
      <c r="F3256" s="1">
        <v>-0.0002792633034056635</v>
      </c>
      <c r="G3256" s="1">
        <v>-0.0007450283683878567</v>
      </c>
      <c r="H3256" s="1">
        <v>-0.001607525803677956</v>
      </c>
      <c r="I3256" s="1">
        <v>-0.001107063932518249</v>
      </c>
      <c r="J3256" s="1">
        <v>-0.0006139662974892213</v>
      </c>
      <c r="K3256" s="1">
        <v>-0.000137561042712675</v>
      </c>
      <c r="L3256" s="1">
        <v>-0.004195943036965499</v>
      </c>
      <c r="M3256" s="1">
        <v>-0.0006563425753464136</v>
      </c>
      <c r="N3256" s="1">
        <v>-0.000141447753030266</v>
      </c>
      <c r="O3256" s="1">
        <v>0.0004510443411283038</v>
      </c>
      <c r="P3256" s="1">
        <v>0.001083881883310989</v>
      </c>
      <c r="Q3256" s="1">
        <v>-0.0001167031363968896</v>
      </c>
    </row>
    <row r="3257" spans="1:17">
      <c r="A3257" s="3">
        <v>44210</v>
      </c>
      <c r="B3257" s="1">
        <v>-0.003639224793561824</v>
      </c>
      <c r="C3257" s="1">
        <v>0.006875491106507647</v>
      </c>
      <c r="D3257" s="1">
        <v>0.0001487962384312258</v>
      </c>
      <c r="E3257" s="1">
        <v>0.0003829215768551553</v>
      </c>
      <c r="F3257" s="1">
        <v>0.001125581173710088</v>
      </c>
      <c r="G3257" s="1">
        <v>0.0006882312456983897</v>
      </c>
      <c r="H3257" s="1">
        <v>-2.723237384594235E-05</v>
      </c>
      <c r="I3257" s="1">
        <v>-0.0004319449147184296</v>
      </c>
      <c r="J3257" s="1">
        <v>-6.499179393082422E-05</v>
      </c>
      <c r="K3257" s="1">
        <v>0.0003439499208914842</v>
      </c>
      <c r="L3257" s="1">
        <v>4.957912331760052E-06</v>
      </c>
      <c r="M3257" s="1">
        <v>0.001375674524282777</v>
      </c>
      <c r="N3257" s="1">
        <v>0.0002983928119593138</v>
      </c>
      <c r="O3257" s="1">
        <v>0.0009363620599964761</v>
      </c>
      <c r="P3257" s="1">
        <v>0.0005017428963769444</v>
      </c>
      <c r="Q3257" s="1">
        <v>-0.0004668670304337486</v>
      </c>
    </row>
    <row r="3258" spans="1:17">
      <c r="A3258" s="3">
        <v>44211</v>
      </c>
      <c r="B3258" s="1">
        <v>-0.007176180357721829</v>
      </c>
      <c r="C3258" s="1">
        <v>-0.01148436530036723</v>
      </c>
      <c r="D3258" s="1">
        <v>-0.008599143061175818</v>
      </c>
      <c r="E3258" s="1">
        <v>0.001015036704233641</v>
      </c>
      <c r="F3258" s="1">
        <v>-0.0005457444652073873</v>
      </c>
      <c r="G3258" s="1">
        <v>-0.001375515818431761</v>
      </c>
      <c r="H3258" s="1">
        <v>0.001022943899782192</v>
      </c>
      <c r="I3258" s="1">
        <v>0.001249700734029302</v>
      </c>
      <c r="J3258" s="1">
        <v>0.0003502943293367533</v>
      </c>
      <c r="K3258" s="1">
        <v>0.001020033924723718</v>
      </c>
      <c r="L3258" s="1">
        <v>0.0001855580075666663</v>
      </c>
      <c r="M3258" s="1">
        <v>-0.003633881960878105</v>
      </c>
      <c r="N3258" s="1">
        <v>-0.0004857514585141498</v>
      </c>
      <c r="O3258" s="1">
        <v>0.0003464763356664236</v>
      </c>
      <c r="P3258" s="1">
        <v>0.0001319713886029916</v>
      </c>
      <c r="Q3258" s="1">
        <v>0.001021748649832066</v>
      </c>
    </row>
    <row r="3259" spans="1:17">
      <c r="A3259" s="3">
        <v>44215</v>
      </c>
      <c r="B3259" s="1">
        <v>0.008174673749270056</v>
      </c>
      <c r="C3259" s="1">
        <v>-0.001962247535030492</v>
      </c>
      <c r="D3259" s="1">
        <v>0.008316070731634317</v>
      </c>
      <c r="E3259" s="1">
        <v>-0.000840103135703596</v>
      </c>
      <c r="F3259" s="1">
        <v>0.0002364815486914917</v>
      </c>
      <c r="G3259" s="1">
        <v>0.001434802571166127</v>
      </c>
      <c r="H3259" s="1">
        <v>-0.001066107144618189</v>
      </c>
      <c r="I3259" s="1">
        <v>-0.001192178090717477</v>
      </c>
      <c r="J3259" s="1">
        <v>-0.0003720573953245321</v>
      </c>
      <c r="K3259" s="1">
        <v>-0.0008816019967712307</v>
      </c>
      <c r="L3259" s="1">
        <v>0.0013730577073234</v>
      </c>
      <c r="M3259" s="1">
        <v>-0.002668635526655194</v>
      </c>
      <c r="N3259" s="1">
        <v>0.0008694673126334873</v>
      </c>
      <c r="O3259" s="1">
        <v>0.003428927680797944</v>
      </c>
      <c r="P3259" s="1">
        <v>0.0007917238467223253</v>
      </c>
      <c r="Q3259" s="1">
        <v>0.002391367745698592</v>
      </c>
    </row>
    <row r="3260" spans="1:17">
      <c r="A3260" s="3">
        <v>44216</v>
      </c>
      <c r="B3260" s="1">
        <v>0.013936387354889</v>
      </c>
      <c r="C3260" s="1">
        <v>0.007959328676925059</v>
      </c>
      <c r="D3260" s="1">
        <v>0.0111058179003154</v>
      </c>
      <c r="E3260" s="1">
        <v>-0.002381634443451852</v>
      </c>
      <c r="F3260" s="1">
        <v>0.001796999036237201</v>
      </c>
      <c r="G3260" s="1">
        <v>0.001547366611267087</v>
      </c>
      <c r="H3260" s="1">
        <v>-0.0006059636353733522</v>
      </c>
      <c r="I3260" s="1">
        <v>-0.0006545280436827117</v>
      </c>
      <c r="J3260" s="1">
        <v>-0.0002271489522414072</v>
      </c>
      <c r="K3260" s="1">
        <v>-0.001879354602126848</v>
      </c>
      <c r="L3260" s="1">
        <v>5.823818271207818E-05</v>
      </c>
      <c r="M3260" s="1">
        <v>0.003683651899355045</v>
      </c>
      <c r="N3260" s="1">
        <v>-0.00067797816769255</v>
      </c>
      <c r="O3260" s="1">
        <v>0.0004487245866555689</v>
      </c>
      <c r="P3260" s="1">
        <v>0.0005801381783661075</v>
      </c>
      <c r="Q3260" s="1">
        <v>-0.001105551029908169</v>
      </c>
    </row>
    <row r="3261" spans="1:17">
      <c r="A3261" s="3">
        <v>44217</v>
      </c>
      <c r="B3261" s="1">
        <v>0.0004007324449739613</v>
      </c>
      <c r="C3261" s="1">
        <v>-0.001568861970684066</v>
      </c>
      <c r="D3261" s="1">
        <v>0.001825731028593403</v>
      </c>
      <c r="E3261" s="1">
        <v>0.0001977433594408939</v>
      </c>
      <c r="F3261" s="1">
        <v>0.0004539751919765411</v>
      </c>
      <c r="G3261" s="1">
        <v>-5.722133211261138E-05</v>
      </c>
      <c r="H3261" s="1">
        <v>2.810242225836923E-05</v>
      </c>
      <c r="I3261" s="1">
        <v>-0.0003610332176043896</v>
      </c>
      <c r="J3261" s="1">
        <v>-6.022183534237779E-05</v>
      </c>
      <c r="K3261" s="1">
        <v>0.0001492537313432241</v>
      </c>
      <c r="L3261" s="1">
        <v>0.004623386533161045</v>
      </c>
      <c r="M3261" s="1">
        <v>0.001608459966231157</v>
      </c>
      <c r="N3261" s="1">
        <v>-0.001334026444638092</v>
      </c>
      <c r="O3261" s="1">
        <v>0.001863096881037807</v>
      </c>
      <c r="P3261" s="1">
        <v>0.002134724857685066</v>
      </c>
      <c r="Q3261" s="1">
        <v>0.001281528514009533</v>
      </c>
    </row>
    <row r="3262" spans="1:17">
      <c r="A3262" s="3">
        <v>44218</v>
      </c>
      <c r="B3262" s="1">
        <v>-0.003000962828783482</v>
      </c>
      <c r="C3262" s="1">
        <v>-0.004404303881675009</v>
      </c>
      <c r="D3262" s="1">
        <v>-0.004379647864554137</v>
      </c>
      <c r="E3262" s="1">
        <v>0.0004259285839995908</v>
      </c>
      <c r="F3262" s="1">
        <v>-0.000203131335056117</v>
      </c>
      <c r="G3262" s="1">
        <v>-0.0008011444921315336</v>
      </c>
      <c r="H3262" s="1">
        <v>-0.0001047424485377535</v>
      </c>
      <c r="I3262" s="1">
        <v>0.0002812827171738697</v>
      </c>
      <c r="J3262" s="1">
        <v>-1.095008404183861E-05</v>
      </c>
      <c r="K3262" s="1">
        <v>0.0005510084602757814</v>
      </c>
      <c r="L3262" s="1">
        <v>0.0007672364895416562</v>
      </c>
      <c r="M3262" s="1">
        <v>3.548899397598504E-05</v>
      </c>
      <c r="N3262" s="1">
        <v>8.479187128584975E-05</v>
      </c>
      <c r="O3262" s="1">
        <v>0.0007231903023623421</v>
      </c>
      <c r="P3262" s="1">
        <v>0.001209730440499657</v>
      </c>
      <c r="Q3262" s="1">
        <v>0.0009890045959626281</v>
      </c>
    </row>
    <row r="3263" spans="1:17">
      <c r="A3263" s="3">
        <v>44221</v>
      </c>
      <c r="B3263" s="1">
        <v>0.003615872873575121</v>
      </c>
      <c r="C3263" s="1">
        <v>-0.01367713262786552</v>
      </c>
      <c r="D3263" s="1">
        <v>0.002096126594236969</v>
      </c>
      <c r="E3263" s="1">
        <v>-0.000495907197833767</v>
      </c>
      <c r="F3263" s="1">
        <v>0.003637445038942699</v>
      </c>
      <c r="G3263" s="1">
        <v>0.003722581753622167</v>
      </c>
      <c r="H3263" s="1">
        <v>0.001681164653640987</v>
      </c>
      <c r="I3263" s="1">
        <v>0.0009217701725368066</v>
      </c>
      <c r="J3263" s="1">
        <v>0.0006789126447479532</v>
      </c>
      <c r="K3263" s="1">
        <v>-0.000952260758825707</v>
      </c>
      <c r="L3263" s="1">
        <v>-0.002053523860610229</v>
      </c>
      <c r="M3263" s="1">
        <v>0.00320276804329489</v>
      </c>
      <c r="N3263" s="1">
        <v>5.921469870329155E-05</v>
      </c>
      <c r="O3263" s="1">
        <v>0.0007914931690697902</v>
      </c>
      <c r="P3263" s="1">
        <v>0.001628536156129456</v>
      </c>
      <c r="Q3263" s="1">
        <v>0.001540160409159608</v>
      </c>
    </row>
    <row r="3264" spans="1:17">
      <c r="A3264" s="3">
        <v>44222</v>
      </c>
      <c r="B3264" s="1">
        <v>-0.001483140846190611</v>
      </c>
      <c r="C3264" s="1">
        <v>0.01116870375032764</v>
      </c>
      <c r="D3264" s="1">
        <v>-0.002975576702118232</v>
      </c>
      <c r="E3264" s="1">
        <v>0.000557570181627387</v>
      </c>
      <c r="F3264" s="1">
        <v>-4.489513720362659E-05</v>
      </c>
      <c r="G3264" s="1">
        <v>-0.000741755106698605</v>
      </c>
      <c r="H3264" s="1">
        <v>-0.002239491225683565</v>
      </c>
      <c r="I3264" s="1">
        <v>-0.00100240373189564</v>
      </c>
      <c r="J3264" s="1">
        <v>-0.0008111331790403575</v>
      </c>
      <c r="K3264" s="1">
        <v>0.000229679138243899</v>
      </c>
      <c r="L3264" s="1">
        <v>-0.00127073655417268</v>
      </c>
      <c r="M3264" s="1">
        <v>-0.0006367398917542788</v>
      </c>
      <c r="N3264" s="1">
        <v>-0.002462983752919756</v>
      </c>
      <c r="O3264" s="1">
        <v>0.001100336978199445</v>
      </c>
      <c r="P3264" s="1">
        <v>0.0003146880654552042</v>
      </c>
      <c r="Q3264" s="1">
        <v>0.001305672421297199</v>
      </c>
    </row>
    <row r="3265" spans="1:17">
      <c r="A3265" s="3">
        <v>44223</v>
      </c>
      <c r="B3265" s="1">
        <v>-0.02567626993001726</v>
      </c>
      <c r="C3265" s="1">
        <v>-0.01571067006181093</v>
      </c>
      <c r="D3265" s="1">
        <v>-0.02038886590627043</v>
      </c>
      <c r="E3265" s="1">
        <v>-0.002610246455047038</v>
      </c>
      <c r="F3265" s="1">
        <v>0.009365546088151877</v>
      </c>
      <c r="G3265" s="1">
        <v>0.003368925940729683</v>
      </c>
      <c r="H3265" s="1">
        <v>0.006820470956757863</v>
      </c>
      <c r="I3265" s="1">
        <v>0.004748565617122225</v>
      </c>
      <c r="J3265" s="1">
        <v>0.002138311226955292</v>
      </c>
      <c r="K3265" s="1">
        <v>0.001148131989253454</v>
      </c>
      <c r="L3265" s="1">
        <v>-0.003912673781368425</v>
      </c>
      <c r="M3265" s="1">
        <v>-0.0008849244274539148</v>
      </c>
      <c r="N3265" s="1">
        <v>-0.002675129591344638</v>
      </c>
      <c r="O3265" s="1">
        <v>-0.005667376519887246</v>
      </c>
      <c r="P3265" s="1">
        <v>-0.01064359680167781</v>
      </c>
      <c r="Q3265" s="1">
        <v>0.004027818023761176</v>
      </c>
    </row>
    <row r="3266" spans="1:17">
      <c r="A3266" s="3">
        <v>44224</v>
      </c>
      <c r="B3266" s="1">
        <v>0.009861968292940837</v>
      </c>
      <c r="C3266" s="1">
        <v>0.005842920495337856</v>
      </c>
      <c r="D3266" s="1">
        <v>0.00310690154440163</v>
      </c>
      <c r="E3266" s="1">
        <v>0.001339391962574599</v>
      </c>
      <c r="F3266" s="1">
        <v>0.0003744455092822285</v>
      </c>
      <c r="G3266" s="1">
        <v>0.005633963123150565</v>
      </c>
      <c r="H3266" s="1">
        <v>-0.0005357460242229051</v>
      </c>
      <c r="I3266" s="1">
        <v>0.005286763810528949</v>
      </c>
      <c r="J3266" s="1">
        <v>0.001200745855787666</v>
      </c>
      <c r="K3266" s="1">
        <v>-0.001639945870318238</v>
      </c>
      <c r="L3266" s="1">
        <v>0.00282262210675196</v>
      </c>
      <c r="M3266" s="1">
        <v>-0.01041592857648976</v>
      </c>
      <c r="N3266" s="1">
        <v>0.009542269976781759</v>
      </c>
      <c r="O3266" s="1">
        <v>0.001174479256623728</v>
      </c>
      <c r="P3266" s="1">
        <v>0.003153236704735107</v>
      </c>
      <c r="Q3266" s="1">
        <v>0.0002020260324973044</v>
      </c>
    </row>
    <row r="3267" spans="1:17">
      <c r="A3267" s="3">
        <v>44225</v>
      </c>
      <c r="B3267" s="1">
        <v>-0.01918067140777735</v>
      </c>
      <c r="C3267" s="1">
        <v>-0.02125378536463951</v>
      </c>
      <c r="D3267" s="1">
        <v>-0.01756126898210808</v>
      </c>
      <c r="E3267" s="1">
        <v>0.002750120705163894</v>
      </c>
      <c r="F3267" s="1">
        <v>-0.002667026689669449</v>
      </c>
      <c r="G3267" s="1">
        <v>0.0006790787165411594</v>
      </c>
      <c r="H3267" s="1">
        <v>0.01130242519034264</v>
      </c>
      <c r="I3267" s="1">
        <v>0.002872577025440082</v>
      </c>
      <c r="J3267" s="1">
        <v>0.004344243059307695</v>
      </c>
      <c r="K3267" s="1">
        <v>0.003262305439090341</v>
      </c>
      <c r="L3267" s="1">
        <v>0.005934821656046608</v>
      </c>
      <c r="M3267" s="1">
        <v>0.001816912501789947</v>
      </c>
      <c r="N3267" s="1">
        <v>0.004258760035587006</v>
      </c>
      <c r="O3267" s="1">
        <v>0.005761998412862734</v>
      </c>
      <c r="P3267" s="1">
        <v>0.003645200486026789</v>
      </c>
      <c r="Q3267" s="1">
        <v>0.002481532779316842</v>
      </c>
    </row>
    <row r="3268" spans="1:17">
      <c r="A3268" s="3">
        <v>44228</v>
      </c>
      <c r="B3268" s="1">
        <v>0.01605296908257747</v>
      </c>
      <c r="C3268" s="1">
        <v>0.01419078486404568</v>
      </c>
      <c r="D3268" s="1">
        <v>0.0149980104679992</v>
      </c>
      <c r="E3268" s="1">
        <v>-0.002698176958705778</v>
      </c>
      <c r="F3268" s="1">
        <v>0.00061848533508857</v>
      </c>
      <c r="G3268" s="1">
        <v>0.000791720861844647</v>
      </c>
      <c r="H3268" s="1">
        <v>-0.01076078255364898</v>
      </c>
      <c r="I3268" s="1">
        <v>0.002431551286105282</v>
      </c>
      <c r="J3268" s="1">
        <v>-0.002342726882468282</v>
      </c>
      <c r="K3268" s="1">
        <v>-0.002015136422445885</v>
      </c>
      <c r="L3268" s="1">
        <v>0.001675284026595192</v>
      </c>
      <c r="M3268" s="1">
        <v>-0.002322859618872242</v>
      </c>
      <c r="N3268" s="1">
        <v>0.004038237677988166</v>
      </c>
      <c r="O3268" s="1">
        <v>-0.003773584905660488</v>
      </c>
      <c r="P3268" s="1">
        <v>-0.00355300557953464</v>
      </c>
      <c r="Q3268" s="1">
        <v>-0.001467963847792242</v>
      </c>
    </row>
    <row r="3269" spans="1:17">
      <c r="A3269" s="3">
        <v>44229</v>
      </c>
      <c r="B3269" s="1">
        <v>0.01391000257293662</v>
      </c>
      <c r="C3269" s="1">
        <v>0.01688365453806995</v>
      </c>
      <c r="D3269" s="1">
        <v>0.0129368836886703</v>
      </c>
      <c r="E3269" s="1">
        <v>-0.001753572706578721</v>
      </c>
      <c r="F3269" s="1">
        <v>-0.0008465500452843333</v>
      </c>
      <c r="G3269" s="1">
        <v>-0.006554783296603972</v>
      </c>
      <c r="H3269" s="1">
        <v>-0.01522778618122844</v>
      </c>
      <c r="I3269" s="1">
        <v>-0.01983027958184047</v>
      </c>
      <c r="J3269" s="1">
        <v>-0.009056576026013619</v>
      </c>
      <c r="K3269" s="1">
        <v>-0.001766804722187154</v>
      </c>
      <c r="L3269" s="1">
        <v>0.002459519359067264</v>
      </c>
      <c r="M3269" s="1">
        <v>-0.004190882144872066</v>
      </c>
      <c r="N3269" s="1">
        <v>-0.007722750371487286</v>
      </c>
      <c r="O3269" s="1">
        <v>-0.0007575757575756237</v>
      </c>
      <c r="P3269" s="1">
        <v>-0.0007395472914081269</v>
      </c>
      <c r="Q3269" s="1">
        <v>-0.001643077455247943</v>
      </c>
    </row>
    <row r="3270" spans="1:17">
      <c r="A3270" s="3">
        <v>44230</v>
      </c>
      <c r="B3270" s="1">
        <v>0.001008736400319954</v>
      </c>
      <c r="C3270" s="1">
        <v>0.005370910010929375</v>
      </c>
      <c r="D3270" s="1">
        <v>0.003036618041083683</v>
      </c>
      <c r="E3270" s="1">
        <v>0.0004617775325606033</v>
      </c>
      <c r="F3270" s="1">
        <v>-0.004251741357265471</v>
      </c>
      <c r="G3270" s="1">
        <v>-0.004607246459245817</v>
      </c>
      <c r="H3270" s="1">
        <v>-0.004084569147578265</v>
      </c>
      <c r="I3270" s="1">
        <v>-0.003832029242591517</v>
      </c>
      <c r="J3270" s="1">
        <v>-0.001854390177709608</v>
      </c>
      <c r="K3270" s="1">
        <v>0.001011389626360382</v>
      </c>
      <c r="L3270" s="1">
        <v>0.00247865374337094</v>
      </c>
      <c r="M3270" s="1">
        <v>0.003273292986700094</v>
      </c>
      <c r="N3270" s="1">
        <v>-0.001407120976246623</v>
      </c>
      <c r="O3270" s="1">
        <v>-0.0001033841064168595</v>
      </c>
      <c r="P3270" s="1">
        <v>0.0002643195094229611</v>
      </c>
      <c r="Q3270" s="1">
        <v>-0.000259860252930566</v>
      </c>
    </row>
    <row r="3271" spans="1:17">
      <c r="A3271" s="3">
        <v>44231</v>
      </c>
      <c r="B3271" s="1">
        <v>0.01095374588491227</v>
      </c>
      <c r="C3271" s="1">
        <v>0.00971230971064907</v>
      </c>
      <c r="D3271" s="1">
        <v>0.005787724088804458</v>
      </c>
      <c r="E3271" s="1">
        <v>-0.001210570298628255</v>
      </c>
      <c r="F3271" s="1">
        <v>-0.0003639670947689355</v>
      </c>
      <c r="G3271" s="1">
        <v>0</v>
      </c>
      <c r="H3271" s="1">
        <v>-0.002502910712544049</v>
      </c>
      <c r="I3271" s="1">
        <v>-0.003322327463059827</v>
      </c>
      <c r="J3271" s="1">
        <v>-0.001062111861098169</v>
      </c>
      <c r="K3271" s="1">
        <v>-0.001595921788350885</v>
      </c>
      <c r="L3271" s="1">
        <v>0.003988034485040004</v>
      </c>
      <c r="M3271" s="1">
        <v>-0.0009859546281607567</v>
      </c>
      <c r="N3271" s="1">
        <v>-0.002018609020476791</v>
      </c>
      <c r="O3271" s="1">
        <v>-0.000896088230225689</v>
      </c>
      <c r="P3271" s="1">
        <v>-0.0005284993261632787</v>
      </c>
      <c r="Q3271" s="1">
        <v>-0.0005487364620938573</v>
      </c>
    </row>
    <row r="3272" spans="1:17">
      <c r="A3272" s="3">
        <v>44232</v>
      </c>
      <c r="B3272" s="1">
        <v>0.004003189464028889</v>
      </c>
      <c r="C3272" s="1">
        <v>0.003747355849518685</v>
      </c>
      <c r="D3272" s="1">
        <v>0.005754419098769503</v>
      </c>
      <c r="E3272" s="1">
        <v>-0.0002508157890336316</v>
      </c>
      <c r="F3272" s="1">
        <v>0.002374385632808451</v>
      </c>
      <c r="G3272" s="1">
        <v>0.0002857142857144446</v>
      </c>
      <c r="H3272" s="1">
        <v>-0.0001886219436540992</v>
      </c>
      <c r="I3272" s="1">
        <v>-8.597890421602195E-05</v>
      </c>
      <c r="J3272" s="1">
        <v>-0.0001867390469968422</v>
      </c>
      <c r="K3272" s="1">
        <v>-0.0005289910071528681</v>
      </c>
      <c r="L3272" s="1">
        <v>0.002940438700462977</v>
      </c>
      <c r="M3272" s="1">
        <v>-0.001489363611078542</v>
      </c>
      <c r="N3272" s="1">
        <v>-0.0005902457935329508</v>
      </c>
      <c r="O3272" s="1">
        <v>-0.0004484459622615677</v>
      </c>
      <c r="P3272" s="1">
        <v>0</v>
      </c>
      <c r="Q3272" s="1">
        <v>0.0002889672311161551</v>
      </c>
    </row>
    <row r="3273" spans="1:17">
      <c r="A3273" s="3">
        <v>44235</v>
      </c>
      <c r="B3273" s="1">
        <v>0.00742082605121519</v>
      </c>
      <c r="C3273" s="1">
        <v>0.002663268572926647</v>
      </c>
      <c r="D3273" s="1">
        <v>0.007423273282084475</v>
      </c>
      <c r="E3273" s="1">
        <v>-0.0005062832862127165</v>
      </c>
      <c r="F3273" s="1">
        <v>0.001313179495222139</v>
      </c>
      <c r="G3273" s="1">
        <v>-0.0007997714938590139</v>
      </c>
      <c r="H3273" s="1">
        <v>-0.0001324064306255091</v>
      </c>
      <c r="I3273" s="1">
        <v>-0.0004462688825909167</v>
      </c>
      <c r="J3273" s="1">
        <v>-4.824418726467883E-05</v>
      </c>
      <c r="K3273" s="1">
        <v>-0.00117360088365237</v>
      </c>
      <c r="L3273" s="1">
        <v>0.003489603316360024</v>
      </c>
      <c r="M3273" s="1">
        <v>-4.49272627617292E-05</v>
      </c>
      <c r="N3273" s="1">
        <v>0.000676645706224166</v>
      </c>
      <c r="O3273" s="1">
        <v>-6.902263942565323E-05</v>
      </c>
      <c r="P3273" s="1">
        <v>-0.0002643893926975727</v>
      </c>
      <c r="Q3273" s="1">
        <v>-8.666512595345566E-05</v>
      </c>
    </row>
    <row r="3274" spans="1:17">
      <c r="A3274" s="3">
        <v>44236</v>
      </c>
      <c r="B3274" s="1">
        <v>-0.000942670333800355</v>
      </c>
      <c r="C3274" s="1">
        <v>-0.001194218974505334</v>
      </c>
      <c r="D3274" s="1">
        <v>0.001805737585554024</v>
      </c>
      <c r="E3274" s="1">
        <v>4.227306725779201E-05</v>
      </c>
      <c r="F3274" s="1">
        <v>0.001110194064844139</v>
      </c>
      <c r="G3274" s="1">
        <v>0.000800411640272225</v>
      </c>
      <c r="H3274" s="1">
        <v>-0.00016185151205661</v>
      </c>
      <c r="I3274" s="1">
        <v>-0.0001049501185850232</v>
      </c>
      <c r="J3274" s="1">
        <v>-4.617880709800737E-05</v>
      </c>
      <c r="K3274" s="1">
        <v>0.0002073493837115858</v>
      </c>
      <c r="L3274" s="1">
        <v>-0.002309782434490682</v>
      </c>
      <c r="M3274" s="1">
        <v>-0.0006559675071435844</v>
      </c>
      <c r="N3274" s="1">
        <v>-0.0001296615162603709</v>
      </c>
      <c r="O3274" s="1">
        <v>0.0005867329329745097</v>
      </c>
      <c r="P3274" s="1">
        <v>-0.0001057837251738913</v>
      </c>
      <c r="Q3274" s="1">
        <v>0.0004333631872417421</v>
      </c>
    </row>
    <row r="3275" spans="1:17">
      <c r="A3275" s="3">
        <v>44237</v>
      </c>
      <c r="B3275" s="1">
        <v>-0.0003197104389845995</v>
      </c>
      <c r="C3275" s="1">
        <v>-0.003484995890750575</v>
      </c>
      <c r="D3275" s="1">
        <v>0.002005988894380417</v>
      </c>
      <c r="E3275" s="1">
        <v>4.786288831715169E-05</v>
      </c>
      <c r="F3275" s="1">
        <v>0.001591296911035656</v>
      </c>
      <c r="G3275" s="1">
        <v>0.001085404170237059</v>
      </c>
      <c r="H3275" s="1">
        <v>0.0005124684792932044</v>
      </c>
      <c r="I3275" s="1">
        <v>0.0003905930734253715</v>
      </c>
      <c r="J3275" s="1">
        <v>0.0001674920648049305</v>
      </c>
      <c r="K3275" s="1">
        <v>-4.606808863494294E-05</v>
      </c>
      <c r="L3275" s="1">
        <v>0.00177412145417063</v>
      </c>
      <c r="M3275" s="1">
        <v>3.596701824415405E-05</v>
      </c>
      <c r="N3275" s="1">
        <v>-3.930664423390517E-05</v>
      </c>
      <c r="O3275" s="1">
        <v>0.000413921561863928</v>
      </c>
      <c r="P3275" s="1">
        <v>0.0002115898331085386</v>
      </c>
      <c r="Q3275" s="1">
        <v>0.0007219591082361365</v>
      </c>
    </row>
    <row r="3276" spans="1:17">
      <c r="A3276" s="3">
        <v>44238</v>
      </c>
      <c r="B3276" s="1">
        <v>0.001864852870093303</v>
      </c>
      <c r="C3276" s="1">
        <v>0.006388138119174602</v>
      </c>
      <c r="D3276" s="1">
        <v>0.002582254975918241</v>
      </c>
      <c r="E3276" s="1">
        <v>-2.783797256711296E-05</v>
      </c>
      <c r="F3276" s="1">
        <v>-0.0003512611408056365</v>
      </c>
      <c r="G3276" s="1">
        <v>-0.0001141291942479139</v>
      </c>
      <c r="H3276" s="1">
        <v>0.000121129794901309</v>
      </c>
      <c r="I3276" s="1">
        <v>0.0001075001569501577</v>
      </c>
      <c r="J3276" s="1">
        <v>-2.549863616740922E-05</v>
      </c>
      <c r="K3276" s="1">
        <v>0.0001497281857549826</v>
      </c>
      <c r="L3276" s="1">
        <v>0.001111167453505335</v>
      </c>
      <c r="M3276" s="1">
        <v>-0.0001798286233219981</v>
      </c>
      <c r="N3276" s="1">
        <v>-7.828041118385087E-05</v>
      </c>
      <c r="O3276" s="1">
        <v>0.0008275006033859889</v>
      </c>
      <c r="P3276" s="1">
        <v>0.001798133114736755</v>
      </c>
      <c r="Q3276" s="1">
        <v>0.002395175020921902</v>
      </c>
    </row>
    <row r="3277" spans="1:17">
      <c r="A3277" s="3">
        <v>44239</v>
      </c>
      <c r="B3277" s="1">
        <v>0.004762101602935331</v>
      </c>
      <c r="C3277" s="1">
        <v>0.00651700847600134</v>
      </c>
      <c r="D3277" s="1">
        <v>0.00370423961800026</v>
      </c>
      <c r="E3277" s="1">
        <v>-0.0001730220907607549</v>
      </c>
      <c r="F3277" s="1">
        <v>0.0009043699609914135</v>
      </c>
      <c r="G3277" s="1">
        <v>0.0001712133318114706</v>
      </c>
      <c r="H3277" s="1">
        <v>-0.001610831152540126</v>
      </c>
      <c r="I3277" s="1">
        <v>-0.001270945228967868</v>
      </c>
      <c r="J3277" s="1">
        <v>-0.0004734597224989034</v>
      </c>
      <c r="K3277" s="1">
        <v>-0.0002878957126570825</v>
      </c>
      <c r="L3277" s="1">
        <v>0.007109149658811787</v>
      </c>
      <c r="M3277" s="1">
        <v>-0.0004676385154275264</v>
      </c>
      <c r="N3277" s="1">
        <v>-0.0002405715118978247</v>
      </c>
      <c r="O3277" s="1">
        <v>-0.0003100561546145464</v>
      </c>
      <c r="P3277" s="1">
        <v>0.0005015177510887536</v>
      </c>
      <c r="Q3277" s="1">
        <v>0.002130354675264901</v>
      </c>
    </row>
    <row r="3278" spans="1:17">
      <c r="A3278" s="3">
        <v>44243</v>
      </c>
      <c r="B3278" s="1">
        <v>-0.0004461616831974435</v>
      </c>
      <c r="C3278" s="1">
        <v>-0.001943465513667197</v>
      </c>
      <c r="D3278" s="1">
        <v>5.742506029648986E-05</v>
      </c>
      <c r="E3278" s="1">
        <v>-8.121836036045771E-06</v>
      </c>
      <c r="F3278" s="1">
        <v>0.002226930080219569</v>
      </c>
      <c r="G3278" s="1">
        <v>0.001255349500713265</v>
      </c>
      <c r="H3278" s="1">
        <v>-0.0002278905051110725</v>
      </c>
      <c r="I3278" s="1">
        <v>-0.0004916327718446079</v>
      </c>
      <c r="J3278" s="1">
        <v>-0.0001434152409032219</v>
      </c>
      <c r="K3278" s="1">
        <v>0.0001382297378242914</v>
      </c>
      <c r="L3278" s="1">
        <v>0.01428963938118418</v>
      </c>
      <c r="M3278" s="1">
        <v>-0.002375275540960065</v>
      </c>
      <c r="N3278" s="1">
        <v>9.880592701128066E-05</v>
      </c>
      <c r="O3278" s="1">
        <v>0.001378454752222646</v>
      </c>
      <c r="P3278" s="1">
        <v>0.001187209793161559</v>
      </c>
      <c r="Q3278" s="1">
        <v>0.002269462798046407</v>
      </c>
    </row>
    <row r="3279" spans="1:17">
      <c r="A3279" s="3">
        <v>44244</v>
      </c>
      <c r="B3279" s="1">
        <v>-0.0001567730311070603</v>
      </c>
      <c r="C3279" s="1">
        <v>-0.007125080208151724</v>
      </c>
      <c r="D3279" s="1">
        <v>-0.003387884008039022</v>
      </c>
      <c r="E3279" s="1">
        <v>6.232793895244448E-05</v>
      </c>
      <c r="F3279" s="1">
        <v>8.071129247833042E-05</v>
      </c>
      <c r="G3279" s="1">
        <v>0.0005129081894341692</v>
      </c>
      <c r="H3279" s="1">
        <v>9.273704281498318E-05</v>
      </c>
      <c r="I3279" s="1">
        <v>0.0004979045797746107</v>
      </c>
      <c r="J3279" s="1">
        <v>0.000146883788029406</v>
      </c>
      <c r="K3279" s="1">
        <v>0.0001612457385054</v>
      </c>
      <c r="L3279" s="1">
        <v>-0.0007322969672252433</v>
      </c>
      <c r="M3279" s="1">
        <v>0.0007395315698812688</v>
      </c>
      <c r="N3279" s="1">
        <v>-0.0001179505239556899</v>
      </c>
      <c r="O3279" s="1">
        <v>0.00216807763782767</v>
      </c>
      <c r="P3279" s="1">
        <v>0.001660122796384611</v>
      </c>
      <c r="Q3279" s="1">
        <v>0.001576428100547478</v>
      </c>
    </row>
    <row r="3280" spans="1:17">
      <c r="A3280" s="3">
        <v>44245</v>
      </c>
      <c r="B3280" s="1">
        <v>-0.004379027999801832</v>
      </c>
      <c r="C3280" s="1">
        <v>-0.005084239231947341</v>
      </c>
      <c r="D3280" s="1">
        <v>-0.005790504724590861</v>
      </c>
      <c r="E3280" s="1">
        <v>0.0001960393152640183</v>
      </c>
      <c r="F3280" s="1">
        <v>-0.0004672806686230047</v>
      </c>
      <c r="G3280" s="1">
        <v>-0.001993620414672992</v>
      </c>
      <c r="H3280" s="1">
        <v>-0.0001828570240062222</v>
      </c>
      <c r="I3280" s="1">
        <v>-0.000471826856763502</v>
      </c>
      <c r="J3280" s="1">
        <v>-0.0002144326257514928</v>
      </c>
      <c r="K3280" s="1">
        <v>0.0005527534028881842</v>
      </c>
      <c r="L3280" s="1">
        <v>0.0005115813676625725</v>
      </c>
      <c r="M3280" s="1">
        <v>-0.00207276299306991</v>
      </c>
      <c r="N3280" s="1">
        <v>0.0006993846020448835</v>
      </c>
      <c r="O3280" s="1">
        <v>0.00164829504481312</v>
      </c>
      <c r="P3280" s="1">
        <v>0.001289066610544065</v>
      </c>
      <c r="Q3280" s="1">
        <v>0</v>
      </c>
    </row>
    <row r="3281" spans="1:17">
      <c r="A3281" s="3">
        <v>44246</v>
      </c>
      <c r="B3281" s="1">
        <v>-0.001797156663901678</v>
      </c>
      <c r="C3281" s="1">
        <v>0.008808653958074508</v>
      </c>
      <c r="D3281" s="1">
        <v>0.001593694763988296</v>
      </c>
      <c r="E3281" s="1">
        <v>0.0001207335076776062</v>
      </c>
      <c r="F3281" s="1">
        <v>-0.00201371815212692</v>
      </c>
      <c r="G3281" s="1">
        <v>-0.002910792762970238</v>
      </c>
      <c r="H3281" s="1">
        <v>-0.0008165062546806601</v>
      </c>
      <c r="I3281" s="1">
        <v>-0.001114657225675053</v>
      </c>
      <c r="J3281" s="1">
        <v>-0.0004337847269156869</v>
      </c>
      <c r="K3281" s="1">
        <v>0.0007250880464055864</v>
      </c>
      <c r="L3281" s="1">
        <v>0.0066084165331319</v>
      </c>
      <c r="M3281" s="1">
        <v>-0.0002980141421256022</v>
      </c>
      <c r="N3281" s="1">
        <v>0.001393089764283095</v>
      </c>
      <c r="O3281" s="1">
        <v>0.00116562103603135</v>
      </c>
      <c r="P3281" s="1">
        <v>0.002154436299624196</v>
      </c>
      <c r="Q3281" s="1">
        <v>0.001888736263736313</v>
      </c>
    </row>
    <row r="3282" spans="1:17">
      <c r="A3282" s="3">
        <v>44249</v>
      </c>
      <c r="B3282" s="1">
        <v>-0.007649657837684454</v>
      </c>
      <c r="C3282" s="1">
        <v>-0.003664898731428945</v>
      </c>
      <c r="D3282" s="1">
        <v>-0.008736909101429213</v>
      </c>
      <c r="E3282" s="1">
        <v>0.0002064372851224849</v>
      </c>
      <c r="F3282" s="1">
        <v>-0.001229762518294764</v>
      </c>
      <c r="G3282" s="1">
        <v>-0.0005151688609043026</v>
      </c>
      <c r="H3282" s="1">
        <v>0.0001648226768242722</v>
      </c>
      <c r="I3282" s="1">
        <v>0.0001052086019244225</v>
      </c>
      <c r="J3282" s="1">
        <v>4.967576216086123E-05</v>
      </c>
      <c r="K3282" s="1">
        <v>0.001345616395818094</v>
      </c>
      <c r="L3282" s="1">
        <v>0.004226907806427394</v>
      </c>
      <c r="M3282" s="1">
        <v>0.002186088527551977</v>
      </c>
      <c r="N3282" s="1">
        <v>0.0001800984806663575</v>
      </c>
      <c r="O3282" s="1">
        <v>-0.0003081875149812952</v>
      </c>
      <c r="P3282" s="1">
        <v>0.001074902341189565</v>
      </c>
      <c r="Q3282" s="1">
        <v>0.0009997143673234898</v>
      </c>
    </row>
    <row r="3283" spans="1:17">
      <c r="A3283" s="3">
        <v>44250</v>
      </c>
      <c r="B3283" s="1">
        <v>0.001276630632107922</v>
      </c>
      <c r="C3283" s="1">
        <v>-0.002906343274754031</v>
      </c>
      <c r="D3283" s="1">
        <v>0.0004085921083352151</v>
      </c>
      <c r="E3283" s="1">
        <v>1.929152826574132E-05</v>
      </c>
      <c r="F3283" s="1">
        <v>-0.002730680094063076</v>
      </c>
      <c r="G3283" s="1">
        <v>-0.002004467098104423</v>
      </c>
      <c r="H3283" s="1">
        <v>0.0001561220666399521</v>
      </c>
      <c r="I3283" s="1">
        <v>0.000547544542964129</v>
      </c>
      <c r="J3283" s="1">
        <v>0.0001766161585847748</v>
      </c>
      <c r="K3283" s="1">
        <v>0.0001263409367606716</v>
      </c>
      <c r="L3283" s="1">
        <v>0.002776483854043576</v>
      </c>
      <c r="M3283" s="1">
        <v>0.0004957545384074447</v>
      </c>
      <c r="N3283" s="1">
        <v>0.000855397572092631</v>
      </c>
      <c r="O3283" s="1">
        <v>0.0009933547989313674</v>
      </c>
      <c r="P3283" s="1">
        <v>0.0001047559187095093</v>
      </c>
      <c r="Q3283" s="1">
        <v>0.0009701811956057682</v>
      </c>
    </row>
    <row r="3284" spans="1:17">
      <c r="A3284" s="3">
        <v>44251</v>
      </c>
      <c r="B3284" s="1">
        <v>0.01136352889351233</v>
      </c>
      <c r="C3284" s="1">
        <v>0.004577033407972886</v>
      </c>
      <c r="D3284" s="1">
        <v>0.002012952914405952</v>
      </c>
      <c r="E3284" s="1">
        <v>-0.000113492513141078</v>
      </c>
      <c r="F3284" s="1">
        <v>-0.0005604652673987243</v>
      </c>
      <c r="G3284" s="1">
        <v>0.0006886261907494973</v>
      </c>
      <c r="H3284" s="1">
        <v>-0.002043145403269664</v>
      </c>
      <c r="I3284" s="1">
        <v>-0.001728776808536669</v>
      </c>
      <c r="J3284" s="1">
        <v>-0.0006911646123718418</v>
      </c>
      <c r="K3284" s="1">
        <v>-0.001768549674426079</v>
      </c>
      <c r="L3284" s="1">
        <v>0.003717718417093974</v>
      </c>
      <c r="M3284" s="1">
        <v>0.002225285368073093</v>
      </c>
      <c r="N3284" s="1">
        <v>-0.001896615842320593</v>
      </c>
      <c r="O3284" s="1">
        <v>-0.0002395373507169118</v>
      </c>
      <c r="P3284" s="1">
        <v>0.0006808421493662564</v>
      </c>
      <c r="Q3284" s="1">
        <v>-0.001539382536560385</v>
      </c>
    </row>
    <row r="3285" spans="1:17">
      <c r="A3285" s="3">
        <v>44252</v>
      </c>
      <c r="B3285" s="1">
        <v>-0.02433933797591292</v>
      </c>
      <c r="C3285" s="1">
        <v>-0.005586758859376317</v>
      </c>
      <c r="D3285" s="1">
        <v>-0.01216991294727343</v>
      </c>
      <c r="E3285" s="1">
        <v>0.0001058831326545828</v>
      </c>
      <c r="F3285" s="1">
        <v>0.004719488308965181</v>
      </c>
      <c r="G3285" s="1">
        <v>-0.0009748824406468071</v>
      </c>
      <c r="H3285" s="1">
        <v>0.001755349470961898</v>
      </c>
      <c r="I3285" s="1">
        <v>-7.510670331645208E-05</v>
      </c>
      <c r="J3285" s="1">
        <v>0.0002588482976408901</v>
      </c>
      <c r="K3285" s="1">
        <v>0.001530089849636873</v>
      </c>
      <c r="L3285" s="1">
        <v>0.008557116618864902</v>
      </c>
      <c r="M3285" s="1">
        <v>-0.003263097335586718</v>
      </c>
      <c r="N3285" s="1">
        <v>0.009606499080771824</v>
      </c>
      <c r="O3285" s="1">
        <v>0.0008556955093099727</v>
      </c>
      <c r="P3285" s="1">
        <v>-0.005102841890406662</v>
      </c>
      <c r="Q3285" s="1">
        <v>-0.007680228408279755</v>
      </c>
    </row>
    <row r="3286" spans="1:17">
      <c r="A3286" s="3">
        <v>44253</v>
      </c>
      <c r="B3286" s="1">
        <v>-0.004634681633779891</v>
      </c>
      <c r="C3286" s="1">
        <v>-0.01325277406901793</v>
      </c>
      <c r="D3286" s="1">
        <v>-0.01476612926994625</v>
      </c>
      <c r="E3286" s="1">
        <v>3.692668611554595E-06</v>
      </c>
      <c r="F3286" s="1">
        <v>-0.008290481517702508</v>
      </c>
      <c r="G3286" s="1">
        <v>-0.002583089374892489</v>
      </c>
      <c r="H3286" s="1">
        <v>-0.00210880057738283</v>
      </c>
      <c r="I3286" s="1">
        <v>0.002750665866619428</v>
      </c>
      <c r="J3286" s="1">
        <v>0.0002484300600371636</v>
      </c>
      <c r="K3286" s="1">
        <v>0.00305550450284886</v>
      </c>
      <c r="L3286" s="1">
        <v>0.01098223244932114</v>
      </c>
      <c r="M3286" s="1">
        <v>-0.001902940990791802</v>
      </c>
      <c r="N3286" s="1">
        <v>-0.00421278644354528</v>
      </c>
      <c r="O3286" s="1">
        <v>0.002188707636537668</v>
      </c>
      <c r="P3286" s="1">
        <v>0.004287330019201008</v>
      </c>
      <c r="Q3286" s="1">
        <v>0.00394176545056979</v>
      </c>
    </row>
    <row r="3287" spans="1:17">
      <c r="A3287" s="3">
        <v>44256</v>
      </c>
      <c r="B3287" s="1">
        <v>0.02381521313316481</v>
      </c>
      <c r="C3287" s="1">
        <v>0.0192979411052987</v>
      </c>
      <c r="D3287" s="1">
        <v>0.02040205815484031</v>
      </c>
      <c r="E3287" s="1">
        <v>-0.003768451422076158</v>
      </c>
      <c r="F3287" s="1">
        <v>0.0003107697628361716</v>
      </c>
      <c r="G3287" s="1">
        <v>0.003107734806629958</v>
      </c>
      <c r="H3287" s="1">
        <v>-0.004502080658439156</v>
      </c>
      <c r="I3287" s="1">
        <v>-0.008397254813160449</v>
      </c>
      <c r="J3287" s="1">
        <v>-0.00210078236032718</v>
      </c>
      <c r="K3287" s="1">
        <v>-0.004912851286044795</v>
      </c>
      <c r="L3287" s="1">
        <v>-0.0006218361998393873</v>
      </c>
      <c r="M3287" s="1">
        <v>-0.003090268365410709</v>
      </c>
      <c r="N3287" s="1">
        <v>-0.00667829241118012</v>
      </c>
      <c r="O3287" s="1">
        <v>-0.0002047432178808872</v>
      </c>
      <c r="P3287" s="1">
        <v>-0.003247603582840153</v>
      </c>
      <c r="Q3287" s="1">
        <v>0.0007737941707506302</v>
      </c>
    </row>
    <row r="3288" spans="1:17">
      <c r="A3288" s="3">
        <v>44257</v>
      </c>
      <c r="B3288" s="1">
        <v>-0.008073848307484144</v>
      </c>
      <c r="C3288" s="1">
        <v>0.0002970645301221264</v>
      </c>
      <c r="D3288" s="1">
        <v>-0.005071826443858174</v>
      </c>
      <c r="E3288" s="1">
        <v>0.002281156224969383</v>
      </c>
      <c r="F3288" s="1">
        <v>-0.0003375819186557383</v>
      </c>
      <c r="G3288" s="1">
        <v>-0.001032702237521499</v>
      </c>
      <c r="H3288" s="1">
        <v>3.318261440599102E-05</v>
      </c>
      <c r="I3288" s="1">
        <v>-0.0001293741935819437</v>
      </c>
      <c r="J3288" s="1">
        <v>-1.313592571983158E-05</v>
      </c>
      <c r="K3288" s="1">
        <v>0.001622685371664101</v>
      </c>
      <c r="L3288" s="1">
        <v>-0.01143493692467693</v>
      </c>
      <c r="M3288" s="1">
        <v>-0.001631498803567499</v>
      </c>
      <c r="N3288" s="1">
        <v>0.0004917523087653031</v>
      </c>
      <c r="O3288" s="1">
        <v>0.0005119628656267139</v>
      </c>
      <c r="P3288" s="1">
        <v>-0.0001051027379261882</v>
      </c>
      <c r="Q3288" s="1">
        <v>0.001145475372279492</v>
      </c>
    </row>
    <row r="3289" spans="1:17">
      <c r="A3289" s="3">
        <v>44258</v>
      </c>
      <c r="B3289" s="1">
        <v>-0.01301509642896082</v>
      </c>
      <c r="C3289" s="1">
        <v>0.001550738216004932</v>
      </c>
      <c r="D3289" s="1">
        <v>-0.006423667383681497</v>
      </c>
      <c r="E3289" s="1">
        <v>0.001918845496595267</v>
      </c>
      <c r="F3289" s="1">
        <v>-0.001525341468487817</v>
      </c>
      <c r="G3289" s="1">
        <v>-0.0008040431886056076</v>
      </c>
      <c r="H3289" s="1">
        <v>0.0008417626019894264</v>
      </c>
      <c r="I3289" s="1">
        <v>0.0009309200042726395</v>
      </c>
      <c r="J3289" s="1">
        <v>0.0002129430667672239</v>
      </c>
      <c r="K3289" s="1">
        <v>0.002504768251487821</v>
      </c>
      <c r="L3289" s="1">
        <v>-0.005344084387237246</v>
      </c>
      <c r="M3289" s="1">
        <v>0.006273377637360689</v>
      </c>
      <c r="N3289" s="1">
        <v>-0.0003937460230643008</v>
      </c>
      <c r="O3289" s="1">
        <v>0</v>
      </c>
      <c r="P3289" s="1">
        <v>-0.0001839491249276959</v>
      </c>
      <c r="Q3289" s="1">
        <v>0.001573226544622219</v>
      </c>
    </row>
    <row r="3290" spans="1:17">
      <c r="A3290" s="3">
        <v>44259</v>
      </c>
      <c r="B3290" s="1">
        <v>-0.01324221374340095</v>
      </c>
      <c r="C3290" s="1">
        <v>-0.001967678461985201</v>
      </c>
      <c r="D3290" s="1">
        <v>-0.01387941516652336</v>
      </c>
      <c r="E3290" s="1">
        <v>0.003250688950325431</v>
      </c>
      <c r="F3290" s="1">
        <v>-0.002625634657723919</v>
      </c>
      <c r="G3290" s="1">
        <v>-0.001034601678353675</v>
      </c>
      <c r="H3290" s="1">
        <v>0.002383569770891159</v>
      </c>
      <c r="I3290" s="1">
        <v>0.002299107859391691</v>
      </c>
      <c r="J3290" s="1">
        <v>0.0007409947024408226</v>
      </c>
      <c r="K3290" s="1">
        <v>0.002074451015449563</v>
      </c>
      <c r="L3290" s="1">
        <v>0.002777931586894511</v>
      </c>
      <c r="M3290" s="1">
        <v>0.0007939443697615456</v>
      </c>
      <c r="N3290" s="1">
        <v>-0.002487088983338603</v>
      </c>
      <c r="O3290" s="1">
        <v>-0.0003070205362624145</v>
      </c>
      <c r="P3290" s="1">
        <v>-0.001550713591084829</v>
      </c>
      <c r="Q3290" s="1">
        <v>-0.003369984292445949</v>
      </c>
    </row>
    <row r="3291" spans="1:17">
      <c r="A3291" s="3">
        <v>44260</v>
      </c>
      <c r="B3291" s="1">
        <v>0.01953845107374619</v>
      </c>
      <c r="C3291" s="1">
        <v>-0.009528367560041717</v>
      </c>
      <c r="D3291" s="1">
        <v>0.006405822381281734</v>
      </c>
      <c r="E3291" s="1">
        <v>-0.004172406907138604</v>
      </c>
      <c r="F3291" s="1">
        <v>-0.0002293444598160388</v>
      </c>
      <c r="G3291" s="1">
        <v>0.001265822784810133</v>
      </c>
      <c r="H3291" s="1">
        <v>-0.003769653376411775</v>
      </c>
      <c r="I3291" s="1">
        <v>-0.003020936213234848</v>
      </c>
      <c r="J3291" s="1">
        <v>-0.0003971608867670007</v>
      </c>
      <c r="K3291" s="1">
        <v>-0.00455205700364858</v>
      </c>
      <c r="L3291" s="1">
        <v>0.008646593276150106</v>
      </c>
      <c r="M3291" s="1">
        <v>0.002073435682926617</v>
      </c>
      <c r="N3291" s="1">
        <v>0.004568448560394511</v>
      </c>
      <c r="O3291" s="1">
        <v>-0.0006142296536427727</v>
      </c>
      <c r="P3291" s="1">
        <v>0.0001579446140886898</v>
      </c>
      <c r="Q3291" s="1">
        <v>0.001203541851734879</v>
      </c>
    </row>
    <row r="3292" spans="1:17">
      <c r="A3292" s="3">
        <v>44263</v>
      </c>
      <c r="B3292" s="1">
        <v>-0.005349052937569043</v>
      </c>
      <c r="C3292" s="1">
        <v>0.02553167456308247</v>
      </c>
      <c r="D3292" s="1">
        <v>-0.005020320344250595</v>
      </c>
      <c r="E3292" s="1">
        <v>0.00206202754568241</v>
      </c>
      <c r="F3292" s="1">
        <v>-0.001799128454986199</v>
      </c>
      <c r="G3292" s="1">
        <v>-0.001264222503160495</v>
      </c>
      <c r="H3292" s="1">
        <v>-0.002093342454575042</v>
      </c>
      <c r="I3292" s="1">
        <v>-0.003232385323251541</v>
      </c>
      <c r="J3292" s="1">
        <v>-0.00166113760286235</v>
      </c>
      <c r="K3292" s="1">
        <v>0.001723444591256396</v>
      </c>
      <c r="L3292" s="1">
        <v>0.003405933627471624</v>
      </c>
      <c r="M3292" s="1">
        <v>0.007233012765727631</v>
      </c>
      <c r="N3292" s="1">
        <v>0.001677329554506501</v>
      </c>
      <c r="O3292" s="1">
        <v>0.0004780277939016031</v>
      </c>
      <c r="P3292" s="1">
        <v>0.00239511501816092</v>
      </c>
      <c r="Q3292" s="1">
        <v>0.001889006554280481</v>
      </c>
    </row>
    <row r="3293" spans="1:17">
      <c r="A3293" s="3">
        <v>44264</v>
      </c>
      <c r="B3293" s="1">
        <v>0.01424863757619299</v>
      </c>
      <c r="C3293" s="1">
        <v>0.006063995653014631</v>
      </c>
      <c r="D3293" s="1">
        <v>0.01354517059106208</v>
      </c>
      <c r="E3293" s="1">
        <v>-0.003984972368867523</v>
      </c>
      <c r="F3293" s="1">
        <v>0.001823710701373438</v>
      </c>
      <c r="G3293" s="1">
        <v>0.0003452243958572687</v>
      </c>
      <c r="H3293" s="1">
        <v>-0.001165310348148485</v>
      </c>
      <c r="I3293" s="1">
        <v>-0.001193319501279544</v>
      </c>
      <c r="J3293" s="1">
        <v>-0.0004540430247295113</v>
      </c>
      <c r="K3293" s="1">
        <v>-0.003349199977060402</v>
      </c>
      <c r="L3293" s="1">
        <v>-0.008607870607956902</v>
      </c>
      <c r="M3293" s="1">
        <v>0.003268995453774126</v>
      </c>
      <c r="N3293" s="1">
        <v>0.0003569364539268705</v>
      </c>
      <c r="O3293" s="1">
        <v>-0.0003412852803656996</v>
      </c>
      <c r="P3293" s="1">
        <v>-0.0007614546409348</v>
      </c>
      <c r="Q3293" s="1">
        <v>-0.0008284530781317301</v>
      </c>
    </row>
    <row r="3294" spans="1:17">
      <c r="A3294" s="3">
        <v>44265</v>
      </c>
      <c r="B3294" s="1">
        <v>0.006083292939125684</v>
      </c>
      <c r="C3294" s="1">
        <v>0.008945677573646282</v>
      </c>
      <c r="D3294" s="1">
        <v>0.005007852549856251</v>
      </c>
      <c r="E3294" s="1">
        <v>-0.0007553841983114484</v>
      </c>
      <c r="F3294" s="1">
        <v>0.001455821113420575</v>
      </c>
      <c r="G3294" s="1">
        <v>0.001150350857011428</v>
      </c>
      <c r="H3294" s="1">
        <v>-0.0002278994507624033</v>
      </c>
      <c r="I3294" s="1">
        <v>-0.0004874909304013464</v>
      </c>
      <c r="J3294" s="1">
        <v>-0.0001585717738087355</v>
      </c>
      <c r="K3294" s="1">
        <v>-0.000897655737516212</v>
      </c>
      <c r="L3294" s="1">
        <v>0.002144764226907425</v>
      </c>
      <c r="M3294" s="1">
        <v>0.003329564574857447</v>
      </c>
      <c r="N3294" s="1">
        <v>-0.0007454163754623266</v>
      </c>
      <c r="O3294" s="1">
        <v>0.0005803830528148257</v>
      </c>
      <c r="P3294" s="1">
        <v>0.001208745007357459</v>
      </c>
      <c r="Q3294" s="1">
        <v>-0.0003145013723696577</v>
      </c>
    </row>
    <row r="3295" spans="1:17">
      <c r="A3295" s="3">
        <v>44266</v>
      </c>
      <c r="B3295" s="1">
        <v>0.01046502818502693</v>
      </c>
      <c r="C3295" s="1">
        <v>0.006731152952580421</v>
      </c>
      <c r="D3295" s="1">
        <v>0.01294374336596293</v>
      </c>
      <c r="E3295" s="1">
        <v>-0.002515174198181036</v>
      </c>
      <c r="F3295" s="1">
        <v>0.0006143681987966776</v>
      </c>
      <c r="G3295" s="1">
        <v>-0.0005170630816959676</v>
      </c>
      <c r="H3295" s="1">
        <v>-0.0006891146192247177</v>
      </c>
      <c r="I3295" s="1">
        <v>-0.0005147762599149175</v>
      </c>
      <c r="J3295" s="1">
        <v>-0.0002444747325321961</v>
      </c>
      <c r="K3295" s="1">
        <v>-0.002234636871508267</v>
      </c>
      <c r="L3295" s="1">
        <v>0.002721656614788703</v>
      </c>
      <c r="M3295" s="1">
        <v>-0.0009760339304885068</v>
      </c>
      <c r="N3295" s="1">
        <v>-0.0002545752361937659</v>
      </c>
      <c r="O3295" s="1">
        <v>-0.001364815067558256</v>
      </c>
      <c r="P3295" s="1">
        <v>-0.00115479502388327</v>
      </c>
      <c r="Q3295" s="1">
        <v>-0.001430001430001382</v>
      </c>
    </row>
    <row r="3296" spans="1:17">
      <c r="A3296" s="3">
        <v>44267</v>
      </c>
      <c r="B3296" s="1">
        <v>0.001263325282370609</v>
      </c>
      <c r="C3296" s="1">
        <v>-0.003191578543969453</v>
      </c>
      <c r="D3296" s="1">
        <v>-0.0004657255130258164</v>
      </c>
      <c r="E3296" s="1">
        <v>0.0003394174403033023</v>
      </c>
      <c r="F3296" s="1">
        <v>8.829697214962628E-05</v>
      </c>
      <c r="G3296" s="1">
        <v>0.0004598493993217545</v>
      </c>
      <c r="H3296" s="1">
        <v>-0.0001587986748645687</v>
      </c>
      <c r="I3296" s="1">
        <v>5.237709060978979E-05</v>
      </c>
      <c r="J3296" s="1">
        <v>4.156394023624443E-06</v>
      </c>
      <c r="K3296" s="1">
        <v>0.0002539799817595778</v>
      </c>
      <c r="L3296" s="1">
        <v>0.004327778349009182</v>
      </c>
      <c r="M3296" s="1">
        <v>0.001918448188576116</v>
      </c>
      <c r="N3296" s="1">
        <v>-0.001396164651603971</v>
      </c>
      <c r="O3296" s="1">
        <v>-0.0003416700833676067</v>
      </c>
      <c r="P3296" s="1">
        <v>0.0002627568448159145</v>
      </c>
      <c r="Q3296" s="1">
        <v>0.0007733066017472368</v>
      </c>
    </row>
    <row r="3297" spans="1:17">
      <c r="A3297" s="3">
        <v>44270</v>
      </c>
      <c r="B3297" s="1">
        <v>0.006536360362794147</v>
      </c>
      <c r="C3297" s="1">
        <v>-0.000919090040788495</v>
      </c>
      <c r="D3297" s="1">
        <v>0.003756661521884697</v>
      </c>
      <c r="E3297" s="1">
        <v>-0.0008521945121174879</v>
      </c>
      <c r="F3297" s="1">
        <v>0.0001267113181002699</v>
      </c>
      <c r="G3297" s="1">
        <v>-0.0008618213157138843</v>
      </c>
      <c r="H3297" s="1">
        <v>-0.0007792023179513663</v>
      </c>
      <c r="I3297" s="1">
        <v>-0.0009427382530885486</v>
      </c>
      <c r="J3297" s="1">
        <v>-0.0003352810576594534</v>
      </c>
      <c r="K3297" s="1">
        <v>-0.0008540793832160221</v>
      </c>
      <c r="L3297" s="1">
        <v>0.001146741209880198</v>
      </c>
      <c r="M3297" s="1">
        <v>-0.002118662848936581</v>
      </c>
      <c r="N3297" s="1">
        <v>0.0001691026620920244</v>
      </c>
      <c r="O3297" s="1">
        <v>0.0003076081755417626</v>
      </c>
      <c r="P3297" s="1">
        <v>-0.0002364190396133559</v>
      </c>
      <c r="Q3297" s="1">
        <v>-0.0001144754164044137</v>
      </c>
    </row>
    <row r="3298" spans="1:17">
      <c r="A3298" s="3">
        <v>44271</v>
      </c>
      <c r="B3298" s="1">
        <v>-0.001542609950162199</v>
      </c>
      <c r="C3298" s="1">
        <v>0.005513600615695502</v>
      </c>
      <c r="D3298" s="1">
        <v>0.001450620865730556</v>
      </c>
      <c r="E3298" s="1">
        <v>0.0007377251658184925</v>
      </c>
      <c r="F3298" s="1">
        <v>-0.0005353896655898582</v>
      </c>
      <c r="G3298" s="1">
        <v>0.0001150086256467286</v>
      </c>
      <c r="H3298" s="1">
        <v>-0.000564659680576507</v>
      </c>
      <c r="I3298" s="1">
        <v>-0.0007356802289869568</v>
      </c>
      <c r="J3298" s="1">
        <v>-0.000295201724643257</v>
      </c>
      <c r="K3298" s="1">
        <v>0.0004736106458431699</v>
      </c>
      <c r="L3298" s="1">
        <v>-0.003030584045957385</v>
      </c>
      <c r="M3298" s="1">
        <v>-0.003437921967166635</v>
      </c>
      <c r="N3298" s="1">
        <v>0.0003629725100320336</v>
      </c>
      <c r="O3298" s="1">
        <v>0.0001025045272831093</v>
      </c>
      <c r="P3298" s="1">
        <v>-0.000394124911321847</v>
      </c>
      <c r="Q3298" s="1">
        <v>0.0004579540901026302</v>
      </c>
    </row>
    <row r="3299" spans="1:17">
      <c r="A3299" s="3">
        <v>44272</v>
      </c>
      <c r="B3299" s="1">
        <v>0.002888370400996987</v>
      </c>
      <c r="C3299" s="1">
        <v>-0.0003169230953220525</v>
      </c>
      <c r="D3299" s="1">
        <v>0.0004055854916276136</v>
      </c>
      <c r="E3299" s="1">
        <v>-9.322854201365693E-05</v>
      </c>
      <c r="F3299" s="1">
        <v>-0.001996314873077387</v>
      </c>
      <c r="G3299" s="1">
        <v>-0.0009199632014719183</v>
      </c>
      <c r="H3299" s="1">
        <v>-2.196651249097847E-05</v>
      </c>
      <c r="I3299" s="1">
        <v>6.645232876056895E-05</v>
      </c>
      <c r="J3299" s="1">
        <v>2.010182614697875E-05</v>
      </c>
      <c r="K3299" s="1">
        <v>-0.0001039140976792918</v>
      </c>
      <c r="L3299" s="1">
        <v>0.002912504327855692</v>
      </c>
      <c r="M3299" s="1">
        <v>0.001586721459070572</v>
      </c>
      <c r="N3299" s="1">
        <v>0.0001757195783802512</v>
      </c>
      <c r="O3299" s="1">
        <v>0.0009224461906389703</v>
      </c>
      <c r="P3299" s="1">
        <v>0.001209126274839711</v>
      </c>
      <c r="Q3299" s="1">
        <v>0.0002574812610858235</v>
      </c>
    </row>
    <row r="3300" spans="1:17">
      <c r="A3300" s="3">
        <v>44273</v>
      </c>
      <c r="B3300" s="1">
        <v>-0.01471164519860269</v>
      </c>
      <c r="C3300" s="1">
        <v>0.00479243928699602</v>
      </c>
      <c r="D3300" s="1">
        <v>-0.006950075292482261</v>
      </c>
      <c r="E3300" s="1">
        <v>0.002596582739013753</v>
      </c>
      <c r="F3300" s="1">
        <v>-0.000644097575046354</v>
      </c>
      <c r="G3300" s="1">
        <v>-0.002302025782688677</v>
      </c>
      <c r="H3300" s="1">
        <v>-6.765834469024679E-05</v>
      </c>
      <c r="I3300" s="1">
        <v>-0.0002824036308537448</v>
      </c>
      <c r="J3300" s="1">
        <v>-0.0001233811423708708</v>
      </c>
      <c r="K3300" s="1">
        <v>0.002170875624992741</v>
      </c>
      <c r="L3300" s="1">
        <v>0.006620434857884628</v>
      </c>
      <c r="M3300" s="1">
        <v>0.00444112176149658</v>
      </c>
      <c r="N3300" s="1">
        <v>0.002766091274976956</v>
      </c>
      <c r="O3300" s="1">
        <v>-0.0001706659384920206</v>
      </c>
      <c r="P3300" s="1">
        <v>-0.001155158834339698</v>
      </c>
      <c r="Q3300" s="1">
        <v>-0.004233046363298354</v>
      </c>
    </row>
    <row r="3301" spans="1:17">
      <c r="A3301" s="3">
        <v>44274</v>
      </c>
      <c r="B3301" s="1">
        <v>-0.0004969094401335861</v>
      </c>
      <c r="C3301" s="1">
        <v>-0.007890168661730979</v>
      </c>
      <c r="D3301" s="1">
        <v>-0.002886970722034365</v>
      </c>
      <c r="E3301" s="1">
        <v>0.0006505114200880957</v>
      </c>
      <c r="F3301" s="1">
        <v>-0.002095076283736397</v>
      </c>
      <c r="G3301" s="1">
        <v>-0.0009229349330873715</v>
      </c>
      <c r="H3301" s="1">
        <v>-0.0003673130086803145</v>
      </c>
      <c r="I3301" s="1">
        <v>0.0001556719694253417</v>
      </c>
      <c r="J3301" s="1">
        <v>-1.941066449617779E-05</v>
      </c>
      <c r="K3301" s="1">
        <v>0.0006682874557835117</v>
      </c>
      <c r="L3301" s="1">
        <v>0.0001551727346620013</v>
      </c>
      <c r="M3301" s="1">
        <v>-0.00381895833702528</v>
      </c>
      <c r="N3301" s="1">
        <v>0.003017923644458742</v>
      </c>
      <c r="O3301" s="1">
        <v>0.001160726478219187</v>
      </c>
      <c r="P3301" s="1">
        <v>0.002102717762708428</v>
      </c>
      <c r="Q3301" s="1">
        <v>0.004164871463449904</v>
      </c>
    </row>
    <row r="3302" spans="1:17">
      <c r="A3302" s="3">
        <v>44277</v>
      </c>
      <c r="B3302" s="1">
        <v>0.007026757694091446</v>
      </c>
      <c r="C3302" s="1">
        <v>-0.000829254067365448</v>
      </c>
      <c r="D3302" s="1">
        <v>0.004123651039686482</v>
      </c>
      <c r="E3302" s="1">
        <v>-0.0002417113309070018</v>
      </c>
      <c r="F3302" s="1">
        <v>-0.002965559573728571</v>
      </c>
      <c r="G3302" s="1">
        <v>0.00155889145496535</v>
      </c>
      <c r="H3302" s="1">
        <v>-0.0006285294345168557</v>
      </c>
      <c r="I3302" s="1">
        <v>-0.001111394813607447</v>
      </c>
      <c r="J3302" s="1">
        <v>-0.0002710613264120809</v>
      </c>
      <c r="K3302" s="1">
        <v>-0.0005526961207641401</v>
      </c>
      <c r="L3302" s="1">
        <v>-0.0005027649656191069</v>
      </c>
      <c r="M3302" s="1">
        <v>-0.003006395260924721</v>
      </c>
      <c r="N3302" s="1">
        <v>0.0002443476683966495</v>
      </c>
      <c r="O3302" s="1">
        <v>0.000818386414785488</v>
      </c>
      <c r="P3302" s="1">
        <v>-0.0009442375281960569</v>
      </c>
      <c r="Q3302" s="1">
        <v>0.0002288329519450905</v>
      </c>
    </row>
    <row r="3303" spans="1:17">
      <c r="A3303" s="3">
        <v>44278</v>
      </c>
      <c r="B3303" s="1">
        <v>-0.007626632730805438</v>
      </c>
      <c r="C3303" s="1">
        <v>-0.001777589876385322</v>
      </c>
      <c r="D3303" s="1">
        <v>-0.007893050620376263</v>
      </c>
      <c r="E3303" s="1">
        <v>0.001451005291516427</v>
      </c>
      <c r="F3303" s="1">
        <v>-0.0003568597005675356</v>
      </c>
      <c r="G3303" s="1">
        <v>-0.0009223496858246083</v>
      </c>
      <c r="H3303" s="1">
        <v>0.0001143499513134305</v>
      </c>
      <c r="I3303" s="1">
        <v>-0.0001636995037366251</v>
      </c>
      <c r="J3303" s="1">
        <v>-1.248190989866504E-05</v>
      </c>
      <c r="K3303" s="1">
        <v>0.001082961785273895</v>
      </c>
      <c r="L3303" s="1">
        <v>-0.003948978869873809</v>
      </c>
      <c r="M3303" s="1">
        <v>-0.001364986751599351</v>
      </c>
      <c r="N3303" s="1">
        <v>0.002159932305901835</v>
      </c>
      <c r="O3303" s="1">
        <v>-0.000477001703577451</v>
      </c>
      <c r="P3303" s="1">
        <v>-0.001365187713310512</v>
      </c>
      <c r="Q3303" s="1">
        <v>0.0003717684740334182</v>
      </c>
    </row>
    <row r="3304" spans="1:17">
      <c r="A3304" s="3">
        <v>44279</v>
      </c>
      <c r="B3304" s="1">
        <v>-0.005407413721239762</v>
      </c>
      <c r="C3304" s="1">
        <v>0.001442652459126892</v>
      </c>
      <c r="D3304" s="1">
        <v>-0.008924639638317244</v>
      </c>
      <c r="E3304" s="1">
        <v>0.0009798062154440235</v>
      </c>
      <c r="F3304" s="1">
        <v>-0.0005053881966710083</v>
      </c>
      <c r="G3304" s="1">
        <v>-0.001904102475333236</v>
      </c>
      <c r="H3304" s="1">
        <v>-0.0001011441603319119</v>
      </c>
      <c r="I3304" s="1">
        <v>-1.575975134615604E-05</v>
      </c>
      <c r="J3304" s="1">
        <v>-1.38689618872645E-05</v>
      </c>
      <c r="K3304" s="1">
        <v>0.001381008826948138</v>
      </c>
      <c r="L3304" s="1">
        <v>-0.002829540884030013</v>
      </c>
      <c r="M3304" s="1">
        <v>0.0009112349914237594</v>
      </c>
      <c r="N3304" s="1">
        <v>-0.001224793301581095</v>
      </c>
      <c r="O3304" s="1">
        <v>0.0009544586855738668</v>
      </c>
      <c r="P3304" s="1">
        <v>0.00107786949892219</v>
      </c>
      <c r="Q3304" s="1">
        <v>0.001086303993596438</v>
      </c>
    </row>
    <row r="3305" spans="1:17">
      <c r="A3305" s="3">
        <v>44280</v>
      </c>
      <c r="B3305" s="1">
        <v>0.005272853911870934</v>
      </c>
      <c r="C3305" s="1">
        <v>0.0004613682211012105</v>
      </c>
      <c r="D3305" s="1">
        <v>0.001569951716579476</v>
      </c>
      <c r="E3305" s="1">
        <v>-0.0004801612469454986</v>
      </c>
      <c r="F3305" s="1">
        <v>-0.00197225805812995</v>
      </c>
      <c r="G3305" s="1">
        <v>0.001040582726326678</v>
      </c>
      <c r="H3305" s="1">
        <v>2.814730894118433E-05</v>
      </c>
      <c r="I3305" s="1">
        <v>0.0004132622148753651</v>
      </c>
      <c r="J3305" s="1">
        <v>0.0001435457463649925</v>
      </c>
      <c r="K3305" s="1">
        <v>-0.0006665670646914812</v>
      </c>
      <c r="L3305" s="1">
        <v>-0.002058519276773396</v>
      </c>
      <c r="M3305" s="1">
        <v>0.002213534693585872</v>
      </c>
      <c r="N3305" s="1">
        <v>0.0002480559241249125</v>
      </c>
      <c r="O3305" s="1">
        <v>0.0008854379512328592</v>
      </c>
      <c r="P3305" s="1">
        <v>0.001260537304025755</v>
      </c>
      <c r="Q3305" s="1">
        <v>0.001056569290956322</v>
      </c>
    </row>
    <row r="3306" spans="1:17">
      <c r="A3306" s="3">
        <v>44281</v>
      </c>
      <c r="B3306" s="1">
        <v>0.01663929639969641</v>
      </c>
      <c r="C3306" s="1">
        <v>0.008898859240702883</v>
      </c>
      <c r="D3306" s="1">
        <v>0.01446232106944279</v>
      </c>
      <c r="E3306" s="1">
        <v>-0.004022225666178714</v>
      </c>
      <c r="F3306" s="1">
        <v>0.001657954005413576</v>
      </c>
      <c r="G3306" s="1">
        <v>0.002887502887502835</v>
      </c>
      <c r="H3306" s="1">
        <v>-0.000878699067998423</v>
      </c>
      <c r="I3306" s="1">
        <v>-0.001332045047978236</v>
      </c>
      <c r="J3306" s="1">
        <v>-0.0006871179596409371</v>
      </c>
      <c r="K3306" s="1">
        <v>-0.004117072048760773</v>
      </c>
      <c r="L3306" s="1">
        <v>0.00251230988536163</v>
      </c>
      <c r="M3306" s="1">
        <v>-9.796412731766235E-05</v>
      </c>
      <c r="N3306" s="1">
        <v>-0.001792550181418773</v>
      </c>
      <c r="O3306" s="1">
        <v>-0.003300442327322073</v>
      </c>
      <c r="P3306" s="1">
        <v>-0.003042463346185076</v>
      </c>
      <c r="Q3306" s="1">
        <v>-0.002567320858055666</v>
      </c>
    </row>
    <row r="3307" spans="1:17">
      <c r="A3307" s="3">
        <v>44284</v>
      </c>
      <c r="B3307" s="1">
        <v>-0.0008659793764388413</v>
      </c>
      <c r="C3307" s="1">
        <v>0.004187591730042017</v>
      </c>
      <c r="D3307" s="1">
        <v>-0.0007579953937202344</v>
      </c>
      <c r="E3307" s="1">
        <v>8.651898554346005E-05</v>
      </c>
      <c r="F3307" s="1">
        <v>0.0007046605788612048</v>
      </c>
      <c r="G3307" s="1">
        <v>-0.0009789243349072052</v>
      </c>
      <c r="H3307" s="1">
        <v>0.000130292127274334</v>
      </c>
      <c r="I3307" s="1">
        <v>8.325431476441381E-05</v>
      </c>
      <c r="J3307" s="1">
        <v>3.816092113528846E-05</v>
      </c>
      <c r="K3307" s="1">
        <v>4.619097659275262E-05</v>
      </c>
      <c r="L3307" s="1">
        <v>0.004440745835388083</v>
      </c>
      <c r="M3307" s="1">
        <v>-0.0029659318637274</v>
      </c>
      <c r="N3307" s="1">
        <v>0.001793101378423589</v>
      </c>
      <c r="O3307" s="1">
        <v>0.001365513945311037</v>
      </c>
      <c r="P3307" s="1">
        <v>0.001762647654626193</v>
      </c>
      <c r="Q3307" s="1">
        <v>0.002001944746324869</v>
      </c>
    </row>
    <row r="3308" spans="1:17">
      <c r="A3308" s="3">
        <v>44285</v>
      </c>
      <c r="B3308" s="1">
        <v>-0.003054445725834798</v>
      </c>
      <c r="C3308" s="1">
        <v>0.01115788051241129</v>
      </c>
      <c r="D3308" s="1">
        <v>-0.0004668125455872252</v>
      </c>
      <c r="E3308" s="1">
        <v>0.00131793692104587</v>
      </c>
      <c r="F3308" s="1">
        <v>-0.005199602567643735</v>
      </c>
      <c r="G3308" s="1">
        <v>-0.001556285664879864</v>
      </c>
      <c r="H3308" s="1">
        <v>-0.0004779689751481797</v>
      </c>
      <c r="I3308" s="1">
        <v>-0.0004057214612632754</v>
      </c>
      <c r="J3308" s="1">
        <v>-0.0001991230261150223</v>
      </c>
      <c r="K3308" s="1">
        <v>0.001085437812496481</v>
      </c>
      <c r="L3308" s="1">
        <v>0.0003723009664428845</v>
      </c>
      <c r="M3308" s="1">
        <v>0.001125582891140064</v>
      </c>
      <c r="N3308" s="1">
        <v>-0.00263473954858906</v>
      </c>
      <c r="O3308" s="1">
        <v>0.001568199638632306</v>
      </c>
      <c r="P3308" s="1">
        <v>0.0009716896895846094</v>
      </c>
      <c r="Q3308" s="1">
        <v>0.0007135517753167342</v>
      </c>
    </row>
    <row r="3309" spans="1:17">
      <c r="A3309" s="3">
        <v>44286</v>
      </c>
      <c r="B3309" s="1">
        <v>0.003701954301953414</v>
      </c>
      <c r="C3309" s="1">
        <v>-0.001779534648172709</v>
      </c>
      <c r="D3309" s="1">
        <v>0.001809743425085442</v>
      </c>
      <c r="E3309" s="1">
        <v>-0.0009110779538370473</v>
      </c>
      <c r="F3309" s="1">
        <v>0.0009846835295101997</v>
      </c>
      <c r="G3309" s="1">
        <v>0.0002309202170649449</v>
      </c>
      <c r="H3309" s="1">
        <v>-0.0002712428028187608</v>
      </c>
      <c r="I3309" s="1">
        <v>-0.0006469632177740214</v>
      </c>
      <c r="J3309" s="1">
        <v>-0.0001325438071160256</v>
      </c>
      <c r="K3309" s="1">
        <v>-0.0002076244304747288</v>
      </c>
      <c r="L3309" s="1">
        <v>0.001861292558277239</v>
      </c>
      <c r="M3309" s="1">
        <v>-0.002159403219473943</v>
      </c>
      <c r="N3309" s="1">
        <v>-0.001809305658510896</v>
      </c>
      <c r="O3309" s="1">
        <v>0.0008849858742638883</v>
      </c>
      <c r="P3309" s="1">
        <v>0.001390528663256063</v>
      </c>
      <c r="Q3309" s="1">
        <v>0.0004563475086276636</v>
      </c>
    </row>
    <row r="3310" spans="1:17">
      <c r="A3310" s="3">
        <v>44287</v>
      </c>
      <c r="B3310" s="1">
        <v>0.01182572082748723</v>
      </c>
      <c r="C3310" s="1">
        <v>0.007116735602703095</v>
      </c>
      <c r="D3310" s="1">
        <v>0.01072229830133153</v>
      </c>
      <c r="E3310" s="1">
        <v>-0.001701423778992739</v>
      </c>
      <c r="F3310" s="1">
        <v>-9.522492541402805E-05</v>
      </c>
      <c r="G3310" s="1">
        <v>0.001385201431374883</v>
      </c>
      <c r="H3310" s="1">
        <v>-0.0002783635745405855</v>
      </c>
      <c r="I3310" s="1">
        <v>-0.0001254412373594693</v>
      </c>
      <c r="J3310" s="1">
        <v>-0.0001124342571913184</v>
      </c>
      <c r="K3310" s="1">
        <v>-0.002180509246974438</v>
      </c>
      <c r="L3310" s="1">
        <v>0.003158996927714119</v>
      </c>
      <c r="M3310" s="1">
        <v>-0.001260887450145853</v>
      </c>
      <c r="N3310" s="1">
        <v>-0.0006128885138073636</v>
      </c>
      <c r="O3310" s="1">
        <v>-0.0007335988262419102</v>
      </c>
      <c r="P3310" s="1">
        <v>-0.001530351980955635</v>
      </c>
      <c r="Q3310" s="1">
        <v>-0.0004846480599821623</v>
      </c>
    </row>
    <row r="3311" spans="1:17">
      <c r="A3311" s="3">
        <v>44292</v>
      </c>
      <c r="B3311" s="1">
        <v>-0.0009287727654266886</v>
      </c>
      <c r="C3311" s="1">
        <v>0.006875208436823099</v>
      </c>
      <c r="D3311" s="1">
        <v>0.001825858724181284</v>
      </c>
      <c r="E3311" s="1">
        <v>7.872715837065059E-05</v>
      </c>
      <c r="F3311" s="1">
        <v>-0.0002223079866416899</v>
      </c>
      <c r="G3311" s="1">
        <v>-0.0001152073732717529</v>
      </c>
      <c r="H3311" s="1">
        <v>8.812894323195763E-07</v>
      </c>
      <c r="I3311" s="1">
        <v>-4.650783218218546E-05</v>
      </c>
      <c r="J3311" s="1">
        <v>-6.941701508278442E-06</v>
      </c>
      <c r="K3311" s="1">
        <v>9.271922301290481E-05</v>
      </c>
      <c r="L3311" s="1">
        <v>-0.0009199686698779019</v>
      </c>
      <c r="M3311" s="1">
        <v>-0.003197835862340903</v>
      </c>
      <c r="N3311" s="1">
        <v>-0.0004554826039137039</v>
      </c>
      <c r="O3311" s="1">
        <v>0.0001050640890942756</v>
      </c>
      <c r="P3311" s="1">
        <v>0.0006140410725250511</v>
      </c>
      <c r="Q3311" s="1">
        <v>0.0009716784315967342</v>
      </c>
    </row>
    <row r="3312" spans="1:17">
      <c r="A3312" s="3">
        <v>44293</v>
      </c>
      <c r="B3312" s="1">
        <v>0.0014951106225638</v>
      </c>
      <c r="C3312" s="1">
        <v>-0.003436135592435163</v>
      </c>
      <c r="D3312" s="1">
        <v>0.0007404032349924705</v>
      </c>
      <c r="E3312" s="1">
        <v>0.0001105506436982484</v>
      </c>
      <c r="F3312" s="1">
        <v>-0.001356462913427836</v>
      </c>
      <c r="G3312" s="1">
        <v>5.761032376994102E-05</v>
      </c>
      <c r="H3312" s="1">
        <v>-9.429788614101486E-05</v>
      </c>
      <c r="I3312" s="1">
        <v>-4.563244818078793E-05</v>
      </c>
      <c r="J3312" s="1">
        <v>-2.776699878326294E-05</v>
      </c>
      <c r="K3312" s="1">
        <v>1.158882836937991E-05</v>
      </c>
      <c r="L3312" s="1">
        <v>0.0007738646285584072</v>
      </c>
      <c r="M3312" s="1">
        <v>0.0006470107206082432</v>
      </c>
      <c r="N3312" s="1">
        <v>0.0002687231695663872</v>
      </c>
      <c r="O3312" s="1">
        <v>0.0006828448366424933</v>
      </c>
      <c r="P3312" s="1">
        <v>0.0004091095049774118</v>
      </c>
      <c r="Q3312" s="1">
        <v>0.0001427551748751643</v>
      </c>
    </row>
    <row r="3313" spans="1:17">
      <c r="A3313" s="3">
        <v>44294</v>
      </c>
      <c r="B3313" s="1">
        <v>0.004452165075763848</v>
      </c>
      <c r="C3313" s="1">
        <v>0.005322468370243749</v>
      </c>
      <c r="D3313" s="1">
        <v>0.004951340276592164</v>
      </c>
      <c r="E3313" s="1">
        <v>-0.0004794074378674518</v>
      </c>
      <c r="F3313" s="1">
        <v>0.000167201518388449</v>
      </c>
      <c r="G3313" s="1">
        <v>0.0006336770551298443</v>
      </c>
      <c r="H3313" s="1">
        <v>-0.0001586469180633321</v>
      </c>
      <c r="I3313" s="1">
        <v>-0.0001641087927209961</v>
      </c>
      <c r="J3313" s="1">
        <v>-5.275876264043688E-05</v>
      </c>
      <c r="K3313" s="1">
        <v>-0.0005910233975733314</v>
      </c>
      <c r="L3313" s="1">
        <v>-0.001501661226965412</v>
      </c>
      <c r="M3313" s="1">
        <v>-0.0006555728179752363</v>
      </c>
      <c r="N3313" s="1">
        <v>-0.0006012824231914626</v>
      </c>
      <c r="O3313" s="1">
        <v>0.0004199254632304417</v>
      </c>
      <c r="P3313" s="1">
        <v>0.0002044711014177469</v>
      </c>
      <c r="Q3313" s="1">
        <v>0.0003996574364830696</v>
      </c>
    </row>
    <row r="3314" spans="1:17">
      <c r="A3314" s="3">
        <v>44295</v>
      </c>
      <c r="B3314" s="1">
        <v>0.007732254098601787</v>
      </c>
      <c r="C3314" s="1">
        <v>0.0002531548995876598</v>
      </c>
      <c r="D3314" s="1">
        <v>0.003143051308188705</v>
      </c>
      <c r="E3314" s="1">
        <v>-0.001024671425180701</v>
      </c>
      <c r="F3314" s="1">
        <v>0.001896013075952219</v>
      </c>
      <c r="G3314" s="1">
        <v>0.0005757052389177009</v>
      </c>
      <c r="H3314" s="1">
        <v>7.933604545096173E-06</v>
      </c>
      <c r="I3314" s="1">
        <v>2.984285978868684E-05</v>
      </c>
      <c r="J3314" s="1">
        <v>3.471154360168427E-06</v>
      </c>
      <c r="K3314" s="1">
        <v>-0.001089981447124244</v>
      </c>
      <c r="L3314" s="1">
        <v>0.0001279698308133903</v>
      </c>
      <c r="M3314" s="1">
        <v>-0.001671459381739626</v>
      </c>
      <c r="N3314" s="1">
        <v>-0.0005657801548589747</v>
      </c>
      <c r="O3314" s="1">
        <v>-0.0003935148748623885</v>
      </c>
      <c r="P3314" s="1">
        <v>-0.0005792163543442141</v>
      </c>
      <c r="Q3314" s="1">
        <v>-0.0002282844424151831</v>
      </c>
    </row>
    <row r="3315" spans="1:17">
      <c r="A3315" s="3">
        <v>44298</v>
      </c>
      <c r="B3315" s="1">
        <v>-0.0001801397291225637</v>
      </c>
      <c r="C3315" s="1">
        <v>-0.004258628779316376</v>
      </c>
      <c r="D3315" s="1">
        <v>-0.001608942332119501</v>
      </c>
      <c r="E3315" s="1">
        <v>0.0002082657016884149</v>
      </c>
      <c r="F3315" s="1">
        <v>-6.690808646181434E-05</v>
      </c>
      <c r="G3315" s="1">
        <v>-0.0005178365937860141</v>
      </c>
      <c r="H3315" s="1">
        <v>-1.498557858437E-05</v>
      </c>
      <c r="I3315" s="1">
        <v>0</v>
      </c>
      <c r="J3315" s="1">
        <v>5.553827697957203E-06</v>
      </c>
      <c r="K3315" s="1">
        <v>0.0001392984003900644</v>
      </c>
      <c r="L3315" s="1">
        <v>-0.0003745971859964503</v>
      </c>
      <c r="M3315" s="1">
        <v>0.0006390984211568362</v>
      </c>
      <c r="N3315" s="1">
        <v>-0.0007579306882447012</v>
      </c>
      <c r="O3315" s="1">
        <v>0.0003149358318241813</v>
      </c>
      <c r="P3315" s="1">
        <v>0.001602290935124318</v>
      </c>
      <c r="Q3315" s="1">
        <v>0.0009418883434182401</v>
      </c>
    </row>
    <row r="3316" spans="1:17">
      <c r="A3316" s="3">
        <v>44299</v>
      </c>
      <c r="B3316" s="1">
        <v>0.003294710550990398</v>
      </c>
      <c r="C3316" s="1">
        <v>0.001285954200068051</v>
      </c>
      <c r="D3316" s="1">
        <v>0.003449250777495028</v>
      </c>
      <c r="E3316" s="1">
        <v>-0.0002308532781538641</v>
      </c>
      <c r="F3316" s="1">
        <v>0.0004774748355065306</v>
      </c>
      <c r="G3316" s="1">
        <v>0.0004029704680212909</v>
      </c>
      <c r="H3316" s="1">
        <v>-0.0001145973182464788</v>
      </c>
      <c r="I3316" s="1">
        <v>-0.0002308364089578241</v>
      </c>
      <c r="J3316" s="1">
        <v>-7.844738055173828E-05</v>
      </c>
      <c r="K3316" s="1">
        <v>-0.0003017711646045029</v>
      </c>
      <c r="L3316" s="1">
        <v>-0.0007826864883700213</v>
      </c>
      <c r="M3316" s="1">
        <v>0.001313363018935698</v>
      </c>
      <c r="N3316" s="1">
        <v>-0.0001225020078582384</v>
      </c>
      <c r="O3316" s="1">
        <v>0.000183654729109417</v>
      </c>
      <c r="P3316" s="1">
        <v>0.0004765146358065575</v>
      </c>
      <c r="Q3316" s="1">
        <v>0.0003992129801249078</v>
      </c>
    </row>
    <row r="3317" spans="1:17">
      <c r="A3317" s="3">
        <v>44300</v>
      </c>
      <c r="B3317" s="1">
        <v>-0.003967530724795165</v>
      </c>
      <c r="C3317" s="1">
        <v>0.002342577298675597</v>
      </c>
      <c r="D3317" s="1">
        <v>-0.0001127014538487847</v>
      </c>
      <c r="E3317" s="1">
        <v>0.00034532516820307</v>
      </c>
      <c r="F3317" s="1">
        <v>-0.0001023851614175841</v>
      </c>
      <c r="G3317" s="1">
        <v>-0.0004028081482333468</v>
      </c>
      <c r="H3317" s="1">
        <v>2.556694705080353E-05</v>
      </c>
      <c r="I3317" s="1">
        <v>2.897095179221765E-05</v>
      </c>
      <c r="J3317" s="1">
        <v>7.637069781241124E-06</v>
      </c>
      <c r="K3317" s="1">
        <v>0.0003483026053034965</v>
      </c>
      <c r="L3317" s="1">
        <v>-0.001520546600354533</v>
      </c>
      <c r="M3317" s="1">
        <v>0.001015173702509253</v>
      </c>
      <c r="N3317" s="1">
        <v>0.000261145859697054</v>
      </c>
      <c r="O3317" s="1">
        <v>0.0003934735848065696</v>
      </c>
      <c r="P3317" s="1">
        <v>0.000544328774579883</v>
      </c>
      <c r="Q3317" s="1">
        <v>0.0005130690077814748</v>
      </c>
    </row>
    <row r="3318" spans="1:17">
      <c r="A3318" s="3">
        <v>44301</v>
      </c>
      <c r="B3318" s="1">
        <v>0.01111582915758946</v>
      </c>
      <c r="C3318" s="1">
        <v>0.004313405323644215</v>
      </c>
      <c r="D3318" s="1">
        <v>0.008960775473399574</v>
      </c>
      <c r="E3318" s="1">
        <v>-0.001144061941756536</v>
      </c>
      <c r="F3318" s="1">
        <v>0.001924872975724634</v>
      </c>
      <c r="G3318" s="1">
        <v>0.001093776984629535</v>
      </c>
      <c r="H3318" s="1">
        <v>-0.0001278314669939107</v>
      </c>
      <c r="I3318" s="1">
        <v>-0.0001035900992445438</v>
      </c>
      <c r="J3318" s="1">
        <v>-3.749078351578117E-05</v>
      </c>
      <c r="K3318" s="1">
        <v>-0.001404331375780554</v>
      </c>
      <c r="L3318" s="1">
        <v>-0.001746200034683543</v>
      </c>
      <c r="M3318" s="1">
        <v>-0.0009513210798390848</v>
      </c>
      <c r="N3318" s="1">
        <v>0.0005459812158299382</v>
      </c>
      <c r="O3318" s="1">
        <v>-0.001232398982615401</v>
      </c>
      <c r="P3318" s="1">
        <v>-0.001564093845630832</v>
      </c>
      <c r="Q3318" s="1">
        <v>-0.002051223611862829</v>
      </c>
    </row>
    <row r="3319" spans="1:17">
      <c r="A3319" s="3">
        <v>44302</v>
      </c>
      <c r="B3319" s="1">
        <v>0.003607761998417391</v>
      </c>
      <c r="C3319" s="1">
        <v>0.01002560807667674</v>
      </c>
      <c r="D3319" s="1">
        <v>0.00418924202647597</v>
      </c>
      <c r="E3319" s="1">
        <v>-0.0002674813648840813</v>
      </c>
      <c r="F3319" s="1">
        <v>0.000854679721755236</v>
      </c>
      <c r="G3319" s="1">
        <v>-0.0004600345025878028</v>
      </c>
      <c r="H3319" s="1">
        <v>-0.0001225575557615155</v>
      </c>
      <c r="I3319" s="1">
        <v>-9.482109980185616E-05</v>
      </c>
      <c r="J3319" s="1">
        <v>-5.276678469756657E-05</v>
      </c>
      <c r="K3319" s="1">
        <v>-0.0003254262502759842</v>
      </c>
      <c r="L3319" s="1">
        <v>-0.001875070066178852</v>
      </c>
      <c r="M3319" s="1">
        <v>-0.002632099031603219</v>
      </c>
      <c r="N3319" s="1">
        <v>-0.0006607228442072621</v>
      </c>
      <c r="O3319" s="1">
        <v>0.0008926227356262917</v>
      </c>
      <c r="P3319" s="1">
        <v>0.0002724424465332387</v>
      </c>
      <c r="Q3319" s="1">
        <v>0.001684318707356747</v>
      </c>
    </row>
    <row r="3320" spans="1:17">
      <c r="A3320" s="3">
        <v>44305</v>
      </c>
      <c r="B3320" s="1">
        <v>-0.005306577023494352</v>
      </c>
      <c r="C3320" s="1">
        <v>-0.002940093458263404</v>
      </c>
      <c r="D3320" s="1">
        <v>-0.002614306374457698</v>
      </c>
      <c r="E3320" s="1">
        <v>0.0004966456004615871</v>
      </c>
      <c r="F3320" s="1">
        <v>-0.0003499794541473866</v>
      </c>
      <c r="G3320" s="1">
        <v>-0.0002876538948336504</v>
      </c>
      <c r="H3320" s="1">
        <v>0.0002645451322813575</v>
      </c>
      <c r="I3320" s="1">
        <v>0.0001255620658560108</v>
      </c>
      <c r="J3320" s="1">
        <v>6.80449707821662E-05</v>
      </c>
      <c r="K3320" s="1">
        <v>0.0005580551777057963</v>
      </c>
      <c r="L3320" s="1">
        <v>0.002054442887731345</v>
      </c>
      <c r="M3320" s="1">
        <v>0.0004593560009007458</v>
      </c>
      <c r="N3320" s="1">
        <v>0.0005926944203828999</v>
      </c>
      <c r="O3320" s="1">
        <v>0.0004196831392297984</v>
      </c>
      <c r="P3320" s="1">
        <v>-0.0001361841209315262</v>
      </c>
      <c r="Q3320" s="1">
        <v>0.0005129958960328196</v>
      </c>
    </row>
    <row r="3321" spans="1:17">
      <c r="A3321" s="3">
        <v>44306</v>
      </c>
      <c r="B3321" s="1">
        <v>-0.006769061151337796</v>
      </c>
      <c r="C3321" s="1">
        <v>-0.01920869330577035</v>
      </c>
      <c r="D3321" s="1">
        <v>-0.008393285371702586</v>
      </c>
      <c r="E3321" s="1">
        <v>0.000491785048991833</v>
      </c>
      <c r="F3321" s="1">
        <v>-0.0006450114174434418</v>
      </c>
      <c r="G3321" s="1">
        <v>-0.0009207573228980914</v>
      </c>
      <c r="H3321" s="1">
        <v>0.0001384086705540355</v>
      </c>
      <c r="I3321" s="1">
        <v>0.0002879663430557233</v>
      </c>
      <c r="J3321" s="1">
        <v>0.000170100852448396</v>
      </c>
      <c r="K3321" s="1">
        <v>0.0007901372282450581</v>
      </c>
      <c r="L3321" s="1">
        <v>-0.001766316596451356</v>
      </c>
      <c r="M3321" s="1">
        <v>0.0002700853469697062</v>
      </c>
      <c r="N3321" s="1">
        <v>-0.00128396959930277</v>
      </c>
      <c r="O3321" s="1">
        <v>-0.002438384897745061</v>
      </c>
      <c r="P3321" s="1">
        <v>-0.001396077363116421</v>
      </c>
      <c r="Q3321" s="1">
        <v>-0.0007690992992650525</v>
      </c>
    </row>
    <row r="3322" spans="1:17">
      <c r="A3322" s="3">
        <v>44307</v>
      </c>
      <c r="B3322" s="1">
        <v>0.009306817396424583</v>
      </c>
      <c r="C3322" s="1">
        <v>0.009122130463369293</v>
      </c>
      <c r="D3322" s="1">
        <v>0.004133742020753006</v>
      </c>
      <c r="E3322" s="1">
        <v>-0.0008528745936845494</v>
      </c>
      <c r="F3322" s="1">
        <v>7.74842991255742E-05</v>
      </c>
      <c r="G3322" s="1">
        <v>0.001612810321985902</v>
      </c>
      <c r="H3322" s="1">
        <v>-0.001108879053733025</v>
      </c>
      <c r="I3322" s="1">
        <v>-0.0007758809847721038</v>
      </c>
      <c r="J3322" s="1">
        <v>-0.0005275700470717126</v>
      </c>
      <c r="K3322" s="1">
        <v>-0.001195880597708032</v>
      </c>
      <c r="L3322" s="1">
        <v>0.001547775978782273</v>
      </c>
      <c r="M3322" s="1">
        <v>-0.001359062516875786</v>
      </c>
      <c r="N3322" s="1">
        <v>0.001140534620565514</v>
      </c>
      <c r="O3322" s="1">
        <v>0.0002102662496386021</v>
      </c>
      <c r="P3322" s="1">
        <v>-0.0008524567804412131</v>
      </c>
      <c r="Q3322" s="1">
        <v>-0.001795946292653672</v>
      </c>
    </row>
    <row r="3323" spans="1:17">
      <c r="A3323" s="3">
        <v>44308</v>
      </c>
      <c r="B3323" s="1">
        <v>-0.009130465961161627</v>
      </c>
      <c r="C3323" s="1">
        <v>0.009654251417177573</v>
      </c>
      <c r="D3323" s="1">
        <v>-0.002184384451663468</v>
      </c>
      <c r="E3323" s="1">
        <v>0.0007420190894422696</v>
      </c>
      <c r="F3323" s="1">
        <v>0.0005497662051214824</v>
      </c>
      <c r="G3323" s="1">
        <v>-0.0002300304790384677</v>
      </c>
      <c r="H3323" s="1">
        <v>0.0001314836205823511</v>
      </c>
      <c r="I3323" s="1">
        <v>-4.216199693263256E-05</v>
      </c>
      <c r="J3323" s="1">
        <v>-2.430881361181747E-05</v>
      </c>
      <c r="K3323" s="1">
        <v>0.001046195336293687</v>
      </c>
      <c r="L3323" s="1">
        <v>0.001455015747912703</v>
      </c>
      <c r="M3323" s="1">
        <v>-0.0007390383488801167</v>
      </c>
      <c r="N3323" s="1">
        <v>0.002839366147737721</v>
      </c>
      <c r="O3323" s="1">
        <v>-0.001182499014584115</v>
      </c>
      <c r="P3323" s="1">
        <v>-0.0003754009965188931</v>
      </c>
      <c r="Q3323" s="1">
        <v>-0.001627827278958383</v>
      </c>
    </row>
    <row r="3324" spans="1:17">
      <c r="A3324" s="3">
        <v>44309</v>
      </c>
      <c r="B3324" s="1">
        <v>0.01096235274127588</v>
      </c>
      <c r="C3324" s="1">
        <v>-0.0003638502218571427</v>
      </c>
      <c r="D3324" s="1">
        <v>0.007746281223687923</v>
      </c>
      <c r="E3324" s="1">
        <v>-0.0008683852655186897</v>
      </c>
      <c r="F3324" s="1">
        <v>0.0008369648491237669</v>
      </c>
      <c r="G3324" s="1">
        <v>0.0005176876617773996</v>
      </c>
      <c r="H3324" s="1">
        <v>-0.0008232086608962463</v>
      </c>
      <c r="I3324" s="1">
        <v>-0.000638605503426759</v>
      </c>
      <c r="J3324" s="1">
        <v>-0.0001222415771386931</v>
      </c>
      <c r="K3324" s="1">
        <v>-0.001347020298202439</v>
      </c>
      <c r="L3324" s="1">
        <v>-0.0002334754075051015</v>
      </c>
      <c r="M3324" s="1">
        <v>-0.002299928747305446</v>
      </c>
      <c r="N3324" s="1">
        <v>0.0033247352070358</v>
      </c>
      <c r="O3324" s="1">
        <v>-0.001762694027887424</v>
      </c>
      <c r="P3324" s="1">
        <v>-0.003209176880270337</v>
      </c>
      <c r="Q3324" s="1">
        <v>-0.0007151234303041099</v>
      </c>
    </row>
    <row r="3325" spans="1:17">
      <c r="A3325" s="3">
        <v>44312</v>
      </c>
      <c r="B3325" s="1">
        <v>0.001782289750675403</v>
      </c>
      <c r="C3325" s="1">
        <v>0.001865697267154021</v>
      </c>
      <c r="D3325" s="1">
        <v>0.003704116303681726</v>
      </c>
      <c r="E3325" s="1">
        <v>-4.453811192695056E-05</v>
      </c>
      <c r="F3325" s="1">
        <v>0.0004617565185041084</v>
      </c>
      <c r="G3325" s="1">
        <v>-0.0009773485109807467</v>
      </c>
      <c r="H3325" s="1">
        <v>4.150341255182433E-05</v>
      </c>
      <c r="I3325" s="1">
        <v>-0.0002250171619534447</v>
      </c>
      <c r="J3325" s="1">
        <v>-3.473196646730514E-06</v>
      </c>
      <c r="K3325" s="1">
        <v>-0.000186046511627902</v>
      </c>
      <c r="L3325" s="1">
        <v>0.0001116758288885689</v>
      </c>
      <c r="M3325" s="1">
        <v>-0.000623768283642856</v>
      </c>
      <c r="N3325" s="1">
        <v>-0.0005671228766231939</v>
      </c>
      <c r="O3325" s="1">
        <v>0.0004480404817752692</v>
      </c>
      <c r="P3325" s="1">
        <v>0.0004795013186285058</v>
      </c>
      <c r="Q3325" s="1">
        <v>0.0006297589740653642</v>
      </c>
    </row>
    <row r="3326" spans="1:17">
      <c r="A3326" s="3">
        <v>44313</v>
      </c>
      <c r="B3326" s="1">
        <v>-0.0002077038688269583</v>
      </c>
      <c r="C3326" s="1">
        <v>-0.00197304232387141</v>
      </c>
      <c r="D3326" s="1">
        <v>-0.00105441327450817</v>
      </c>
      <c r="E3326" s="1">
        <v>8.182513403842684E-05</v>
      </c>
      <c r="F3326" s="1">
        <v>-0.0001110665930610377</v>
      </c>
      <c r="G3326" s="1">
        <v>-0.0001726419980433436</v>
      </c>
      <c r="H3326" s="1">
        <v>-0.0003064060949206082</v>
      </c>
      <c r="I3326" s="1">
        <v>-0.000100225507391638</v>
      </c>
      <c r="J3326" s="1">
        <v>-8.474629252341881E-05</v>
      </c>
      <c r="K3326" s="1">
        <v>0.0001279307778192518</v>
      </c>
      <c r="L3326" s="1">
        <v>-3.941785186681864E-05</v>
      </c>
      <c r="M3326" s="1">
        <v>-0.001166903364119065</v>
      </c>
      <c r="N3326" s="1">
        <v>-0.0003135790748015621</v>
      </c>
      <c r="O3326" s="1">
        <v>7.903055848257345E-05</v>
      </c>
      <c r="P3326" s="1">
        <v>0.0005477388654957505</v>
      </c>
      <c r="Q3326" s="1">
        <v>0.0007151848037532105</v>
      </c>
    </row>
    <row r="3327" spans="1:17">
      <c r="A3327" s="3">
        <v>44314</v>
      </c>
      <c r="B3327" s="1">
        <v>-0.0008385843646255831</v>
      </c>
      <c r="C3327" s="1">
        <v>0.001267212396016015</v>
      </c>
      <c r="D3327" s="1">
        <v>0.0003333240743312871</v>
      </c>
      <c r="E3327" s="1">
        <v>0.0001212515937007996</v>
      </c>
      <c r="F3327" s="1">
        <v>-0.0003315911768771995</v>
      </c>
      <c r="G3327" s="1">
        <v>0.0007482445032807039</v>
      </c>
      <c r="H3327" s="1">
        <v>-9.274495931155258E-05</v>
      </c>
      <c r="I3327" s="1">
        <v>-0.0002277281435936196</v>
      </c>
      <c r="J3327" s="1">
        <v>-4.515553999417943E-05</v>
      </c>
      <c r="K3327" s="1">
        <v>0.000186057328914524</v>
      </c>
      <c r="L3327" s="1">
        <v>0.0006797997739664497</v>
      </c>
      <c r="M3327" s="1">
        <v>-0.002073899655859468</v>
      </c>
      <c r="N3327" s="1">
        <v>0.0001348145582369398</v>
      </c>
      <c r="O3327" s="1">
        <v>0.00084292600690139</v>
      </c>
      <c r="P3327" s="1">
        <v>0.0006158688883566299</v>
      </c>
      <c r="Q3327" s="1">
        <v>0.0003716303135987697</v>
      </c>
    </row>
    <row r="3328" spans="1:17">
      <c r="A3328" s="3">
        <v>44315</v>
      </c>
      <c r="B3328" s="1">
        <v>0.006817402178463272</v>
      </c>
      <c r="C3328" s="1">
        <v>-0.004106654105853869</v>
      </c>
      <c r="D3328" s="1">
        <v>0.003415433315747229</v>
      </c>
      <c r="E3328" s="1">
        <v>-0.0004869457142693268</v>
      </c>
      <c r="F3328" s="1">
        <v>0.001160542541291942</v>
      </c>
      <c r="G3328" s="1">
        <v>0.0003450854086386457</v>
      </c>
      <c r="H3328" s="1">
        <v>4.328499547723297E-05</v>
      </c>
      <c r="I3328" s="1">
        <v>-5.804432827749562E-05</v>
      </c>
      <c r="J3328" s="1">
        <v>1.667356767098838E-05</v>
      </c>
      <c r="K3328" s="1">
        <v>-0.0009533664298753131</v>
      </c>
      <c r="L3328" s="1">
        <v>0.001200357878921665</v>
      </c>
      <c r="M3328" s="1">
        <v>-0.001869481173598753</v>
      </c>
      <c r="N3328" s="1">
        <v>-0.0001968561078610209</v>
      </c>
      <c r="O3328" s="1">
        <v>-2.631925253315792E-05</v>
      </c>
      <c r="P3328" s="1">
        <v>3.419387929559647E-05</v>
      </c>
      <c r="Q3328" s="1">
        <v>-0.000428644910556053</v>
      </c>
    </row>
    <row r="3329" spans="1:17">
      <c r="A3329" s="3">
        <v>44316</v>
      </c>
      <c r="B3329" s="1">
        <v>-0.007115047694319809</v>
      </c>
      <c r="C3329" s="1">
        <v>-0.004655108680428954</v>
      </c>
      <c r="D3329" s="1">
        <v>-0.008717068851007426</v>
      </c>
      <c r="E3329" s="1">
        <v>0.0003023462157358825</v>
      </c>
      <c r="F3329" s="1">
        <v>-0.0007612884025193223</v>
      </c>
      <c r="G3329" s="1">
        <v>0.0002299775771861245</v>
      </c>
      <c r="H3329" s="1">
        <v>0.0002791319702388773</v>
      </c>
      <c r="I3329" s="1">
        <v>0.0002506605124379391</v>
      </c>
      <c r="J3329" s="1">
        <v>6.183011585148002E-05</v>
      </c>
      <c r="K3329" s="1">
        <v>0.0007680759696959694</v>
      </c>
      <c r="L3329" s="1">
        <v>0.0005293935367900127</v>
      </c>
      <c r="M3329" s="1">
        <v>-0.00277310542346676</v>
      </c>
      <c r="N3329" s="1">
        <v>0.0004965755310404329</v>
      </c>
      <c r="O3329" s="1">
        <v>0.000236879507290455</v>
      </c>
      <c r="P3329" s="1">
        <v>0.0005470833618272941</v>
      </c>
      <c r="Q3329" s="1">
        <v>-0.0002001200720431751</v>
      </c>
    </row>
    <row r="3330" spans="1:17">
      <c r="A3330" s="3">
        <v>44320</v>
      </c>
      <c r="B3330" s="1">
        <v>-0.006677985871104575</v>
      </c>
      <c r="C3330" s="1">
        <v>-0.01866315913697347</v>
      </c>
      <c r="D3330" s="1">
        <v>-0.008078444481586788</v>
      </c>
      <c r="E3330" s="1">
        <v>0.0003988047089664715</v>
      </c>
      <c r="F3330" s="1">
        <v>-0.0002106357909702483</v>
      </c>
      <c r="G3330" s="1">
        <v>-0.0006326201978374968</v>
      </c>
      <c r="H3330" s="1">
        <v>0.00114332366132186</v>
      </c>
      <c r="I3330" s="1">
        <v>0.0009166273742584607</v>
      </c>
      <c r="J3330" s="1">
        <v>0.0003800432151517263</v>
      </c>
      <c r="K3330" s="1">
        <v>0.0007095580965230663</v>
      </c>
      <c r="L3330" s="1">
        <v>0.0004959625158533432</v>
      </c>
      <c r="M3330" s="1">
        <v>0.006557077625570784</v>
      </c>
      <c r="N3330" s="1">
        <v>0.0007784162760979818</v>
      </c>
      <c r="O3330" s="1">
        <v>-0.004918852092484993</v>
      </c>
      <c r="P3330" s="1">
        <v>-0.004267085409981553</v>
      </c>
      <c r="Q3330" s="1">
        <v>-0.003911045134031843</v>
      </c>
    </row>
    <row r="3331" spans="1:17">
      <c r="A3331" s="3">
        <v>44321</v>
      </c>
      <c r="B3331" s="1">
        <v>0.0007085911207111995</v>
      </c>
      <c r="C3331" s="1">
        <v>0.0208207822533566</v>
      </c>
      <c r="D3331" s="1">
        <v>0.002948775556054883</v>
      </c>
      <c r="E3331" s="1">
        <v>-1.890119225878006E-05</v>
      </c>
      <c r="F3331" s="1">
        <v>-0.001194951576480197</v>
      </c>
      <c r="G3331" s="1">
        <v>-0.0003452839960867982</v>
      </c>
      <c r="H3331" s="1">
        <v>-0.002893877053911309</v>
      </c>
      <c r="I3331" s="1">
        <v>-0.001868488633507415</v>
      </c>
      <c r="J3331" s="1">
        <v>-0.001118166595710512</v>
      </c>
      <c r="K3331" s="1">
        <v>1.162385214459327E-05</v>
      </c>
      <c r="L3331" s="1">
        <v>0.0009572084679485227</v>
      </c>
      <c r="M3331" s="1">
        <v>-0.002449690613148481</v>
      </c>
      <c r="N3331" s="1">
        <v>0.0005693734993594823</v>
      </c>
      <c r="O3331" s="1">
        <v>0.00108379592915675</v>
      </c>
      <c r="P3331" s="1">
        <v>0.001131338064383369</v>
      </c>
      <c r="Q3331" s="1">
        <v>0.001089074859566663</v>
      </c>
    </row>
    <row r="3332" spans="1:17">
      <c r="A3332" s="3">
        <v>44322</v>
      </c>
      <c r="B3332" s="1">
        <v>0.008323431642728085</v>
      </c>
      <c r="C3332" s="1">
        <v>0.0001566908717847149</v>
      </c>
      <c r="D3332" s="1">
        <v>0.006664239912636871</v>
      </c>
      <c r="E3332" s="1">
        <v>-0.0004872962068193099</v>
      </c>
      <c r="F3332" s="1">
        <v>0.00102582271805951</v>
      </c>
      <c r="G3332" s="1">
        <v>0.0009786425651947539</v>
      </c>
      <c r="H3332" s="1">
        <v>2.655330177026016E-05</v>
      </c>
      <c r="I3332" s="1">
        <v>0.000398875751524308</v>
      </c>
      <c r="J3332" s="1">
        <v>0.0001244570647460641</v>
      </c>
      <c r="K3332" s="1">
        <v>-0.001383222326835631</v>
      </c>
      <c r="L3332" s="1">
        <v>0.001390990077001686</v>
      </c>
      <c r="M3332" s="1">
        <v>0.001282424418816319</v>
      </c>
      <c r="N3332" s="1">
        <v>-0.001587348598724003</v>
      </c>
      <c r="O3332" s="1">
        <v>0.0004488922922554206</v>
      </c>
      <c r="P3332" s="1">
        <v>-0.0001027326895417513</v>
      </c>
      <c r="Q3332" s="1">
        <v>-0.0004008016032063244</v>
      </c>
    </row>
    <row r="3333" spans="1:17">
      <c r="A3333" s="3">
        <v>44323</v>
      </c>
      <c r="B3333" s="1">
        <v>0.0075417024190223</v>
      </c>
      <c r="C3333" s="1">
        <v>0.009787642800782148</v>
      </c>
      <c r="D3333" s="1">
        <v>0.008984451058384968</v>
      </c>
      <c r="E3333" s="1">
        <v>-0.0002466469178873387</v>
      </c>
      <c r="F3333" s="1">
        <v>3.950926204110417E-05</v>
      </c>
      <c r="G3333" s="1">
        <v>0.0005751092707613203</v>
      </c>
      <c r="H3333" s="1">
        <v>-0.00148251998304183</v>
      </c>
      <c r="I3333" s="1">
        <v>-0.002083360838625481</v>
      </c>
      <c r="J3333" s="1">
        <v>-0.0006854714806323603</v>
      </c>
      <c r="K3333" s="1">
        <v>-0.001024303938914284</v>
      </c>
      <c r="L3333" s="1">
        <v>0.0007282297794617088</v>
      </c>
      <c r="M3333" s="1">
        <v>-0.002470728228978425</v>
      </c>
      <c r="N3333" s="1">
        <v>-0.002049835329895</v>
      </c>
      <c r="O3333" s="1">
        <v>-0.0004750844594594295</v>
      </c>
      <c r="P3333" s="1">
        <v>-0.001027432446316645</v>
      </c>
      <c r="Q3333" s="1">
        <v>-0.0004296024745104043</v>
      </c>
    </row>
    <row r="3334" spans="1:17">
      <c r="A3334" s="3">
        <v>44326</v>
      </c>
      <c r="B3334" s="1">
        <v>-0.01041453421584326</v>
      </c>
      <c r="C3334" s="1">
        <v>-0.001801752830314918</v>
      </c>
      <c r="D3334" s="1">
        <v>-0.005293047361746739</v>
      </c>
      <c r="E3334" s="1">
        <v>0.0002247438053750717</v>
      </c>
      <c r="F3334" s="1">
        <v>-0.0007638155550049319</v>
      </c>
      <c r="G3334" s="1">
        <v>-0.001149557420393132</v>
      </c>
      <c r="H3334" s="1">
        <v>-0.0001533473148264131</v>
      </c>
      <c r="I3334" s="1">
        <v>-0.0004004311249643511</v>
      </c>
      <c r="J3334" s="1">
        <v>-0.0001036565004453038</v>
      </c>
      <c r="K3334" s="1">
        <v>0.001316648023862887</v>
      </c>
      <c r="L3334" s="1">
        <v>0.0003519356328493761</v>
      </c>
      <c r="M3334" s="1">
        <v>0.004425544314632379</v>
      </c>
      <c r="N3334" s="1">
        <v>0.00275876718509882</v>
      </c>
      <c r="O3334" s="1">
        <v>7.921837866398107E-05</v>
      </c>
      <c r="P3334" s="1">
        <v>-0.001577016695807121</v>
      </c>
      <c r="Q3334" s="1">
        <v>-0.0003438296896937088</v>
      </c>
    </row>
    <row r="3335" spans="1:17">
      <c r="A3335" s="3">
        <v>44327</v>
      </c>
      <c r="B3335" s="1">
        <v>-0.008660585762164996</v>
      </c>
      <c r="C3335" s="1">
        <v>-0.01920951899055856</v>
      </c>
      <c r="D3335" s="1">
        <v>-0.01139072113519213</v>
      </c>
      <c r="E3335" s="1">
        <v>0.0004492109050275861</v>
      </c>
      <c r="F3335" s="1">
        <v>0.001201787442598024</v>
      </c>
      <c r="G3335" s="1">
        <v>0.001093336402347767</v>
      </c>
      <c r="H3335" s="1">
        <v>0.001272180037855009</v>
      </c>
      <c r="I3335" s="1">
        <v>0.0009026544924488622</v>
      </c>
      <c r="J3335" s="1">
        <v>0.0004292798048550761</v>
      </c>
      <c r="K3335" s="1">
        <v>0.0008494594877643813</v>
      </c>
      <c r="L3335" s="1">
        <v>0.001012304561039701</v>
      </c>
      <c r="M3335" s="1">
        <v>-0.000580219939620763</v>
      </c>
      <c r="N3335" s="1">
        <v>-0.003205154893614948</v>
      </c>
      <c r="O3335" s="1">
        <v>-0.002878039764476092</v>
      </c>
      <c r="P3335" s="1">
        <v>-0.001167462143323306</v>
      </c>
      <c r="Q3335" s="1">
        <v>0.00042993493651311</v>
      </c>
    </row>
    <row r="3336" spans="1:17">
      <c r="A3336" s="3">
        <v>44328</v>
      </c>
      <c r="B3336" s="1">
        <v>-0.02131358863071109</v>
      </c>
      <c r="C3336" s="1">
        <v>0.0003447055312515435</v>
      </c>
      <c r="D3336" s="1">
        <v>-0.01662414846794313</v>
      </c>
      <c r="E3336" s="1">
        <v>0.0007322727138860952</v>
      </c>
      <c r="F3336" s="1">
        <v>0.004777520724254636</v>
      </c>
      <c r="G3336" s="1">
        <v>0.002701615221015086</v>
      </c>
      <c r="H3336" s="1">
        <v>0.008089107683589836</v>
      </c>
      <c r="I3336" s="1">
        <v>0.006743086551117106</v>
      </c>
      <c r="J3336" s="1">
        <v>0.003227605660445665</v>
      </c>
      <c r="K3336" s="1">
        <v>0.00281362632252069</v>
      </c>
      <c r="L3336" s="1">
        <v>0.001300335302159861</v>
      </c>
      <c r="M3336" s="1">
        <v>0.0004263463928371181</v>
      </c>
      <c r="N3336" s="1">
        <v>-0.007694985979347368</v>
      </c>
      <c r="O3336" s="1">
        <v>-0.002965787522508201</v>
      </c>
      <c r="P3336" s="1">
        <v>0.0001375090240298693</v>
      </c>
      <c r="Q3336" s="1">
        <v>0.005758652303460954</v>
      </c>
    </row>
    <row r="3337" spans="1:17">
      <c r="A3337" s="3">
        <v>44329</v>
      </c>
      <c r="B3337" s="1">
        <v>0.01234420992185226</v>
      </c>
      <c r="C3337" s="1">
        <v>0.002084865472407493</v>
      </c>
      <c r="D3337" s="1">
        <v>0.002793773875363614</v>
      </c>
      <c r="E3337" s="1">
        <v>-0.0007909796861521601</v>
      </c>
      <c r="F3337" s="1">
        <v>-0.004854698839179217</v>
      </c>
      <c r="G3337" s="1">
        <v>-0.002293052052281586</v>
      </c>
      <c r="H3337" s="1">
        <v>-0.01855596035680274</v>
      </c>
      <c r="I3337" s="1">
        <v>-0.009666408638909552</v>
      </c>
      <c r="J3337" s="1">
        <v>-0.005238643540011356</v>
      </c>
      <c r="K3337" s="1">
        <v>-0.001785465844270195</v>
      </c>
      <c r="L3337" s="1">
        <v>0.0007466989820716585</v>
      </c>
      <c r="M3337" s="1">
        <v>-3.626933608980032E-05</v>
      </c>
      <c r="N3337" s="1">
        <v>0.01026737053149152</v>
      </c>
      <c r="O3337" s="1">
        <v>-0.001088919579305125</v>
      </c>
      <c r="P3337" s="1">
        <v>-0.002406077063211054</v>
      </c>
      <c r="Q3337" s="1">
        <v>-0.003019512889901765</v>
      </c>
    </row>
    <row r="3338" spans="1:17">
      <c r="A3338" s="3">
        <v>44330</v>
      </c>
      <c r="B3338" s="1">
        <v>0.01499803427687252</v>
      </c>
      <c r="C3338" s="1">
        <v>0.01644343975989115</v>
      </c>
      <c r="D3338" s="1">
        <v>0.01543666136001831</v>
      </c>
      <c r="E3338" s="1">
        <v>-0.001012757045802726</v>
      </c>
      <c r="F3338" s="1">
        <v>-0.0003702600542059287</v>
      </c>
      <c r="G3338" s="1">
        <v>-0.0005171225005745628</v>
      </c>
      <c r="H3338" s="1">
        <v>-0.01113359327527752</v>
      </c>
      <c r="I3338" s="1">
        <v>-0.01211186632206174</v>
      </c>
      <c r="J3338" s="1">
        <v>-0.004741489848026914</v>
      </c>
      <c r="K3338" s="1">
        <v>-0.002276475644033549</v>
      </c>
      <c r="L3338" s="1">
        <v>-0.001813390356436717</v>
      </c>
      <c r="M3338" s="1">
        <v>-0.001595908670499302</v>
      </c>
      <c r="N3338" s="1">
        <v>-0.007117215909659191</v>
      </c>
      <c r="O3338" s="1">
        <v>0.0007444630560207166</v>
      </c>
      <c r="P3338" s="1">
        <v>-0.002584157392412911</v>
      </c>
      <c r="Q3338" s="1">
        <v>0.000457155918740515</v>
      </c>
    </row>
    <row r="3339" spans="1:17">
      <c r="A3339" s="3">
        <v>44333</v>
      </c>
      <c r="B3339" s="1">
        <v>-0.002528522439036229</v>
      </c>
      <c r="C3339" s="1">
        <v>-0.002315926421655234</v>
      </c>
      <c r="D3339" s="1">
        <v>-0.0009238780480975706</v>
      </c>
      <c r="E3339" s="1">
        <v>0.0002284554912015402</v>
      </c>
      <c r="F3339" s="1">
        <v>0.00217135068218921</v>
      </c>
      <c r="G3339" s="1">
        <v>-5.74877838458443E-05</v>
      </c>
      <c r="H3339" s="1">
        <v>0.0008307782527954277</v>
      </c>
      <c r="I3339" s="1">
        <v>0.0004421535203564808</v>
      </c>
      <c r="J3339" s="1">
        <v>0.0002485667153062643</v>
      </c>
      <c r="K3339" s="1">
        <v>0.0003725175199646991</v>
      </c>
      <c r="L3339" s="1">
        <v>0.00101298439831351</v>
      </c>
      <c r="M3339" s="1">
        <v>0.0006629974751604095</v>
      </c>
      <c r="N3339" s="1">
        <v>0.001611031419309183</v>
      </c>
      <c r="O3339" s="1">
        <v>0.001036159302850725</v>
      </c>
      <c r="P3339" s="1">
        <v>0.000621804615172028</v>
      </c>
      <c r="Q3339" s="1">
        <v>0.001056689990004189</v>
      </c>
    </row>
    <row r="3340" spans="1:17">
      <c r="A3340" s="3">
        <v>44334</v>
      </c>
      <c r="B3340" s="1">
        <v>-0.008394382282465807</v>
      </c>
      <c r="C3340" s="1">
        <v>-0.0003743669046002429</v>
      </c>
      <c r="D3340" s="1">
        <v>0.0005324216779689639</v>
      </c>
      <c r="E3340" s="1">
        <v>0.0002260884176081834</v>
      </c>
      <c r="F3340" s="1">
        <v>0.000214364913145193</v>
      </c>
      <c r="G3340" s="1">
        <v>-0.0006324019776933199</v>
      </c>
      <c r="H3340" s="1">
        <v>-0.001444064866272576</v>
      </c>
      <c r="I3340" s="1">
        <v>-0.001545064070505808</v>
      </c>
      <c r="J3340" s="1">
        <v>-0.0006300125372494803</v>
      </c>
      <c r="K3340" s="1">
        <v>0.001384783671189549</v>
      </c>
      <c r="L3340" s="1">
        <v>-0.000884662451934004</v>
      </c>
      <c r="M3340" s="1">
        <v>-0.002550395265885519</v>
      </c>
      <c r="N3340" s="1">
        <v>-0.002092748579250459</v>
      </c>
      <c r="O3340" s="1">
        <v>-0.0003450289293487341</v>
      </c>
      <c r="P3340" s="1">
        <v>0.0005523717461850541</v>
      </c>
      <c r="Q3340" s="1">
        <v>0.001312335958005395</v>
      </c>
    </row>
    <row r="3341" spans="1:17">
      <c r="A3341" s="3">
        <v>44335</v>
      </c>
      <c r="B3341" s="1">
        <v>-0.002802689406316783</v>
      </c>
      <c r="C3341" s="1">
        <v>-0.01712601651929213</v>
      </c>
      <c r="D3341" s="1">
        <v>-0.005741492788124969</v>
      </c>
      <c r="E3341" s="1">
        <v>0.0001609602355847617</v>
      </c>
      <c r="F3341" s="1">
        <v>-0.0002488070809016918</v>
      </c>
      <c r="G3341" s="1">
        <v>0.001093021917965897</v>
      </c>
      <c r="H3341" s="1">
        <v>0.003195663532580051</v>
      </c>
      <c r="I3341" s="1">
        <v>0.004281262264499208</v>
      </c>
      <c r="J3341" s="1">
        <v>0.001291639436469927</v>
      </c>
      <c r="K3341" s="1">
        <v>-0.0001975526710282782</v>
      </c>
      <c r="L3341" s="1">
        <v>0.0006996320505234466</v>
      </c>
      <c r="M3341" s="1">
        <v>0.001537789586707694</v>
      </c>
      <c r="N3341" s="1">
        <v>-0.001990668343301749</v>
      </c>
      <c r="O3341" s="1">
        <v>-0.001380592061595576</v>
      </c>
      <c r="P3341" s="1">
        <v>-0.001311158650196709</v>
      </c>
      <c r="Q3341" s="1">
        <v>-0.001624024160920778</v>
      </c>
    </row>
    <row r="3342" spans="1:17">
      <c r="A3342" s="3">
        <v>44336</v>
      </c>
      <c r="B3342" s="1">
        <v>0.01064619173670267</v>
      </c>
      <c r="C3342" s="1">
        <v>0.01619446796140567</v>
      </c>
      <c r="D3342" s="1">
        <v>0.009690140845070472</v>
      </c>
      <c r="E3342" s="1">
        <v>-0.0003671215339087208</v>
      </c>
      <c r="F3342" s="1">
        <v>0.0008459903343551733</v>
      </c>
      <c r="G3342" s="1">
        <v>0.000861969888518388</v>
      </c>
      <c r="H3342" s="1">
        <v>-0.007246546877792692</v>
      </c>
      <c r="I3342" s="1">
        <v>-0.0112865407332593</v>
      </c>
      <c r="J3342" s="1">
        <v>-0.003257112516588112</v>
      </c>
      <c r="K3342" s="1">
        <v>-0.001975917057975729</v>
      </c>
      <c r="L3342" s="1">
        <v>0.001023713424486783</v>
      </c>
      <c r="M3342" s="1">
        <v>-0.001953355683356639</v>
      </c>
      <c r="N3342" s="1">
        <v>0.002299875650562999</v>
      </c>
      <c r="O3342" s="1">
        <v>-0.000505144497912946</v>
      </c>
      <c r="P3342" s="1">
        <v>-0.001001934770591517</v>
      </c>
      <c r="Q3342" s="1">
        <v>-0.0009417539453784318</v>
      </c>
    </row>
    <row r="3343" spans="1:17">
      <c r="A3343" s="3">
        <v>44337</v>
      </c>
      <c r="B3343" s="1">
        <v>-0.0007445053101255983</v>
      </c>
      <c r="C3343" s="1">
        <v>0.006467781898416458</v>
      </c>
      <c r="D3343" s="1">
        <v>0.0003626827363016893</v>
      </c>
      <c r="E3343" s="1">
        <v>9.249017551904437E-05</v>
      </c>
      <c r="F3343" s="1">
        <v>-0.0006064644680757736</v>
      </c>
      <c r="G3343" s="1">
        <v>-0.0005741516908767119</v>
      </c>
      <c r="H3343" s="1">
        <v>-0.001198388812613027</v>
      </c>
      <c r="I3343" s="1">
        <v>-0.001479938708879858</v>
      </c>
      <c r="J3343" s="1">
        <v>-0.0004786532578251457</v>
      </c>
      <c r="K3343" s="1">
        <v>0.0003144434351198822</v>
      </c>
      <c r="L3343" s="1">
        <v>0.0008385804117656215</v>
      </c>
      <c r="M3343" s="1">
        <v>-0.0008283872847104634</v>
      </c>
      <c r="N3343" s="1">
        <v>-0.0005758320437271314</v>
      </c>
      <c r="O3343" s="1">
        <v>0.0003989998403999273</v>
      </c>
      <c r="P3343" s="1">
        <v>3.458412588641657E-05</v>
      </c>
      <c r="Q3343" s="1">
        <v>0.0007998171846435032</v>
      </c>
    </row>
    <row r="3344" spans="1:17">
      <c r="A3344" s="3">
        <v>44340</v>
      </c>
      <c r="B3344" s="1">
        <v>0.01001129517461896</v>
      </c>
      <c r="C3344" s="1">
        <v>0.003313324296994269</v>
      </c>
      <c r="D3344" s="1">
        <v>0.006749030872633011</v>
      </c>
      <c r="E3344" s="1">
        <v>-0.0001084660572323592</v>
      </c>
      <c r="F3344" s="1">
        <v>-0.00108474386988322</v>
      </c>
      <c r="G3344" s="1">
        <v>0.001091514907795688</v>
      </c>
      <c r="H3344" s="1">
        <v>-0.001439245802427269</v>
      </c>
      <c r="I3344" s="1">
        <v>-0.001184801999793872</v>
      </c>
      <c r="J3344" s="1">
        <v>-0.0005743781022912176</v>
      </c>
      <c r="K3344" s="1">
        <v>-0.001455299034845647</v>
      </c>
      <c r="L3344" s="1">
        <v>0.001175647982798867</v>
      </c>
      <c r="M3344" s="1">
        <v>-0.0004373137999834631</v>
      </c>
      <c r="N3344" s="1">
        <v>-0.0008207394785429978</v>
      </c>
      <c r="O3344" s="1">
        <v>-0.001728309713100562</v>
      </c>
      <c r="P3344" s="1">
        <v>0.0001729146493290035</v>
      </c>
      <c r="Q3344" s="1">
        <v>-0.001084598698481543</v>
      </c>
    </row>
    <row r="3345" spans="1:17">
      <c r="A3345" s="3">
        <v>44341</v>
      </c>
      <c r="B3345" s="1">
        <v>-0.002110640003512909</v>
      </c>
      <c r="C3345" s="1">
        <v>0.0001162492790849345</v>
      </c>
      <c r="D3345" s="1">
        <v>0.001578991107786809</v>
      </c>
      <c r="E3345" s="1">
        <v>9.772261226892454E-06</v>
      </c>
      <c r="F3345" s="1">
        <v>-0.000427463546401996</v>
      </c>
      <c r="G3345" s="1">
        <v>-0.0001147710317914719</v>
      </c>
      <c r="H3345" s="1">
        <v>5.925731440381554E-05</v>
      </c>
      <c r="I3345" s="1">
        <v>-1.447697843759421E-05</v>
      </c>
      <c r="J3345" s="1">
        <v>2.388762698202207E-05</v>
      </c>
      <c r="K3345" s="1">
        <v>0.0004547150452385296</v>
      </c>
      <c r="L3345" s="1">
        <v>-0.0006671769350900303</v>
      </c>
      <c r="M3345" s="1">
        <v>-0.0005559960989127699</v>
      </c>
      <c r="N3345" s="1">
        <v>-9.784337729790149E-05</v>
      </c>
      <c r="O3345" s="1">
        <v>-0.000319624973364574</v>
      </c>
      <c r="P3345" s="1">
        <v>0.0003457695100446134</v>
      </c>
      <c r="Q3345" s="1">
        <v>0.0004857420424022596</v>
      </c>
    </row>
    <row r="3346" spans="1:17">
      <c r="A3346" s="3">
        <v>44342</v>
      </c>
      <c r="B3346" s="1">
        <v>0.001889909795842915</v>
      </c>
      <c r="C3346" s="1">
        <v>-0.001083362486316797</v>
      </c>
      <c r="D3346" s="1">
        <v>0.001797765239517579</v>
      </c>
      <c r="E3346" s="1">
        <v>-7.196338711046302E-06</v>
      </c>
      <c r="F3346" s="1">
        <v>-0.001957304446370656</v>
      </c>
      <c r="G3346" s="1">
        <v>-0.0006313131313132603</v>
      </c>
      <c r="H3346" s="1">
        <v>-0.0008186140808914555</v>
      </c>
      <c r="I3346" s="1">
        <v>-0.0005519427933914356</v>
      </c>
      <c r="J3346" s="1">
        <v>-0.000284536995078577</v>
      </c>
      <c r="K3346" s="1">
        <v>4.661624343005322E-05</v>
      </c>
      <c r="L3346" s="1">
        <v>-0.0006959194876820285</v>
      </c>
      <c r="M3346" s="1">
        <v>0.0001732754532521863</v>
      </c>
      <c r="N3346" s="1">
        <v>0.0009008524303513177</v>
      </c>
      <c r="O3346" s="1">
        <v>0.0008259618458914542</v>
      </c>
      <c r="P3346" s="1">
        <v>0.0002765199958520981</v>
      </c>
      <c r="Q3346" s="1">
        <v>-0.0002570327002712203</v>
      </c>
    </row>
    <row r="3347" spans="1:17">
      <c r="A3347" s="3">
        <v>44343</v>
      </c>
      <c r="B3347" s="1">
        <v>0.001253320082628129</v>
      </c>
      <c r="C3347" s="1">
        <v>0.00186856761977916</v>
      </c>
      <c r="D3347" s="1">
        <v>0.0006625990447530761</v>
      </c>
      <c r="E3347" s="1">
        <v>1.309470615962205E-05</v>
      </c>
      <c r="F3347" s="1">
        <v>-0.001652963385954553</v>
      </c>
      <c r="G3347" s="1">
        <v>-0.001033710446218361</v>
      </c>
      <c r="H3347" s="1">
        <v>-0.0004333633190338748</v>
      </c>
      <c r="I3347" s="1">
        <v>-0.0006409693484474843</v>
      </c>
      <c r="J3347" s="1">
        <v>-0.0001897453196153531</v>
      </c>
      <c r="K3347" s="1">
        <v>0</v>
      </c>
      <c r="L3347" s="1">
        <v>0.0008201883609752714</v>
      </c>
      <c r="M3347" s="1">
        <v>0.0005744453866562971</v>
      </c>
      <c r="N3347" s="1">
        <v>0.00169761490649023</v>
      </c>
      <c r="O3347" s="1">
        <v>0.0005058168942841945</v>
      </c>
      <c r="P3347" s="1">
        <v>0.0003801098863125407</v>
      </c>
      <c r="Q3347" s="1">
        <v>0.0005713306290349163</v>
      </c>
    </row>
    <row r="3348" spans="1:17">
      <c r="A3348" s="3">
        <v>44344</v>
      </c>
      <c r="B3348" s="1">
        <v>0.0008938298708689452</v>
      </c>
      <c r="C3348" s="1">
        <v>0.007843720963798928</v>
      </c>
      <c r="D3348" s="1">
        <v>0.003228031452614299</v>
      </c>
      <c r="E3348" s="1">
        <v>-3.496092304544618E-13</v>
      </c>
      <c r="F3348" s="1">
        <v>-0.0006685529213287245</v>
      </c>
      <c r="G3348" s="1">
        <v>0.001034780109226752</v>
      </c>
      <c r="H3348" s="1">
        <v>-2.829492069666983E-05</v>
      </c>
      <c r="I3348" s="1">
        <v>-6.43192262849146E-05</v>
      </c>
      <c r="J3348" s="1">
        <v>-2.249260204256753E-05</v>
      </c>
      <c r="K3348" s="1">
        <v>-0.0001281886937571919</v>
      </c>
      <c r="L3348" s="1">
        <v>-0.002157628837390602</v>
      </c>
      <c r="M3348" s="1">
        <v>-0.001685894982411895</v>
      </c>
      <c r="N3348" s="1">
        <v>-0.001425753173986299</v>
      </c>
      <c r="O3348" s="1">
        <v>0.0001862593794901279</v>
      </c>
      <c r="P3348" s="1">
        <v>0.000138169257340337</v>
      </c>
      <c r="Q3348" s="1">
        <v>0.000942157254610887</v>
      </c>
    </row>
    <row r="3349" spans="1:17">
      <c r="A3349" s="3">
        <v>44348</v>
      </c>
      <c r="B3349" s="1">
        <v>-0.0004609343280727041</v>
      </c>
      <c r="C3349" s="1">
        <v>0.007994498215866175</v>
      </c>
      <c r="D3349" s="1">
        <v>0.003243629566508144</v>
      </c>
      <c r="E3349" s="1">
        <v>7.68249944829158E-05</v>
      </c>
      <c r="F3349" s="1">
        <v>0.001236411449979435</v>
      </c>
      <c r="G3349" s="1">
        <v>0.00114856716246492</v>
      </c>
      <c r="H3349" s="1">
        <v>0.0001077062940637585</v>
      </c>
      <c r="I3349" s="1">
        <v>7.791280650981669E-05</v>
      </c>
      <c r="J3349" s="1">
        <v>3.44425715808061E-05</v>
      </c>
      <c r="K3349" s="1">
        <v>8.158508158517819E-05</v>
      </c>
      <c r="L3349" s="1">
        <v>-0.001597093314417186</v>
      </c>
      <c r="M3349" s="1">
        <v>0.0004746734338059166</v>
      </c>
      <c r="N3349" s="1">
        <v>0.0005306766362223048</v>
      </c>
      <c r="O3349" s="1">
        <v>0.0005320705525553304</v>
      </c>
      <c r="P3349" s="1">
        <v>0.00176141465773294</v>
      </c>
      <c r="Q3349" s="1">
        <v>0.001340597278872924</v>
      </c>
    </row>
    <row r="3350" spans="1:17">
      <c r="A3350" s="3">
        <v>44349</v>
      </c>
      <c r="B3350" s="1">
        <v>0.001551619600986598</v>
      </c>
      <c r="C3350" s="1">
        <v>0.004265856593846484</v>
      </c>
      <c r="D3350" s="1">
        <v>0.001013781954681159</v>
      </c>
      <c r="E3350" s="1">
        <v>-0.0004629699376464957</v>
      </c>
      <c r="F3350" s="1">
        <v>0.0008983228831462853</v>
      </c>
      <c r="G3350" s="1">
        <v>0.0003441748408190559</v>
      </c>
      <c r="H3350" s="1">
        <v>-0.0001423760370178329</v>
      </c>
      <c r="I3350" s="1">
        <v>-2.44590917162224E-05</v>
      </c>
      <c r="J3350" s="1">
        <v>-3.514427074580162E-05</v>
      </c>
      <c r="K3350" s="1">
        <v>-0.0001398487302900486</v>
      </c>
      <c r="L3350" s="1">
        <v>-0.007750396347844723</v>
      </c>
      <c r="M3350" s="1">
        <v>0.0004744482258374205</v>
      </c>
      <c r="N3350" s="1">
        <v>-0.0001906737059281793</v>
      </c>
      <c r="O3350" s="1">
        <v>0.001435826530883588</v>
      </c>
      <c r="P3350" s="1">
        <v>0.001344595759351863</v>
      </c>
      <c r="Q3350" s="1">
        <v>0.0001993961146242729</v>
      </c>
    </row>
    <row r="3351" spans="1:17">
      <c r="A3351" s="3">
        <v>44350</v>
      </c>
      <c r="B3351" s="1">
        <v>-0.003466274636080624</v>
      </c>
      <c r="C3351" s="1">
        <v>-0.002264197173373117</v>
      </c>
      <c r="D3351" s="1">
        <v>-0.004160508019926623</v>
      </c>
      <c r="E3351" s="1">
        <v>0.0008144084357151193</v>
      </c>
      <c r="F3351" s="1">
        <v>0.0006807610017900423</v>
      </c>
      <c r="G3351" s="1">
        <v>-0.0002867136877113818</v>
      </c>
      <c r="H3351" s="1">
        <v>9.76692644865107E-05</v>
      </c>
      <c r="I3351" s="1">
        <v>7.428498437755948E-05</v>
      </c>
      <c r="J3351" s="1">
        <v>3.163095531788507E-05</v>
      </c>
      <c r="K3351" s="1">
        <v>0.0005827845445538493</v>
      </c>
      <c r="L3351" s="1">
        <v>-0.002045775747412304</v>
      </c>
      <c r="M3351" s="1">
        <v>0.0008298906550665563</v>
      </c>
      <c r="N3351" s="1">
        <v>0.000264240888306011</v>
      </c>
      <c r="O3351" s="1">
        <v>2.655125720196772E-05</v>
      </c>
      <c r="P3351" s="1">
        <v>0.0004131662305468797</v>
      </c>
      <c r="Q3351" s="1">
        <v>-0.001338535585110878</v>
      </c>
    </row>
    <row r="3352" spans="1:17">
      <c r="A3352" s="3">
        <v>44351</v>
      </c>
      <c r="B3352" s="1">
        <v>0.008844143013519323</v>
      </c>
      <c r="C3352" s="1">
        <v>0.002484771565104626</v>
      </c>
      <c r="D3352" s="1">
        <v>0.006981474355450601</v>
      </c>
      <c r="E3352" s="1">
        <v>-0.001962476431050519</v>
      </c>
      <c r="F3352" s="1">
        <v>-8.236051834420444E-05</v>
      </c>
      <c r="G3352" s="1">
        <v>-0.0002867959160262057</v>
      </c>
      <c r="H3352" s="1">
        <v>-0.000595998141727061</v>
      </c>
      <c r="I3352" s="1">
        <v>-0.0006087292866725491</v>
      </c>
      <c r="J3352" s="1">
        <v>-0.0002157865807456139</v>
      </c>
      <c r="K3352" s="1">
        <v>-0.001432814957190276</v>
      </c>
      <c r="L3352" s="1">
        <v>0.0003206141512337113</v>
      </c>
      <c r="M3352" s="1">
        <v>8.20090392184003E-05</v>
      </c>
      <c r="N3352" s="1">
        <v>0.0009217456102954547</v>
      </c>
      <c r="O3352" s="1">
        <v>-0.0005310110450297278</v>
      </c>
      <c r="P3352" s="1">
        <v>-0.001342235682819326</v>
      </c>
      <c r="Q3352" s="1">
        <v>0.0003422118291220855</v>
      </c>
    </row>
    <row r="3353" spans="1:17">
      <c r="A3353" s="3">
        <v>44354</v>
      </c>
      <c r="B3353" s="1">
        <v>-0.0007728187908778716</v>
      </c>
      <c r="C3353" s="1">
        <v>0.002022084818441128</v>
      </c>
      <c r="D3353" s="1">
        <v>0.0009826400262038515</v>
      </c>
      <c r="E3353" s="1">
        <v>0.0007683163258962455</v>
      </c>
      <c r="F3353" s="1">
        <v>-0.001135021423735227</v>
      </c>
      <c r="G3353" s="1">
        <v>-0.0003442538298238373</v>
      </c>
      <c r="H3353" s="1">
        <v>-6.849390130314603E-05</v>
      </c>
      <c r="I3353" s="1">
        <v>-3.444315836509393E-05</v>
      </c>
      <c r="J3353" s="1">
        <v>-1.898206897521515E-05</v>
      </c>
      <c r="K3353" s="1">
        <v>0.0002683091855066877</v>
      </c>
      <c r="L3353" s="1">
        <v>-0.001086490105858406</v>
      </c>
      <c r="M3353" s="1">
        <v>0.0004555684127085513</v>
      </c>
      <c r="N3353" s="1">
        <v>-0.0006043175504278908</v>
      </c>
      <c r="O3353" s="1">
        <v>0.0007438104345978136</v>
      </c>
      <c r="P3353" s="1">
        <v>0.0004135506771891784</v>
      </c>
      <c r="Q3353" s="1">
        <v>0.000969268487371</v>
      </c>
    </row>
    <row r="3354" spans="1:17">
      <c r="A3354" s="3">
        <v>44355</v>
      </c>
      <c r="B3354" s="1">
        <v>0.0001953738610254163</v>
      </c>
      <c r="C3354" s="1">
        <v>-0.0004000448939269763</v>
      </c>
      <c r="D3354" s="1">
        <v>0</v>
      </c>
      <c r="E3354" s="1">
        <v>-0.0002045722399023342</v>
      </c>
      <c r="F3354" s="1">
        <v>-0.0006646348301635463</v>
      </c>
      <c r="G3354" s="1">
        <v>-5.739539688909279E-05</v>
      </c>
      <c r="H3354" s="1">
        <v>-3.653258295399642E-05</v>
      </c>
      <c r="I3354" s="1">
        <v>-7.704656059615012E-05</v>
      </c>
      <c r="J3354" s="1">
        <v>-2.109158811214318E-05</v>
      </c>
      <c r="K3354" s="1">
        <v>-6.997492565175012E-05</v>
      </c>
      <c r="L3354" s="1">
        <v>-0.005589166672659551</v>
      </c>
      <c r="M3354" s="1">
        <v>-0.001202152946640722</v>
      </c>
      <c r="N3354" s="1">
        <v>-0.0004718003646889679</v>
      </c>
      <c r="O3354" s="1">
        <v>-0.0002919940539393151</v>
      </c>
      <c r="P3354" s="1">
        <v>0.0004133797237244607</v>
      </c>
      <c r="Q3354" s="1">
        <v>0.001025290498974707</v>
      </c>
    </row>
    <row r="3355" spans="1:17">
      <c r="A3355" s="3">
        <v>44356</v>
      </c>
      <c r="B3355" s="1">
        <v>-0.001784187387570912</v>
      </c>
      <c r="C3355" s="1">
        <v>0.0002045492191000697</v>
      </c>
      <c r="D3355" s="1">
        <v>-0.001908813263525433</v>
      </c>
      <c r="E3355" s="1">
        <v>0.0004613020921311328</v>
      </c>
      <c r="F3355" s="1">
        <v>0.0003160352837303648</v>
      </c>
      <c r="G3355" s="1">
        <v>0.000286993456549256</v>
      </c>
      <c r="H3355" s="1">
        <v>9.681488172597064E-05</v>
      </c>
      <c r="I3355" s="1">
        <v>7.886549716085156E-05</v>
      </c>
      <c r="J3355" s="1">
        <v>1.757669414725882E-05</v>
      </c>
      <c r="K3355" s="1">
        <v>0.0002216027712009794</v>
      </c>
      <c r="L3355" s="1">
        <v>-0.002394272481178106</v>
      </c>
      <c r="M3355" s="1">
        <v>-0.001723336159969446</v>
      </c>
      <c r="N3355" s="1">
        <v>6.311545966175558E-05</v>
      </c>
      <c r="O3355" s="1">
        <v>2.655266721540706E-05</v>
      </c>
      <c r="P3355" s="1">
        <v>0.0003443407596155357</v>
      </c>
      <c r="Q3355" s="1">
        <v>0.001422556048708223</v>
      </c>
    </row>
    <row r="3356" spans="1:17">
      <c r="A3356" s="3">
        <v>44357</v>
      </c>
      <c r="B3356" s="1">
        <v>0.004701108793360831</v>
      </c>
      <c r="C3356" s="1">
        <v>-0.0001878355893979444</v>
      </c>
      <c r="D3356" s="1">
        <v>0.003742964865308007</v>
      </c>
      <c r="E3356" s="1">
        <v>-0.0004729583886264876</v>
      </c>
      <c r="F3356" s="1">
        <v>-0.003019946827158559</v>
      </c>
      <c r="G3356" s="1">
        <v>-0.0006312044528605787</v>
      </c>
      <c r="H3356" s="1">
        <v>-0.0004301452356620938</v>
      </c>
      <c r="I3356" s="1">
        <v>-0.0003426299659816667</v>
      </c>
      <c r="J3356" s="1">
        <v>-0.0001195194194449911</v>
      </c>
      <c r="K3356" s="1">
        <v>-0.0006413395834791169</v>
      </c>
      <c r="L3356" s="1">
        <v>0.0009406758370104851</v>
      </c>
      <c r="M3356" s="1">
        <v>0.00222867686012318</v>
      </c>
      <c r="N3356" s="1">
        <v>0.0001047381947969495</v>
      </c>
      <c r="O3356" s="1">
        <v>0.001115182411980387</v>
      </c>
      <c r="P3356" s="1">
        <v>0.0004474888988330594</v>
      </c>
      <c r="Q3356" s="1">
        <v>0.001761463719529566</v>
      </c>
    </row>
    <row r="3357" spans="1:17">
      <c r="A3357" s="3">
        <v>44358</v>
      </c>
      <c r="B3357" s="1">
        <v>0.001971740429027591</v>
      </c>
      <c r="C3357" s="1">
        <v>0.007475926959359835</v>
      </c>
      <c r="D3357" s="1">
        <v>0.001850894145186244</v>
      </c>
      <c r="E3357" s="1">
        <v>-6.941650975433866E-05</v>
      </c>
      <c r="F3357" s="1">
        <v>-0.0004674783967063556</v>
      </c>
      <c r="G3357" s="1">
        <v>-0.0005167661920073563</v>
      </c>
      <c r="H3357" s="1">
        <v>-0.0001571482346406361</v>
      </c>
      <c r="I3357" s="1">
        <v>-0.0001985758754793343</v>
      </c>
      <c r="J3357" s="1">
        <v>-8.789243091489318E-05</v>
      </c>
      <c r="K3357" s="1">
        <v>-0.0003033732774815334</v>
      </c>
      <c r="L3357" s="1">
        <v>-0.004641147404209544</v>
      </c>
      <c r="M3357" s="1">
        <v>-0.002296629786923798</v>
      </c>
      <c r="N3357" s="1">
        <v>-0.0001208391067573089</v>
      </c>
      <c r="O3357" s="1">
        <v>0.0003182686187142014</v>
      </c>
      <c r="P3357" s="1">
        <v>0</v>
      </c>
      <c r="Q3357" s="1">
        <v>0.0009359047078842941</v>
      </c>
    </row>
    <row r="3358" spans="1:17">
      <c r="A3358" s="3">
        <v>44361</v>
      </c>
      <c r="B3358" s="1">
        <v>0.002062958850412633</v>
      </c>
      <c r="C3358" s="1">
        <v>0.001446574399274203</v>
      </c>
      <c r="D3358" s="1">
        <v>0.002282174586355934</v>
      </c>
      <c r="E3358" s="1">
        <v>-0.0007541482790495158</v>
      </c>
      <c r="F3358" s="1">
        <v>0.001338524080602754</v>
      </c>
      <c r="G3358" s="1">
        <v>0.0008617222956281978</v>
      </c>
      <c r="H3358" s="1">
        <v>3.837943739393168E-05</v>
      </c>
      <c r="I3358" s="1">
        <v>3.174217374035671E-05</v>
      </c>
      <c r="J3358" s="1">
        <v>1.265762256097425E-05</v>
      </c>
      <c r="K3358" s="1">
        <v>-0.0002917935968813623</v>
      </c>
      <c r="L3358" s="1">
        <v>0.001487088022043193</v>
      </c>
      <c r="M3358" s="1">
        <v>0.0006576904105084491</v>
      </c>
      <c r="N3358" s="1">
        <v>-0.0006291107046846323</v>
      </c>
      <c r="O3358" s="1">
        <v>0.0005037649803796285</v>
      </c>
      <c r="P3358" s="1">
        <v>0.000447288742086327</v>
      </c>
      <c r="Q3358" s="1">
        <v>0.0009066953786869281</v>
      </c>
    </row>
    <row r="3359" spans="1:17">
      <c r="A3359" s="3">
        <v>44362</v>
      </c>
      <c r="B3359" s="1">
        <v>-0.00197612382368606</v>
      </c>
      <c r="C3359" s="1">
        <v>0.00262673674236158</v>
      </c>
      <c r="D3359" s="1">
        <v>-0.00116559594481036</v>
      </c>
      <c r="E3359" s="1">
        <v>0.0003834726708984437</v>
      </c>
      <c r="F3359" s="1">
        <v>0.00107798529178349</v>
      </c>
      <c r="G3359" s="1">
        <v>-5.7398691309829E-05</v>
      </c>
      <c r="H3359" s="1">
        <v>6.761831835078169E-05</v>
      </c>
      <c r="I3359" s="1">
        <v>1.178957601943864E-05</v>
      </c>
      <c r="J3359" s="1">
        <v>2.179896293208472E-05</v>
      </c>
      <c r="K3359" s="1">
        <v>0.0003152290664549806</v>
      </c>
      <c r="L3359" s="1">
        <v>0.005909077413480424</v>
      </c>
      <c r="M3359" s="1">
        <v>-0.0004929436036003043</v>
      </c>
      <c r="N3359" s="1">
        <v>0.0001740045294924553</v>
      </c>
      <c r="O3359" s="1">
        <v>-0.0009540214654829571</v>
      </c>
      <c r="P3359" s="1">
        <v>-0.0001719572170442163</v>
      </c>
      <c r="Q3359" s="1">
        <v>0.0003963198867658058</v>
      </c>
    </row>
    <row r="3360" spans="1:17">
      <c r="A3360" s="3">
        <v>44363</v>
      </c>
      <c r="B3360" s="1">
        <v>-0.005376810896936979</v>
      </c>
      <c r="C3360" s="1">
        <v>0.001986869954526238</v>
      </c>
      <c r="D3360" s="1">
        <v>-0.00331089882761626</v>
      </c>
      <c r="E3360" s="1">
        <v>0.001254238518099582</v>
      </c>
      <c r="F3360" s="1">
        <v>-0.001711027871917348</v>
      </c>
      <c r="G3360" s="1">
        <v>-0.001779461569370366</v>
      </c>
      <c r="H3360" s="1">
        <v>-7.126854352679235E-05</v>
      </c>
      <c r="I3360" s="1">
        <v>2.811327291096788E-05</v>
      </c>
      <c r="J3360" s="1">
        <v>-2.531437286812377E-05</v>
      </c>
      <c r="K3360" s="1">
        <v>0.0009570606566371431</v>
      </c>
      <c r="L3360" s="1">
        <v>-0.001156645252036881</v>
      </c>
      <c r="M3360" s="1">
        <v>-0.0009863734336756913</v>
      </c>
      <c r="N3360" s="1">
        <v>-0.00046852140689424</v>
      </c>
      <c r="O3360" s="1">
        <v>-0.0008488288814026967</v>
      </c>
      <c r="P3360" s="1">
        <v>-0.0004815630159604734</v>
      </c>
      <c r="Q3360" s="1">
        <v>0.002263787883075352</v>
      </c>
    </row>
    <row r="3361" spans="1:17">
      <c r="A3361" s="3">
        <v>44364</v>
      </c>
      <c r="B3361" s="1">
        <v>-0.0004090515807896322</v>
      </c>
      <c r="C3361" s="1">
        <v>0.001536551500249006</v>
      </c>
      <c r="D3361" s="1">
        <v>-0.004057071284648495</v>
      </c>
      <c r="E3361" s="1">
        <v>0.0004953166080208238</v>
      </c>
      <c r="F3361" s="1">
        <v>-0.001699070887818288</v>
      </c>
      <c r="G3361" s="1">
        <v>0.0005750431282345314</v>
      </c>
      <c r="H3361" s="1">
        <v>1.827528797293532E-05</v>
      </c>
      <c r="I3361" s="1">
        <v>-7.617575924101505E-05</v>
      </c>
      <c r="J3361" s="1">
        <v>-2.531501370184319E-05</v>
      </c>
      <c r="K3361" s="1">
        <v>0.000116603117967351</v>
      </c>
      <c r="L3361" s="1">
        <v>0.004417406965938587</v>
      </c>
      <c r="M3361" s="1">
        <v>0.00328201565128361</v>
      </c>
      <c r="N3361" s="1">
        <v>0.0002284902473306261</v>
      </c>
      <c r="O3361" s="1">
        <v>0.00334510314068015</v>
      </c>
      <c r="P3361" s="1">
        <v>0.004095257760341475</v>
      </c>
      <c r="Q3361" s="1">
        <v>0.001750472910019951</v>
      </c>
    </row>
    <row r="3362" spans="1:17">
      <c r="A3362" s="3">
        <v>44365</v>
      </c>
      <c r="B3362" s="1">
        <v>-0.01307371497955501</v>
      </c>
      <c r="C3362" s="1">
        <v>-0.01798106184631132</v>
      </c>
      <c r="D3362" s="1">
        <v>-0.0124395111682204</v>
      </c>
      <c r="E3362" s="1">
        <v>0.002675768746049467</v>
      </c>
      <c r="F3362" s="1">
        <v>0.0008012647885971003</v>
      </c>
      <c r="G3362" s="1">
        <v>-0.001724137931034542</v>
      </c>
      <c r="H3362" s="1">
        <v>0.0008817665301525945</v>
      </c>
      <c r="I3362" s="1">
        <v>0.0007137486860948616</v>
      </c>
      <c r="J3362" s="1">
        <v>0.0002925364527845975</v>
      </c>
      <c r="K3362" s="1">
        <v>0.002506674750206939</v>
      </c>
      <c r="L3362" s="1">
        <v>-0.00117062618522038</v>
      </c>
      <c r="M3362" s="1">
        <v>-0.001813327501526296</v>
      </c>
      <c r="N3362" s="1">
        <v>0.0006329077778788328</v>
      </c>
      <c r="O3362" s="1">
        <v>-0.0006614981610351123</v>
      </c>
      <c r="P3362" s="1">
        <v>0.0009253864345204477</v>
      </c>
      <c r="Q3362" s="1">
        <v>-0.002395648375186799</v>
      </c>
    </row>
    <row r="3363" spans="1:17">
      <c r="A3363" s="3">
        <v>44368</v>
      </c>
      <c r="B3363" s="1">
        <v>0.01404733839630823</v>
      </c>
      <c r="C3363" s="1">
        <v>0.007093289977396555</v>
      </c>
      <c r="D3363" s="1">
        <v>0.007253197497369968</v>
      </c>
      <c r="E3363" s="1">
        <v>-0.003501893942457257</v>
      </c>
      <c r="F3363" s="1">
        <v>-7.203125659771548E-05</v>
      </c>
      <c r="G3363" s="1">
        <v>0.002302820955670803</v>
      </c>
      <c r="H3363" s="1">
        <v>-0.001614995631569194</v>
      </c>
      <c r="I3363" s="1">
        <v>-0.001082094151253932</v>
      </c>
      <c r="J3363" s="1">
        <v>-0.0006256762048308939</v>
      </c>
      <c r="K3363" s="1">
        <v>-0.002895820249808168</v>
      </c>
      <c r="L3363" s="1">
        <v>0.001851305983897345</v>
      </c>
      <c r="M3363" s="1">
        <v>-0.0007120426495289545</v>
      </c>
      <c r="N3363" s="1">
        <v>0.003275676898806479</v>
      </c>
      <c r="O3363" s="1">
        <v>-0.001985808091506058</v>
      </c>
      <c r="P3363" s="1">
        <v>0.001095740309546622</v>
      </c>
      <c r="Q3363" s="1">
        <v>0.001045315854898865</v>
      </c>
    </row>
    <row r="3364" spans="1:17">
      <c r="A3364" s="3">
        <v>44369</v>
      </c>
      <c r="B3364" s="1">
        <v>0.005123828121711194</v>
      </c>
      <c r="C3364" s="1">
        <v>0.002624224359002891</v>
      </c>
      <c r="D3364" s="1">
        <v>0.005194591029023865</v>
      </c>
      <c r="E3364" s="1">
        <v>-0.0009492232078983642</v>
      </c>
      <c r="F3364" s="1">
        <v>-0.0003535581864038129</v>
      </c>
      <c r="G3364" s="1">
        <v>-5.743825387705126E-05</v>
      </c>
      <c r="H3364" s="1">
        <v>-0.0007498239742499413</v>
      </c>
      <c r="I3364" s="1">
        <v>-0.0006777219108310417</v>
      </c>
      <c r="J3364" s="1">
        <v>-0.0002532409566599059</v>
      </c>
      <c r="K3364" s="1">
        <v>-0.0009564132171642203</v>
      </c>
      <c r="L3364" s="1">
        <v>-0.0001552774624704933</v>
      </c>
      <c r="M3364" s="1">
        <v>0.0003745455209835935</v>
      </c>
      <c r="N3364" s="1">
        <v>-0.003918513655233657</v>
      </c>
      <c r="O3364" s="1">
        <v>0.0002918313745257084</v>
      </c>
      <c r="P3364" s="1">
        <v>0.0004788616773840904</v>
      </c>
      <c r="Q3364" s="1">
        <v>-0.0001411113933339481</v>
      </c>
    </row>
    <row r="3365" spans="1:17">
      <c r="A3365" s="3">
        <v>44370</v>
      </c>
      <c r="B3365" s="1">
        <v>-0.00108030305534268</v>
      </c>
      <c r="C3365" s="1">
        <v>-0.01133524904637706</v>
      </c>
      <c r="D3365" s="1">
        <v>0.0004101386268557938</v>
      </c>
      <c r="E3365" s="1">
        <v>0.0007579776569448526</v>
      </c>
      <c r="F3365" s="1">
        <v>-0.001644999772218103</v>
      </c>
      <c r="G3365" s="1">
        <v>-0.00109138951117238</v>
      </c>
      <c r="H3365" s="1">
        <v>-0.0003147963432378331</v>
      </c>
      <c r="I3365" s="1">
        <v>-0.0007916657209650069</v>
      </c>
      <c r="J3365" s="1">
        <v>-0.0001829425750293767</v>
      </c>
      <c r="K3365" s="1">
        <v>0.0002451695756231498</v>
      </c>
      <c r="L3365" s="1">
        <v>-0.002480936199246087</v>
      </c>
      <c r="M3365" s="1">
        <v>3.652734528380996E-05</v>
      </c>
      <c r="N3365" s="1">
        <v>-4.53527232463502E-05</v>
      </c>
      <c r="O3365" s="1">
        <v>0.0005304476978569284</v>
      </c>
      <c r="P3365" s="1">
        <v>0.0003418803418804295</v>
      </c>
      <c r="Q3365" s="1">
        <v>0.0001129050468555715</v>
      </c>
    </row>
    <row r="3366" spans="1:17">
      <c r="A3366" s="3">
        <v>44371</v>
      </c>
      <c r="B3366" s="1">
        <v>0.005898120954822339</v>
      </c>
      <c r="C3366" s="1">
        <v>0.01183829853780605</v>
      </c>
      <c r="D3366" s="1">
        <v>0.005274953536678728</v>
      </c>
      <c r="E3366" s="1">
        <v>-0.001465485019654822</v>
      </c>
      <c r="F3366" s="1">
        <v>0.0007525041296463364</v>
      </c>
      <c r="G3366" s="1">
        <v>0.0004025301897641054</v>
      </c>
      <c r="H3366" s="1">
        <v>-0.0001217473769390409</v>
      </c>
      <c r="I3366" s="1">
        <v>-0.0001162998828824202</v>
      </c>
      <c r="J3366" s="1">
        <v>-4.99665364956936E-05</v>
      </c>
      <c r="K3366" s="1">
        <v>-0.0009804379289416465</v>
      </c>
      <c r="L3366" s="1">
        <v>-0.001519877680374015</v>
      </c>
      <c r="M3366" s="1">
        <v>0.0006483366967702242</v>
      </c>
      <c r="N3366" s="1">
        <v>-0.0007807741422655168</v>
      </c>
      <c r="O3366" s="1">
        <v>2.650832361350552E-05</v>
      </c>
      <c r="P3366" s="1">
        <v>-0.0002734107997267587</v>
      </c>
      <c r="Q3366" s="1">
        <v>-0.0001693384511176621</v>
      </c>
    </row>
    <row r="3367" spans="1:17">
      <c r="A3367" s="3">
        <v>44372</v>
      </c>
      <c r="B3367" s="1">
        <v>0.003348629304843254</v>
      </c>
      <c r="C3367" s="1">
        <v>-0.0004283373885550779</v>
      </c>
      <c r="D3367" s="1">
        <v>0.004513199749870855</v>
      </c>
      <c r="E3367" s="1">
        <v>-0.0007922086316571875</v>
      </c>
      <c r="F3367" s="1">
        <v>0.0004228098450029805</v>
      </c>
      <c r="G3367" s="1">
        <v>0.0009771799735585063</v>
      </c>
      <c r="H3367" s="1">
        <v>-5.584582158801865E-05</v>
      </c>
      <c r="I3367" s="1">
        <v>-2.180876439716872E-05</v>
      </c>
      <c r="J3367" s="1">
        <v>-1.407578402101706E-05</v>
      </c>
      <c r="K3367" s="1">
        <v>-0.0006192167492288236</v>
      </c>
      <c r="L3367" s="1">
        <v>-0.001795312305268115</v>
      </c>
      <c r="M3367" s="1">
        <v>0.0005749119380922263</v>
      </c>
      <c r="N3367" s="1">
        <v>-0.0005480448751248312</v>
      </c>
      <c r="O3367" s="1">
        <v>-0.0003180914512922461</v>
      </c>
      <c r="P3367" s="1">
        <v>-0.0003760426637493541</v>
      </c>
      <c r="Q3367" s="1">
        <v>-0.0001975949867328852</v>
      </c>
    </row>
    <row r="3368" spans="1:17">
      <c r="A3368" s="3">
        <v>44375</v>
      </c>
      <c r="B3368" s="1">
        <v>0.002313964704010685</v>
      </c>
      <c r="C3368" s="1">
        <v>-0.007462670083053458</v>
      </c>
      <c r="D3368" s="1">
        <v>0.0002435921725714163</v>
      </c>
      <c r="E3368" s="1">
        <v>-0.0003595490000737334</v>
      </c>
      <c r="F3368" s="1">
        <v>0.0005676516458583691</v>
      </c>
      <c r="G3368" s="1">
        <v>0.0002297002411852933</v>
      </c>
      <c r="H3368" s="1">
        <v>9.15556401803741E-07</v>
      </c>
      <c r="I3368" s="1">
        <v>-5.088822673615656E-05</v>
      </c>
      <c r="J3368" s="1">
        <v>-7.741790183479758E-06</v>
      </c>
      <c r="K3368" s="1">
        <v>-0.0003507172167080963</v>
      </c>
      <c r="L3368" s="1">
        <v>0.0004666943902147058</v>
      </c>
      <c r="M3368" s="1">
        <v>0.002298326417073282</v>
      </c>
      <c r="N3368" s="1">
        <v>-4.406947637058956E-05</v>
      </c>
      <c r="O3368" s="1">
        <v>0.0002121284437726079</v>
      </c>
      <c r="P3368" s="1">
        <v>0.0005129783523134535</v>
      </c>
      <c r="Q3368" s="1">
        <v>0.0004517349445214425</v>
      </c>
    </row>
    <row r="3369" spans="1:17">
      <c r="A3369" s="3">
        <v>44375</v>
      </c>
      <c r="B3369" s="1">
        <v>0.002313964704010685</v>
      </c>
      <c r="C3369" s="1">
        <v>-0.007462670083053458</v>
      </c>
      <c r="D3369" s="1">
        <v>0.0002435921725714163</v>
      </c>
      <c r="E3369" s="1">
        <v>-0.0003595490000737334</v>
      </c>
      <c r="F3369" s="1">
        <v>0.0005676516458583691</v>
      </c>
      <c r="G3369" s="1">
        <v>0.0002297002411852933</v>
      </c>
      <c r="H3369" s="1">
        <v>9.15556401803741E-07</v>
      </c>
      <c r="I3369" s="1">
        <v>-5.088822673615656E-05</v>
      </c>
      <c r="J3369" s="1">
        <v>-7.741790183479758E-06</v>
      </c>
      <c r="K3369" s="1">
        <v>-0.0003275083631600895</v>
      </c>
      <c r="L3369" s="1">
        <v>0.0004666943902147058</v>
      </c>
      <c r="M3369" s="1">
        <v>0.002298326417073282</v>
      </c>
      <c r="N3369" s="1">
        <v>-4.406947637058956E-05</v>
      </c>
      <c r="O3369" s="1">
        <v>0.0002121284437726079</v>
      </c>
      <c r="P3369" s="1">
        <v>0.0005129783523134535</v>
      </c>
      <c r="Q3369" s="1">
        <v>0.0004517349445214425</v>
      </c>
    </row>
    <row r="3370" spans="1:17">
      <c r="A3370" s="3">
        <v>44376</v>
      </c>
      <c r="B3370" s="1">
        <v>0.0003657279425444138</v>
      </c>
      <c r="C3370" s="1">
        <v>0.004304076075768659</v>
      </c>
      <c r="D3370" s="1">
        <v>-0.0004058880831258049</v>
      </c>
      <c r="E3370" s="1">
        <v>-0.0002306143254805493</v>
      </c>
      <c r="F3370" s="1">
        <v>0.001272971672446221</v>
      </c>
      <c r="G3370" s="1">
        <v>0.0005167068549776221</v>
      </c>
      <c r="H3370" s="1">
        <v>2.563555578349863E-05</v>
      </c>
      <c r="I3370" s="1">
        <v>9.996410379908838E-06</v>
      </c>
      <c r="J3370" s="1">
        <v>1.126087290059807E-05</v>
      </c>
      <c r="K3370" s="1">
        <v>-0.0001403361049714391</v>
      </c>
      <c r="L3370" s="1">
        <v>-0.004193586687279349</v>
      </c>
      <c r="M3370" s="1">
        <v>-0.001701593310099558</v>
      </c>
      <c r="N3370" s="1">
        <v>0.0005900860166436761</v>
      </c>
      <c r="O3370" s="1">
        <v>0.0004241669096789469</v>
      </c>
      <c r="P3370" s="1">
        <v>0.0008203445447088065</v>
      </c>
      <c r="Q3370" s="1">
        <v>0.0006208550867785601</v>
      </c>
    </row>
    <row r="3371" spans="1:17">
      <c r="A3371" s="3">
        <v>44376</v>
      </c>
      <c r="B3371" s="1">
        <v>0.0003657279425444138</v>
      </c>
      <c r="C3371" s="1">
        <v>0.004304076075768659</v>
      </c>
      <c r="D3371" s="1">
        <v>-0.0004058880831258049</v>
      </c>
      <c r="E3371" s="1">
        <v>-0.0002306143254805493</v>
      </c>
      <c r="F3371" s="1">
        <v>0.001272971672446221</v>
      </c>
      <c r="G3371" s="1">
        <v>0.0005167068549776221</v>
      </c>
      <c r="H3371" s="1">
        <v>2.563555578349863E-05</v>
      </c>
      <c r="I3371" s="1">
        <v>9.996410379908838E-06</v>
      </c>
      <c r="J3371" s="1">
        <v>1.126087290059807E-05</v>
      </c>
      <c r="K3371" s="1">
        <v>-0.000140406711440777</v>
      </c>
      <c r="L3371" s="1">
        <v>-0.004193586687279349</v>
      </c>
      <c r="M3371" s="1">
        <v>-0.001701593310099558</v>
      </c>
      <c r="N3371" s="1">
        <v>0.0005900860166436761</v>
      </c>
      <c r="O3371" s="1">
        <v>0.0004241669096789469</v>
      </c>
      <c r="P3371" s="1">
        <v>0.0008203445447088065</v>
      </c>
      <c r="Q3371" s="1">
        <v>0.0006208550867785601</v>
      </c>
    </row>
    <row r="3372" spans="1:17">
      <c r="A3372" s="3">
        <v>44377</v>
      </c>
      <c r="B3372" s="1">
        <v>0.001356113866535891</v>
      </c>
      <c r="C3372" s="1">
        <v>-0.01052128910166861</v>
      </c>
      <c r="D3372" s="1">
        <v>-0.002246826019869586</v>
      </c>
      <c r="E3372" s="1">
        <v>-0.0002926751025056351</v>
      </c>
      <c r="F3372" s="1">
        <v>0.0007808441719576731</v>
      </c>
      <c r="G3372" s="1">
        <v>-0.0002295288919493821</v>
      </c>
      <c r="H3372" s="1">
        <v>-1.831064187052256E-06</v>
      </c>
      <c r="I3372" s="1">
        <v>4.089399730644594E-05</v>
      </c>
      <c r="J3372" s="1">
        <v>-9.149356202109438E-06</v>
      </c>
      <c r="K3372" s="1">
        <v>-0.0001988373861071535</v>
      </c>
      <c r="L3372" s="1">
        <v>9.563114159912848E-05</v>
      </c>
      <c r="M3372" s="1">
        <v>0.0003372527572693684</v>
      </c>
      <c r="N3372" s="1">
        <v>3.395868875077923E-05</v>
      </c>
      <c r="O3372" s="1">
        <v>0.0009804700956621559</v>
      </c>
      <c r="P3372" s="1">
        <v>0.0001366120218577738</v>
      </c>
      <c r="Q3372" s="1">
        <v>-8.460952703270852E-05</v>
      </c>
    </row>
    <row r="3373" spans="1:17">
      <c r="A3373" s="3">
        <v>44377</v>
      </c>
      <c r="B3373" s="1">
        <v>0.001356113866535891</v>
      </c>
      <c r="C3373" s="1">
        <v>-0.01052128910166861</v>
      </c>
      <c r="D3373" s="1">
        <v>-0.002246826019869586</v>
      </c>
      <c r="E3373" s="1">
        <v>-0.0002926751025056351</v>
      </c>
      <c r="F3373" s="1">
        <v>0.0007808441719576731</v>
      </c>
      <c r="G3373" s="1">
        <v>-0.0002295288919493821</v>
      </c>
      <c r="H3373" s="1">
        <v>-1.831064187052256E-06</v>
      </c>
      <c r="I3373" s="1">
        <v>4.089399730644594E-05</v>
      </c>
      <c r="J3373" s="1">
        <v>-9.149356202109438E-06</v>
      </c>
      <c r="K3373" s="1">
        <v>-0.0002106396423806611</v>
      </c>
      <c r="L3373" s="1">
        <v>9.563114159912848E-05</v>
      </c>
      <c r="M3373" s="1">
        <v>0.0003372527572693684</v>
      </c>
      <c r="N3373" s="1">
        <v>3.395868875077923E-05</v>
      </c>
      <c r="O3373" s="1">
        <v>0.0009804700956621559</v>
      </c>
      <c r="P3373" s="1">
        <v>0.0001366120218577738</v>
      </c>
      <c r="Q3373" s="1">
        <v>-8.460952703270852E-05</v>
      </c>
    </row>
    <row r="3374" spans="1:17">
      <c r="A3374" s="3">
        <v>44378</v>
      </c>
      <c r="B3374" s="1">
        <v>0.005289520246339663</v>
      </c>
      <c r="C3374" s="1">
        <v>0.003591044224600104</v>
      </c>
      <c r="D3374" s="1">
        <v>0.002631721742905269</v>
      </c>
      <c r="E3374" s="1">
        <v>-0.001257109385351285</v>
      </c>
      <c r="F3374" s="1">
        <v>0.000948018500824821</v>
      </c>
      <c r="G3374" s="1">
        <v>0.0007461401595594275</v>
      </c>
      <c r="H3374" s="1">
        <v>-0.0001062019173108109</v>
      </c>
      <c r="I3374" s="1">
        <v>-0.0001517559618737785</v>
      </c>
      <c r="J3374" s="1">
        <v>-2.604071359990634E-05</v>
      </c>
      <c r="K3374" s="1">
        <v>-0.0007022800692916276</v>
      </c>
      <c r="L3374" s="1">
        <v>-0.0015025714221785</v>
      </c>
      <c r="M3374" s="1">
        <v>-0.001968163138855838</v>
      </c>
      <c r="N3374" s="1">
        <v>-0.0001684428250920966</v>
      </c>
      <c r="O3374" s="1">
        <v>-0.0003176788267061914</v>
      </c>
      <c r="P3374" s="1">
        <v>-0.0003073350635158789</v>
      </c>
      <c r="Q3374" s="1">
        <v>-0.0009589891126531302</v>
      </c>
    </row>
    <row r="3375" spans="1:17">
      <c r="A3375" s="3">
        <v>44379</v>
      </c>
      <c r="B3375" s="1">
        <v>0.007628296967324033</v>
      </c>
      <c r="C3375" s="1">
        <v>0.001327736755546871</v>
      </c>
      <c r="D3375" s="1">
        <v>0.004004870788797188</v>
      </c>
      <c r="E3375" s="1">
        <v>-0.001686070250597749</v>
      </c>
      <c r="F3375" s="1">
        <v>0.001900021386594508</v>
      </c>
      <c r="G3375" s="1">
        <v>0.0006308786418902645</v>
      </c>
      <c r="H3375" s="1">
        <v>-7.508174295844938E-05</v>
      </c>
      <c r="I3375" s="1">
        <v>-0.0001726826891966793</v>
      </c>
      <c r="J3375" s="1">
        <v>-5.700953326093217E-05</v>
      </c>
      <c r="K3375" s="1">
        <v>-0.001077586206896464</v>
      </c>
      <c r="L3375" s="1">
        <v>-0.002672675391900115</v>
      </c>
      <c r="M3375" s="1">
        <v>-0.0006938674895691221</v>
      </c>
      <c r="N3375" s="1">
        <v>0.0004472389217573536</v>
      </c>
      <c r="O3375" s="1">
        <v>-0.0003972247232667536</v>
      </c>
      <c r="P3375" s="1">
        <v>-0.0007173356105891759</v>
      </c>
      <c r="Q3375" s="1">
        <v>-0.0001693958215697178</v>
      </c>
    </row>
    <row r="3376" spans="1:17">
      <c r="A3376" s="3">
        <v>44383</v>
      </c>
      <c r="B3376" s="1">
        <v>-0.001975899523317892</v>
      </c>
      <c r="C3376" s="1">
        <v>-0.008491022964509432</v>
      </c>
      <c r="D3376" s="1">
        <v>-0.002746217220397473</v>
      </c>
      <c r="E3376" s="1">
        <v>0.0003454548743222485</v>
      </c>
      <c r="F3376" s="1">
        <v>-7.252707402716219E-05</v>
      </c>
      <c r="G3376" s="1">
        <v>0.000114632888175592</v>
      </c>
      <c r="H3376" s="1">
        <v>0.0001236194681430991</v>
      </c>
      <c r="I3376" s="1">
        <v>0.0001218077727904721</v>
      </c>
      <c r="J3376" s="1">
        <v>5.349347590755116E-05</v>
      </c>
      <c r="K3376" s="1">
        <v>0.000293138220533784</v>
      </c>
      <c r="L3376" s="1">
        <v>-0.002356544905328917</v>
      </c>
      <c r="M3376" s="1">
        <v>0.003334703759535929</v>
      </c>
      <c r="N3376" s="1">
        <v>0.00100197234946231</v>
      </c>
      <c r="O3376" s="1">
        <v>0.0006623042890825381</v>
      </c>
      <c r="P3376" s="1">
        <v>0.0009913174266764635</v>
      </c>
      <c r="Q3376" s="1">
        <v>0.001157734229400909</v>
      </c>
    </row>
    <row r="3377" spans="1:17">
      <c r="A3377" s="3">
        <v>44384</v>
      </c>
      <c r="B3377" s="1">
        <v>0.003360668793331412</v>
      </c>
      <c r="C3377" s="1">
        <v>0.006450316058749239</v>
      </c>
      <c r="D3377" s="1">
        <v>0.001565874730021788</v>
      </c>
      <c r="E3377" s="1">
        <v>-0.0007112372694600966</v>
      </c>
      <c r="F3377" s="1">
        <v>0.001533069799184439</v>
      </c>
      <c r="G3377" s="1">
        <v>0.0007450283683878567</v>
      </c>
      <c r="H3377" s="1">
        <v>-0.0001620588246066257</v>
      </c>
      <c r="I3377" s="1">
        <v>2.726707555167351E-05</v>
      </c>
      <c r="J3377" s="1">
        <v>-1.548412525242959E-05</v>
      </c>
      <c r="K3377" s="1">
        <v>-0.0003516627788393567</v>
      </c>
      <c r="L3377" s="1">
        <v>4.937060906781147E-05</v>
      </c>
      <c r="M3377" s="1">
        <v>0.0008104170460752069</v>
      </c>
      <c r="N3377" s="1">
        <v>0.0003901799562340269</v>
      </c>
      <c r="O3377" s="1">
        <v>0.000264746372974578</v>
      </c>
      <c r="P3377" s="1">
        <v>0.0007512891438719027</v>
      </c>
      <c r="Q3377" s="1">
        <v>0.0003666619658722059</v>
      </c>
    </row>
    <row r="3378" spans="1:17">
      <c r="A3378" s="3">
        <v>44385</v>
      </c>
      <c r="B3378" s="1">
        <v>-0.008365097981588354</v>
      </c>
      <c r="C3378" s="1">
        <v>-0.02090504472559351</v>
      </c>
      <c r="D3378" s="1">
        <v>-0.01002749474365205</v>
      </c>
      <c r="E3378" s="1">
        <v>0.0008795393765597126</v>
      </c>
      <c r="F3378" s="1">
        <v>0.0004764992856625128</v>
      </c>
      <c r="G3378" s="1">
        <v>0.0005154048791662369</v>
      </c>
      <c r="H3378" s="1">
        <v>0.0008232457493870804</v>
      </c>
      <c r="I3378" s="1">
        <v>0.001055207051437135</v>
      </c>
      <c r="J3378" s="1">
        <v>0.0003512135519163628</v>
      </c>
      <c r="K3378" s="1">
        <v>0.001078811899764442</v>
      </c>
      <c r="L3378" s="1">
        <v>-0.00344463815744781</v>
      </c>
      <c r="M3378" s="1">
        <v>-0.001701407528045817</v>
      </c>
      <c r="N3378" s="1">
        <v>0.0009109598811789521</v>
      </c>
      <c r="O3378" s="1">
        <v>-0.006616907522100424</v>
      </c>
      <c r="P3378" s="1">
        <v>-0.007677870670534048</v>
      </c>
      <c r="Q3378" s="1">
        <v>-0.007640690199616551</v>
      </c>
    </row>
    <row r="3379" spans="1:17">
      <c r="A3379" s="3">
        <v>44386</v>
      </c>
      <c r="B3379" s="1">
        <v>0.01129238926003473</v>
      </c>
      <c r="C3379" s="1">
        <v>0.019148565196631</v>
      </c>
      <c r="D3379" s="1">
        <v>0.009148831890213982</v>
      </c>
      <c r="E3379" s="1">
        <v>-0.001804798127693741</v>
      </c>
      <c r="F3379" s="1">
        <v>0.0006424329866716594</v>
      </c>
      <c r="G3379" s="1">
        <v>-0.0008013279148303409</v>
      </c>
      <c r="H3379" s="1">
        <v>-0.002966370761575798</v>
      </c>
      <c r="I3379" s="1">
        <v>-0.003146849654854456</v>
      </c>
      <c r="J3379" s="1">
        <v>-0.001201024142203577</v>
      </c>
      <c r="K3379" s="1">
        <v>-0.001792177671574802</v>
      </c>
      <c r="L3379" s="1">
        <v>-0.001873413682817715</v>
      </c>
      <c r="M3379" s="1">
        <v>-0.0006379759756476311</v>
      </c>
      <c r="N3379" s="1">
        <v>0.004226373739138589</v>
      </c>
      <c r="O3379" s="1">
        <v>-0.00266439305126287</v>
      </c>
      <c r="P3379" s="1">
        <v>-0.005467675378266978</v>
      </c>
      <c r="Q3379" s="1">
        <v>-0.0006534647839304686</v>
      </c>
    </row>
    <row r="3380" spans="1:17">
      <c r="A3380" s="3">
        <v>44389</v>
      </c>
      <c r="B3380" s="1">
        <v>0.003449879298745406</v>
      </c>
      <c r="C3380" s="1">
        <v>0.006214847200635143</v>
      </c>
      <c r="D3380" s="1">
        <v>0.005153526523123286</v>
      </c>
      <c r="E3380" s="1">
        <v>-0.0005164200490297421</v>
      </c>
      <c r="F3380" s="1">
        <v>0.0007924555600129501</v>
      </c>
      <c r="G3380" s="1">
        <v>-0.0002291344446353483</v>
      </c>
      <c r="H3380" s="1">
        <v>-0.0001376555967095294</v>
      </c>
      <c r="I3380" s="1">
        <v>-0.0002413582366458389</v>
      </c>
      <c r="J3380" s="1">
        <v>-9.016751433521542E-05</v>
      </c>
      <c r="K3380" s="1">
        <v>-0.0004341805721795877</v>
      </c>
      <c r="L3380" s="1">
        <v>-0.0002508095032393354</v>
      </c>
      <c r="M3380" s="1">
        <v>-0.002115784481815153</v>
      </c>
      <c r="N3380" s="1">
        <v>-0.0009707499385559482</v>
      </c>
      <c r="O3380" s="1">
        <v>0.0003205813207951547</v>
      </c>
      <c r="P3380" s="1">
        <v>0.0001728847550224177</v>
      </c>
      <c r="Q3380" s="1">
        <v>0.001165633706715186</v>
      </c>
    </row>
    <row r="3381" spans="1:17">
      <c r="A3381" s="3">
        <v>44390</v>
      </c>
      <c r="B3381" s="1">
        <v>-0.003513827390062785</v>
      </c>
      <c r="C3381" s="1">
        <v>0.0002900425395724326</v>
      </c>
      <c r="D3381" s="1">
        <v>-0.001369017260354877</v>
      </c>
      <c r="E3381" s="1">
        <v>0.0004528012443516527</v>
      </c>
      <c r="F3381" s="1">
        <v>0.0007195450109902524</v>
      </c>
      <c r="G3381" s="1">
        <v>-0.0003437804388930488</v>
      </c>
      <c r="H3381" s="1">
        <v>-1.835660645155279E-06</v>
      </c>
      <c r="I3381" s="1">
        <v>-0.0001047656528995189</v>
      </c>
      <c r="J3381" s="1">
        <v>-9.862961199091913E-06</v>
      </c>
      <c r="K3381" s="1">
        <v>0.0005048074101032807</v>
      </c>
      <c r="L3381" s="1">
        <v>0.002874538545395178</v>
      </c>
      <c r="M3381" s="1">
        <v>-0.002056296837872451</v>
      </c>
      <c r="N3381" s="1">
        <v>-0.0001413918911917778</v>
      </c>
      <c r="O3381" s="1">
        <v>-0.0004540113235765864</v>
      </c>
      <c r="P3381" s="1">
        <v>0.00027656779368046</v>
      </c>
      <c r="Q3381" s="1">
        <v>0.001079085616924491</v>
      </c>
    </row>
    <row r="3382" spans="1:17">
      <c r="A3382" s="3">
        <v>44391</v>
      </c>
      <c r="B3382" s="1">
        <v>0.001286258754804814</v>
      </c>
      <c r="C3382" s="1">
        <v>0.001205382784023046</v>
      </c>
      <c r="D3382" s="1">
        <v>-0.0002419224772860495</v>
      </c>
      <c r="E3382" s="1">
        <v>5.822005307654088E-05</v>
      </c>
      <c r="F3382" s="1">
        <v>0.0002774330384991419</v>
      </c>
      <c r="G3382" s="1">
        <v>-5.731644408779601E-05</v>
      </c>
      <c r="H3382" s="1">
        <v>-0.0001037150168329282</v>
      </c>
      <c r="I3382" s="1">
        <v>-6.92436858413803E-05</v>
      </c>
      <c r="J3382" s="1">
        <v>-5.636033416078767E-06</v>
      </c>
      <c r="K3382" s="1">
        <v>-0.0001760067586594749</v>
      </c>
      <c r="L3382" s="1">
        <v>-8.754784299839221E-05</v>
      </c>
      <c r="M3382" s="1">
        <v>0.0009798983469937461</v>
      </c>
      <c r="N3382" s="1">
        <v>0.0004152093664815393</v>
      </c>
      <c r="O3382" s="1">
        <v>0.0006412482966842159</v>
      </c>
      <c r="P3382" s="1">
        <v>0.0003456141563560333</v>
      </c>
      <c r="Q3382" s="1">
        <v>0.0004254957024933947</v>
      </c>
    </row>
    <row r="3383" spans="1:17">
      <c r="A3383" s="3">
        <v>44392</v>
      </c>
      <c r="B3383" s="1">
        <v>-0.003241160809886234</v>
      </c>
      <c r="C3383" s="1">
        <v>-0.01051470571917434</v>
      </c>
      <c r="D3383" s="1">
        <v>-0.003307073911757663</v>
      </c>
      <c r="E3383" s="1">
        <v>0.0005988125459335247</v>
      </c>
      <c r="F3383" s="1">
        <v>-0.001183276576539605</v>
      </c>
      <c r="G3383" s="1">
        <v>-0.000573197294508776</v>
      </c>
      <c r="H3383" s="1">
        <v>0.000100971993122867</v>
      </c>
      <c r="I3383" s="1">
        <v>0.0002678822812272053</v>
      </c>
      <c r="J3383" s="1">
        <v>5.917868440152851E-05</v>
      </c>
      <c r="K3383" s="1">
        <v>0.0005281132274759237</v>
      </c>
      <c r="L3383" s="1">
        <v>0.0001149310963676986</v>
      </c>
      <c r="M3383" s="1">
        <v>0.0002287240855611827</v>
      </c>
      <c r="N3383" s="1">
        <v>0.0004020044751820162</v>
      </c>
      <c r="O3383" s="1">
        <v>0.0003471202371099213</v>
      </c>
      <c r="P3383" s="1">
        <v>0.0003800442233279355</v>
      </c>
      <c r="Q3383" s="1">
        <v>-0.0001417715776341755</v>
      </c>
    </row>
    <row r="3384" spans="1:17">
      <c r="A3384" s="3">
        <v>44393</v>
      </c>
      <c r="B3384" s="1">
        <v>-0.007538612837077463</v>
      </c>
      <c r="C3384" s="1">
        <v>-0.005085574462454057</v>
      </c>
      <c r="D3384" s="1">
        <v>-0.006204478014567028</v>
      </c>
      <c r="E3384" s="1">
        <v>0.001285173214984336</v>
      </c>
      <c r="F3384" s="1">
        <v>-0.0004321364959809504</v>
      </c>
      <c r="G3384" s="1">
        <v>-0.0002867630190411807</v>
      </c>
      <c r="H3384" s="1">
        <v>0.0002386369790026155</v>
      </c>
      <c r="I3384" s="1">
        <v>-0.0001493909132066484</v>
      </c>
      <c r="J3384" s="1">
        <v>-1.33848627065225E-05</v>
      </c>
      <c r="K3384" s="1">
        <v>0.001231613765923179</v>
      </c>
      <c r="L3384" s="1">
        <v>0.001433643434902898</v>
      </c>
      <c r="M3384" s="1">
        <v>-0.001362883825587469</v>
      </c>
      <c r="N3384" s="1">
        <v>-0.0007752929728928049</v>
      </c>
      <c r="O3384" s="1">
        <v>0.0005071535340592792</v>
      </c>
      <c r="P3384" s="1">
        <v>0.0008979450872041994</v>
      </c>
      <c r="Q3384" s="1">
        <v>0.0004820917108585565</v>
      </c>
    </row>
    <row r="3385" spans="1:17">
      <c r="A3385" s="3">
        <v>44396</v>
      </c>
      <c r="B3385" s="1">
        <v>-0.01585191384134532</v>
      </c>
      <c r="C3385" s="1">
        <v>-0.0262239870694756</v>
      </c>
      <c r="D3385" s="1">
        <v>-0.01628664495114007</v>
      </c>
      <c r="E3385" s="1">
        <v>0.002615936595095736</v>
      </c>
      <c r="F3385" s="1">
        <v>0.0003197219980242139</v>
      </c>
      <c r="G3385" s="1">
        <v>0</v>
      </c>
      <c r="H3385" s="1">
        <v>0.003869584806488691</v>
      </c>
      <c r="I3385" s="1">
        <v>0.002983709402192281</v>
      </c>
      <c r="J3385" s="1">
        <v>0.001265943169930228</v>
      </c>
      <c r="K3385" s="1">
        <v>0.002635925912908954</v>
      </c>
      <c r="L3385" s="1">
        <v>-0.005005192953571968</v>
      </c>
      <c r="M3385" s="1">
        <v>0.0005404019124730652</v>
      </c>
      <c r="N3385" s="1">
        <v>-0.005374431785132416</v>
      </c>
      <c r="O3385" s="1">
        <v>0.0002134300883067652</v>
      </c>
      <c r="P3385" s="1">
        <v>-0.00521031020323659</v>
      </c>
      <c r="Q3385" s="1">
        <v>-0.000623582766440034</v>
      </c>
    </row>
    <row r="3386" spans="1:17">
      <c r="A3386" s="3">
        <v>44397</v>
      </c>
      <c r="B3386" s="1">
        <v>0.01519160903956274</v>
      </c>
      <c r="C3386" s="1">
        <v>0.007078062405013297</v>
      </c>
      <c r="D3386" s="1">
        <v>0.008305739514348875</v>
      </c>
      <c r="E3386" s="1">
        <v>-0.003614304905942056</v>
      </c>
      <c r="F3386" s="1">
        <v>0.001749281677075665</v>
      </c>
      <c r="G3386" s="1">
        <v>0.00126211921289654</v>
      </c>
      <c r="H3386" s="1">
        <v>-0.0184863226441</v>
      </c>
      <c r="I3386" s="1">
        <v>-0.01119990698536277</v>
      </c>
      <c r="J3386" s="1">
        <v>-0.005274778159589988</v>
      </c>
      <c r="K3386" s="1">
        <v>-0.003283323985791786</v>
      </c>
      <c r="L3386" s="1">
        <v>-0.0007515549331302051</v>
      </c>
      <c r="M3386" s="1">
        <v>-0.001812572663108414</v>
      </c>
      <c r="N3386" s="1">
        <v>0.01066410245120775</v>
      </c>
      <c r="O3386" s="1">
        <v>-0.0004000960230455819</v>
      </c>
      <c r="P3386" s="1">
        <v>0.0002428026361429581</v>
      </c>
      <c r="Q3386" s="1">
        <v>-0.001900277951103146</v>
      </c>
    </row>
    <row r="3387" spans="1:17">
      <c r="A3387" s="3">
        <v>44398</v>
      </c>
      <c r="B3387" s="1">
        <v>0.008243266797166804</v>
      </c>
      <c r="C3387" s="1">
        <v>0.01778054645009708</v>
      </c>
      <c r="D3387" s="1">
        <v>0.009113051093292412</v>
      </c>
      <c r="E3387" s="1">
        <v>-0.001294879773076185</v>
      </c>
      <c r="F3387" s="1">
        <v>8.202099737175672E-07</v>
      </c>
      <c r="G3387" s="1">
        <v>5.72967398153601E-05</v>
      </c>
      <c r="H3387" s="1">
        <v>-0.003497942770079976</v>
      </c>
      <c r="I3387" s="1">
        <v>-0.005663382853867249</v>
      </c>
      <c r="J3387" s="1">
        <v>-0.001872265781106885</v>
      </c>
      <c r="K3387" s="1">
        <v>-0.001395027138553107</v>
      </c>
      <c r="L3387" s="1">
        <v>-0.003466032430735988</v>
      </c>
      <c r="M3387" s="1">
        <v>9.171030548760228E-06</v>
      </c>
      <c r="N3387" s="1">
        <v>-0.005628794847288399</v>
      </c>
      <c r="O3387" s="1">
        <v>8.005123278898019E-05</v>
      </c>
      <c r="P3387" s="1">
        <v>-6.935534209517868E-05</v>
      </c>
      <c r="Q3387" s="1">
        <v>-0.001989144951834443</v>
      </c>
    </row>
    <row r="3388" spans="1:17">
      <c r="A3388" s="3">
        <v>44399</v>
      </c>
      <c r="B3388" s="1">
        <v>0.002091125195915478</v>
      </c>
      <c r="C3388" s="1">
        <v>0.008037067402052234</v>
      </c>
      <c r="D3388" s="1">
        <v>0.004257742582849611</v>
      </c>
      <c r="E3388" s="1">
        <v>-0.0003235700491828197</v>
      </c>
      <c r="F3388" s="1">
        <v>-0.0001263122323554855</v>
      </c>
      <c r="G3388" s="1">
        <v>0.000630228027959312</v>
      </c>
      <c r="H3388" s="1">
        <v>0.0001560721408424559</v>
      </c>
      <c r="I3388" s="1">
        <v>-0.0004693243853745033</v>
      </c>
      <c r="J3388" s="1">
        <v>-0.0001530668647087285</v>
      </c>
      <c r="K3388" s="1">
        <v>-0.000305221637866282</v>
      </c>
      <c r="L3388" s="1">
        <v>-6.823092320507005E-06</v>
      </c>
      <c r="M3388" s="1">
        <v>0.0002201027146000456</v>
      </c>
      <c r="N3388" s="1">
        <v>-0.000262866407679696</v>
      </c>
      <c r="O3388" s="1">
        <v>8.004482510193256E-05</v>
      </c>
      <c r="P3388" s="1">
        <v>0.000312120686665418</v>
      </c>
      <c r="Q3388" s="1">
        <v>-0.0001423649668288451</v>
      </c>
    </row>
    <row r="3389" spans="1:17">
      <c r="A3389" s="3">
        <v>44400</v>
      </c>
      <c r="B3389" s="1">
        <v>0.01019037589414973</v>
      </c>
      <c r="C3389" s="1">
        <v>0.01255490741497955</v>
      </c>
      <c r="D3389" s="1">
        <v>0.006048985984715483</v>
      </c>
      <c r="E3389" s="1">
        <v>-0.001905045703468167</v>
      </c>
      <c r="F3389" s="1">
        <v>0.00221812612639205</v>
      </c>
      <c r="G3389" s="1">
        <v>0.001202404809619306</v>
      </c>
      <c r="H3389" s="1">
        <v>-0.0002924727967594798</v>
      </c>
      <c r="I3389" s="1">
        <v>-2.588041952156228E-05</v>
      </c>
      <c r="J3389" s="1">
        <v>-4.536008822531024E-05</v>
      </c>
      <c r="K3389" s="1">
        <v>-0.001526574132788561</v>
      </c>
      <c r="L3389" s="1">
        <v>-0.002024155272712636</v>
      </c>
      <c r="M3389" s="1">
        <v>-9.168928335667736E-05</v>
      </c>
      <c r="N3389" s="1">
        <v>0.00215566987340976</v>
      </c>
      <c r="O3389" s="1">
        <v>-0.0009604610212902154</v>
      </c>
      <c r="P3389" s="1">
        <v>-0.001976147552350538</v>
      </c>
      <c r="Q3389" s="1">
        <v>-0.0009966966624901374</v>
      </c>
    </row>
    <row r="3390" spans="1:17">
      <c r="A3390" s="3">
        <v>44403</v>
      </c>
      <c r="B3390" s="1">
        <v>0.002394196112492475</v>
      </c>
      <c r="C3390" s="1">
        <v>-0.001585447078373936</v>
      </c>
      <c r="D3390" s="1">
        <v>-0.0005905247617770115</v>
      </c>
      <c r="E3390" s="1">
        <v>-0.0001052652115591801</v>
      </c>
      <c r="F3390" s="1">
        <v>0.001021484737888434</v>
      </c>
      <c r="G3390" s="1">
        <v>0.0002287544321171175</v>
      </c>
      <c r="H3390" s="1">
        <v>0.0001673097342484997</v>
      </c>
      <c r="I3390" s="1">
        <v>0.000415021753980005</v>
      </c>
      <c r="J3390" s="1">
        <v>7.300470348758914E-05</v>
      </c>
      <c r="K3390" s="1">
        <v>-0.0002704991296984538</v>
      </c>
      <c r="L3390" s="1">
        <v>0.0007059807418647535</v>
      </c>
      <c r="M3390" s="1">
        <v>-0.0003117721495772274</v>
      </c>
      <c r="N3390" s="1">
        <v>-4.539734358777192E-05</v>
      </c>
      <c r="O3390" s="1">
        <v>5.341024408500594E-05</v>
      </c>
      <c r="P3390" s="1">
        <v>-6.947580505078932E-05</v>
      </c>
      <c r="Q3390" s="1">
        <v>0</v>
      </c>
    </row>
    <row r="3391" spans="1:17">
      <c r="A3391" s="3">
        <v>44404</v>
      </c>
      <c r="B3391" s="1">
        <v>-0.004708657197160515</v>
      </c>
      <c r="C3391" s="1">
        <v>-0.009204211375500981</v>
      </c>
      <c r="D3391" s="1">
        <v>-0.005855021083447487</v>
      </c>
      <c r="E3391" s="1">
        <v>0.0002819996490253107</v>
      </c>
      <c r="F3391" s="1">
        <v>0.0006811125765435744</v>
      </c>
      <c r="G3391" s="1">
        <v>0.0007432818753572157</v>
      </c>
      <c r="H3391" s="1">
        <v>0.001190597457504383</v>
      </c>
      <c r="I3391" s="1">
        <v>0.0009562791041466401</v>
      </c>
      <c r="J3391" s="1">
        <v>0.0005372186954939462</v>
      </c>
      <c r="K3391" s="1">
        <v>0.0005882006940767237</v>
      </c>
      <c r="L3391" s="1">
        <v>5.531245140751876E-05</v>
      </c>
      <c r="M3391" s="1">
        <v>0.00016510731975794</v>
      </c>
      <c r="N3391" s="1">
        <v>0.0002383468741506967</v>
      </c>
      <c r="O3391" s="1">
        <v>-0.003685110019226667</v>
      </c>
      <c r="P3391" s="1">
        <v>-0.001493833593885774</v>
      </c>
      <c r="Q3391" s="1">
        <v>-0.0006556255522933707</v>
      </c>
    </row>
    <row r="3392" spans="1:17">
      <c r="A3392" s="3">
        <v>44405</v>
      </c>
      <c r="B3392" s="1">
        <v>-0.0001796805613450969</v>
      </c>
      <c r="C3392" s="1">
        <v>0.009398204018087331</v>
      </c>
      <c r="D3392" s="1">
        <v>0.001674996622990754</v>
      </c>
      <c r="E3392" s="1">
        <v>0.0004968333667589864</v>
      </c>
      <c r="F3392" s="1">
        <v>-0.001691408624713286</v>
      </c>
      <c r="G3392" s="1">
        <v>-0.001085528195166496</v>
      </c>
      <c r="H3392" s="1">
        <v>-0.002122605185167825</v>
      </c>
      <c r="I3392" s="1">
        <v>-0.001895039022296374</v>
      </c>
      <c r="J3392" s="1">
        <v>-0.0009527324295244277</v>
      </c>
      <c r="K3392" s="1">
        <v>3.527129504443671E-05</v>
      </c>
      <c r="L3392" s="1">
        <v>0.002300526615915033</v>
      </c>
      <c r="M3392" s="1">
        <v>-0.004796492965755128</v>
      </c>
      <c r="N3392" s="1">
        <v>0.0003193888026358227</v>
      </c>
      <c r="O3392" s="1">
        <v>0.001581345483784524</v>
      </c>
      <c r="P3392" s="1">
        <v>0.0005218843504277704</v>
      </c>
      <c r="Q3392" s="1">
        <v>0</v>
      </c>
    </row>
    <row r="3393" spans="1:17">
      <c r="A3393" s="3">
        <v>44406</v>
      </c>
      <c r="B3393" s="1">
        <v>0.004324019981188476</v>
      </c>
      <c r="C3393" s="1">
        <v>0.003349547373436179</v>
      </c>
      <c r="D3393" s="1">
        <v>0.008441891199395757</v>
      </c>
      <c r="E3393" s="1">
        <v>-0.0005278379015095647</v>
      </c>
      <c r="F3393" s="1">
        <v>-0.0004616283695187962</v>
      </c>
      <c r="G3393" s="1">
        <v>0.0005147563486616047</v>
      </c>
      <c r="H3393" s="1">
        <v>-0.0009232487505274056</v>
      </c>
      <c r="I3393" s="1">
        <v>-0.001629517008199466</v>
      </c>
      <c r="J3393" s="1">
        <v>-0.0004218709230959794</v>
      </c>
      <c r="K3393" s="1">
        <v>-0.0006466176021068248</v>
      </c>
      <c r="L3393" s="1">
        <v>0.002454952501574648</v>
      </c>
      <c r="M3393" s="1">
        <v>-0.003160853338248226</v>
      </c>
      <c r="N3393" s="1">
        <v>-0.0005388173709381938</v>
      </c>
      <c r="O3393" s="1">
        <v>0.0005084428269421792</v>
      </c>
      <c r="P3393" s="1">
        <v>-0.000173870709740287</v>
      </c>
      <c r="Q3393" s="1">
        <v>0.0005419590393063167</v>
      </c>
    </row>
    <row r="3394" spans="1:17">
      <c r="A3394" s="3">
        <v>44407</v>
      </c>
      <c r="B3394" s="1">
        <v>-0.005327540066282443</v>
      </c>
      <c r="C3394" s="1">
        <v>-0.006674522077052991</v>
      </c>
      <c r="D3394" s="1">
        <v>-0.007435143086386709</v>
      </c>
      <c r="E3394" s="1">
        <v>0.0007430511857742239</v>
      </c>
      <c r="F3394" s="1">
        <v>-0.0004061585426768932</v>
      </c>
      <c r="G3394" s="1">
        <v>5.716572343228421E-05</v>
      </c>
      <c r="H3394" s="1">
        <v>0.0003286319920903225</v>
      </c>
      <c r="I3394" s="1">
        <v>0.0002964225503456763</v>
      </c>
      <c r="J3394" s="1">
        <v>0.0001340626150438951</v>
      </c>
      <c r="K3394" s="1">
        <v>0.0007293860216697201</v>
      </c>
      <c r="L3394" s="1">
        <v>0.000728558223058251</v>
      </c>
      <c r="M3394" s="1">
        <v>0.001858151832267119</v>
      </c>
      <c r="N3394" s="1">
        <v>0.000572155329823909</v>
      </c>
      <c r="O3394" s="1">
        <v>0.0005349309939017832</v>
      </c>
      <c r="P3394" s="1">
        <v>0.0004173622704508606</v>
      </c>
      <c r="Q3394" s="1">
        <v>8.552612823220507E-05</v>
      </c>
    </row>
    <row r="3395" spans="1:17">
      <c r="A3395" s="3">
        <v>44410</v>
      </c>
      <c r="B3395" s="1">
        <v>-0.001840700138893481</v>
      </c>
      <c r="C3395" s="1">
        <v>0.006682683167887671</v>
      </c>
      <c r="D3395" s="1">
        <v>0.003718473809010581</v>
      </c>
      <c r="E3395" s="1">
        <v>0.0004243831168662116</v>
      </c>
      <c r="F3395" s="1">
        <v>0.0005865477405624375</v>
      </c>
      <c r="G3395" s="1">
        <v>0.001886361038070161</v>
      </c>
      <c r="H3395" s="1">
        <v>0.0009294141321489757</v>
      </c>
      <c r="I3395" s="1">
        <v>0.0003315244568740106</v>
      </c>
      <c r="J3395" s="1">
        <v>0.0001574492651659209</v>
      </c>
      <c r="K3395" s="1">
        <v>0.0003056522148030538</v>
      </c>
      <c r="L3395" s="1">
        <v>0.001048728723782999</v>
      </c>
      <c r="M3395" s="1">
        <v>-0.002971219768761579</v>
      </c>
      <c r="N3395" s="1">
        <v>-0.001073262062771696</v>
      </c>
      <c r="O3395" s="1">
        <v>0.0009623609923010701</v>
      </c>
      <c r="P3395" s="1">
        <v>0.0006605479071060127</v>
      </c>
      <c r="Q3395" s="1">
        <v>0.001254275940707039</v>
      </c>
    </row>
    <row r="3396" spans="1:17">
      <c r="A3396" s="3">
        <v>44411</v>
      </c>
      <c r="B3396" s="1">
        <v>0.008205848751854816</v>
      </c>
      <c r="C3396" s="1">
        <v>0.0003213694091661612</v>
      </c>
      <c r="D3396" s="1">
        <v>0.004483221476510035</v>
      </c>
      <c r="E3396" s="1">
        <v>-0.001088049446873685</v>
      </c>
      <c r="F3396" s="1">
        <v>-0.0002480723224972392</v>
      </c>
      <c r="G3396" s="1">
        <v>-0.00102698693444403</v>
      </c>
      <c r="H3396" s="1">
        <v>-0.001448464945091099</v>
      </c>
      <c r="I3396" s="1">
        <v>6.480173446510307E-06</v>
      </c>
      <c r="J3396" s="1">
        <v>-0.0001411147354986042</v>
      </c>
      <c r="K3396" s="1">
        <v>-0.001292748854154424</v>
      </c>
      <c r="L3396" s="1">
        <v>0.0001229214760738118</v>
      </c>
      <c r="M3396" s="1">
        <v>0.002767211779622691</v>
      </c>
      <c r="N3396" s="1">
        <v>0.001138205462785091</v>
      </c>
      <c r="O3396" s="1">
        <v>0.0002136523875653218</v>
      </c>
      <c r="P3396" s="1">
        <v>0.0002431991105860121</v>
      </c>
      <c r="Q3396" s="1">
        <v>-0.0007971757203052432</v>
      </c>
    </row>
    <row r="3397" spans="1:17">
      <c r="A3397" s="3">
        <v>44412</v>
      </c>
      <c r="B3397" s="1">
        <v>-0.004622315362450169</v>
      </c>
      <c r="C3397" s="1">
        <v>0.006545660091566541</v>
      </c>
      <c r="D3397" s="1">
        <v>-0.0009621295133228625</v>
      </c>
      <c r="E3397" s="1">
        <v>0.0008271491203097892</v>
      </c>
      <c r="F3397" s="1">
        <v>-0.001181706882644185</v>
      </c>
      <c r="G3397" s="1">
        <v>-0.000970929236392748</v>
      </c>
      <c r="H3397" s="1">
        <v>-0.0002631433550683848</v>
      </c>
      <c r="I3397" s="1">
        <v>-0.001235853641602391</v>
      </c>
      <c r="J3397" s="1">
        <v>-0.0002638296001209461</v>
      </c>
      <c r="K3397" s="1">
        <v>0.0006942810072958494</v>
      </c>
      <c r="L3397" s="1">
        <v>-0.0005029958604560236</v>
      </c>
      <c r="M3397" s="1">
        <v>0.001005999077065001</v>
      </c>
      <c r="N3397" s="1">
        <v>0.0007012288184360393</v>
      </c>
      <c r="O3397" s="1">
        <v>-0.000106803374986586</v>
      </c>
      <c r="P3397" s="1">
        <v>-0.0001389371309481469</v>
      </c>
      <c r="Q3397" s="1">
        <v>0.0002279462046959058</v>
      </c>
    </row>
    <row r="3398" spans="1:17">
      <c r="A3398" s="3">
        <v>44413</v>
      </c>
      <c r="B3398" s="1">
        <v>0.006076594952152625</v>
      </c>
      <c r="C3398" s="1">
        <v>0.003904707585662193</v>
      </c>
      <c r="D3398" s="1">
        <v>0.004387255557636305</v>
      </c>
      <c r="E3398" s="1">
        <v>-0.0007630905290366696</v>
      </c>
      <c r="F3398" s="1">
        <v>7.870968588274962E-05</v>
      </c>
      <c r="G3398" s="1">
        <v>-0.0003430139492337503</v>
      </c>
      <c r="H3398" s="1">
        <v>-0.0004308818653063762</v>
      </c>
      <c r="I3398" s="1">
        <v>-0.0004606586398984147</v>
      </c>
      <c r="J3398" s="1">
        <v>-0.0002255912725972475</v>
      </c>
      <c r="K3398" s="1">
        <v>-0.0009289855242887723</v>
      </c>
      <c r="L3398" s="1">
        <v>0.002729786122152655</v>
      </c>
      <c r="M3398" s="1">
        <v>-0.001401451239638973</v>
      </c>
      <c r="N3398" s="1">
        <v>-0.000394039798019552</v>
      </c>
      <c r="O3398" s="1">
        <v>0.0001068147831659871</v>
      </c>
      <c r="P3398" s="1">
        <v>-0.0001389564371570007</v>
      </c>
      <c r="Q3398" s="1">
        <v>-0.0006551959890611636</v>
      </c>
    </row>
    <row r="3399" spans="1:17">
      <c r="A3399" s="3">
        <v>44414</v>
      </c>
      <c r="B3399" s="1">
        <v>0.001792556387652633</v>
      </c>
      <c r="C3399" s="1">
        <v>0.003233983043440247</v>
      </c>
      <c r="D3399" s="1">
        <v>-0.001811159941403684</v>
      </c>
      <c r="E3399" s="1">
        <v>1.601049950750166E-05</v>
      </c>
      <c r="F3399" s="1">
        <v>-0.0008870539315672943</v>
      </c>
      <c r="G3399" s="1">
        <v>-0.0005146974722635145</v>
      </c>
      <c r="H3399" s="1">
        <v>-0.0003739042917465518</v>
      </c>
      <c r="I3399" s="1">
        <v>-0.0002819009396388683</v>
      </c>
      <c r="J3399" s="1">
        <v>-9.721062277945336E-05</v>
      </c>
      <c r="K3399" s="1">
        <v>-0.0003295668549905262</v>
      </c>
      <c r="L3399" s="1">
        <v>0.002506775150913543</v>
      </c>
      <c r="M3399" s="1">
        <v>-0.0005816798544876489</v>
      </c>
      <c r="N3399" s="1">
        <v>-0.0008290770598112784</v>
      </c>
      <c r="O3399" s="1">
        <v>0.0003471109687065432</v>
      </c>
      <c r="P3399" s="1">
        <v>0.0001389757487320065</v>
      </c>
      <c r="Q3399" s="1">
        <v>0.001168723810609729</v>
      </c>
    </row>
    <row r="3400" spans="1:17">
      <c r="A3400" s="3">
        <v>44417</v>
      </c>
      <c r="B3400" s="1">
        <v>-0.0008632453415963193</v>
      </c>
      <c r="C3400" s="1">
        <v>0.0006229308241856302</v>
      </c>
      <c r="D3400" s="1">
        <v>-0.000106732129039</v>
      </c>
      <c r="E3400" s="1">
        <v>0.000177991192625182</v>
      </c>
      <c r="F3400" s="1">
        <v>0.001079031021936849</v>
      </c>
      <c r="G3400" s="1">
        <v>0</v>
      </c>
      <c r="H3400" s="1">
        <v>-0.000170616629121545</v>
      </c>
      <c r="I3400" s="1">
        <v>-0.0001725275000485915</v>
      </c>
      <c r="J3400" s="1">
        <v>-8.657553999702472E-05</v>
      </c>
      <c r="K3400" s="1">
        <v>5.887062591236614E-05</v>
      </c>
      <c r="L3400" s="1">
        <v>-0.002245237761765473</v>
      </c>
      <c r="M3400" s="1">
        <v>-0.001589002623701985</v>
      </c>
      <c r="N3400" s="1">
        <v>0.0002503313552706388</v>
      </c>
      <c r="O3400" s="1">
        <v>0.0004804484185239044</v>
      </c>
      <c r="P3400" s="1">
        <v>0.000312651983602974</v>
      </c>
      <c r="Q3400" s="1">
        <v>0.0005979158362279247</v>
      </c>
    </row>
    <row r="3401" spans="1:17">
      <c r="A3401" s="3">
        <v>44418</v>
      </c>
      <c r="B3401" s="1">
        <v>0.0009927398319964365</v>
      </c>
      <c r="C3401" s="1">
        <v>0.002556562169410137</v>
      </c>
      <c r="D3401" s="1">
        <v>0.001280922264029982</v>
      </c>
      <c r="E3401" s="1">
        <v>-9.409398768678301E-05</v>
      </c>
      <c r="F3401" s="1">
        <v>-0.0007049174549856874</v>
      </c>
      <c r="G3401" s="1">
        <v>-0.0006293986382103212</v>
      </c>
      <c r="H3401" s="1">
        <v>-0.0001228274312095046</v>
      </c>
      <c r="I3401" s="1">
        <v>-0.0002013168160770462</v>
      </c>
      <c r="J3401" s="1">
        <v>-4.896909411433725E-05</v>
      </c>
      <c r="K3401" s="1">
        <v>-0.0001059608886586627</v>
      </c>
      <c r="L3401" s="1">
        <v>-0.003743688607960294</v>
      </c>
      <c r="M3401" s="1">
        <v>1.850618106447044E-05</v>
      </c>
      <c r="N3401" s="1">
        <v>0.0002526045464146254</v>
      </c>
      <c r="O3401" s="1">
        <v>-0.0001867513272683086</v>
      </c>
      <c r="P3401" s="1">
        <v>0.0004861955200554657</v>
      </c>
      <c r="Q3401" s="1">
        <v>0.0003983723643399273</v>
      </c>
    </row>
    <row r="3402" spans="1:17">
      <c r="A3402" s="3">
        <v>44419</v>
      </c>
      <c r="B3402" s="1">
        <v>0.002508271117853678</v>
      </c>
      <c r="C3402" s="1">
        <v>0.004419422880473478</v>
      </c>
      <c r="D3402" s="1">
        <v>0.002745129394206014</v>
      </c>
      <c r="E3402" s="1">
        <v>-0.0001033170230486657</v>
      </c>
      <c r="F3402" s="1">
        <v>-0.000176353678532748</v>
      </c>
      <c r="G3402" s="1">
        <v>-0.0003435245620061478</v>
      </c>
      <c r="H3402" s="1">
        <v>-0.0001350329986891108</v>
      </c>
      <c r="I3402" s="1">
        <v>-0.0001150613443989812</v>
      </c>
      <c r="J3402" s="1">
        <v>-5.181041928836727E-05</v>
      </c>
      <c r="K3402" s="1">
        <v>-0.0004121137905048755</v>
      </c>
      <c r="L3402" s="1">
        <v>0.0006361805994072545</v>
      </c>
      <c r="M3402" s="1">
        <v>0.0001572996280327921</v>
      </c>
      <c r="N3402" s="1">
        <v>7.139196993777297E-05</v>
      </c>
      <c r="O3402" s="1">
        <v>0.0008805635606787821</v>
      </c>
      <c r="P3402" s="1">
        <v>0.000381825124093238</v>
      </c>
      <c r="Q3402" s="1">
        <v>-8.533151292766661E-05</v>
      </c>
    </row>
    <row r="3403" spans="1:17">
      <c r="A3403" s="3">
        <v>44420</v>
      </c>
      <c r="B3403" s="1">
        <v>0.003215140207024625</v>
      </c>
      <c r="C3403" s="1">
        <v>0.004754483199889359</v>
      </c>
      <c r="D3403" s="1">
        <v>0.001382096534127131</v>
      </c>
      <c r="E3403" s="1">
        <v>-0.0001981163536047825</v>
      </c>
      <c r="F3403" s="1">
        <v>0.0001000881103527806</v>
      </c>
      <c r="G3403" s="1">
        <v>-0.0001145475372278382</v>
      </c>
      <c r="H3403" s="1">
        <v>-0.0001556840626412148</v>
      </c>
      <c r="I3403" s="1">
        <v>-0.0001280668768943727</v>
      </c>
      <c r="J3403" s="1">
        <v>-7.02670859031862E-05</v>
      </c>
      <c r="K3403" s="1">
        <v>-0.0004711813694886491</v>
      </c>
      <c r="L3403" s="1">
        <v>0.003370456404461397</v>
      </c>
      <c r="M3403" s="1">
        <v>0.0008603861561089499</v>
      </c>
      <c r="N3403" s="1">
        <v>-0.0003959636393962018</v>
      </c>
      <c r="O3403" s="1">
        <v>0.0003199232184276646</v>
      </c>
      <c r="P3403" s="1">
        <v>0.0001387925052047656</v>
      </c>
      <c r="Q3403" s="1">
        <v>-0.000426693975081216</v>
      </c>
    </row>
    <row r="3404" spans="1:17">
      <c r="A3404" s="3">
        <v>44421</v>
      </c>
      <c r="B3404" s="1">
        <v>0.001646947645199459</v>
      </c>
      <c r="C3404" s="1">
        <v>0.0009218711510265987</v>
      </c>
      <c r="D3404" s="1">
        <v>0.00177832041618009</v>
      </c>
      <c r="E3404" s="1">
        <v>-0.0001581392715833685</v>
      </c>
      <c r="F3404" s="1">
        <v>7.218747744142107E-05</v>
      </c>
      <c r="G3404" s="1">
        <v>0.0003436819796081014</v>
      </c>
      <c r="H3404" s="1">
        <v>9.380018310967131E-07</v>
      </c>
      <c r="I3404" s="1">
        <v>-6.589791948208301E-05</v>
      </c>
      <c r="J3404" s="1">
        <v>-1.064727632016371E-05</v>
      </c>
      <c r="K3404" s="1">
        <v>-0.0003064122659186541</v>
      </c>
      <c r="L3404" s="1">
        <v>0.00371247433190921</v>
      </c>
      <c r="M3404" s="1">
        <v>-0.00172853656732963</v>
      </c>
      <c r="N3404" s="1">
        <v>-4.872248639520294E-05</v>
      </c>
      <c r="O3404" s="1">
        <v>0.0004797313504438794</v>
      </c>
      <c r="P3404" s="1">
        <v>0.0001387732445183865</v>
      </c>
      <c r="Q3404" s="1">
        <v>0.001138336321466316</v>
      </c>
    </row>
    <row r="3405" spans="1:17">
      <c r="A3405" s="3">
        <v>44424</v>
      </c>
      <c r="B3405" s="1">
        <v>0.002649124387611446</v>
      </c>
      <c r="C3405" s="1">
        <v>-0.006446079906457625</v>
      </c>
      <c r="D3405" s="1">
        <v>-0.001616193731287963</v>
      </c>
      <c r="E3405" s="1">
        <v>-0.0001052514613721911</v>
      </c>
      <c r="F3405" s="1">
        <v>0.0007136201375399498</v>
      </c>
      <c r="G3405" s="1">
        <v>0</v>
      </c>
      <c r="H3405" s="1">
        <v>4.690004755669719E-05</v>
      </c>
      <c r="I3405" s="1">
        <v>8.446627985447819E-05</v>
      </c>
      <c r="J3405" s="1">
        <v>3.123234307866873E-05</v>
      </c>
      <c r="K3405" s="1">
        <v>-0.0003300835818783598</v>
      </c>
      <c r="L3405" s="1">
        <v>-0.001805129297736607</v>
      </c>
      <c r="M3405" s="1">
        <v>-6.481661527624194E-05</v>
      </c>
      <c r="N3405" s="1">
        <v>0.0001678671560065848</v>
      </c>
      <c r="O3405" s="1">
        <v>0.0005594182050667751</v>
      </c>
      <c r="P3405" s="1">
        <v>-0.0001387539891770651</v>
      </c>
      <c r="Q3405" s="1">
        <v>0.0005685209926376</v>
      </c>
    </row>
    <row r="3406" spans="1:17">
      <c r="A3406" s="3">
        <v>44425</v>
      </c>
      <c r="B3406" s="1">
        <v>-0.006999114615000024</v>
      </c>
      <c r="C3406" s="1">
        <v>-0.00143863102899966</v>
      </c>
      <c r="D3406" s="1">
        <v>-0.007563292818852374</v>
      </c>
      <c r="E3406" s="1">
        <v>0.0002662233768917499</v>
      </c>
      <c r="F3406" s="1">
        <v>0.0004278667481962817</v>
      </c>
      <c r="G3406" s="1">
        <v>-0.00091617040769576</v>
      </c>
      <c r="H3406" s="1">
        <v>0.0003404783768092834</v>
      </c>
      <c r="I3406" s="1">
        <v>0.0001225121676857732</v>
      </c>
      <c r="J3406" s="1">
        <v>9.156469151938573E-05</v>
      </c>
      <c r="K3406" s="1">
        <v>0.0008962369839267126</v>
      </c>
      <c r="L3406" s="1">
        <v>-0.0008563652443917324</v>
      </c>
      <c r="M3406" s="1">
        <v>0.001935364385591276</v>
      </c>
      <c r="N3406" s="1">
        <v>-0.0004461246880130831</v>
      </c>
      <c r="O3406" s="1">
        <v>-0.006443024494142802</v>
      </c>
      <c r="P3406" s="1">
        <v>-0.005655009714127135</v>
      </c>
      <c r="Q3406" s="1">
        <v>-0.004261484701269969</v>
      </c>
    </row>
    <row r="3407" spans="1:17">
      <c r="A3407" s="3">
        <v>44426</v>
      </c>
      <c r="B3407" s="1">
        <v>-0.01055875814793383</v>
      </c>
      <c r="C3407" s="1">
        <v>-0.001662767017635125</v>
      </c>
      <c r="D3407" s="1">
        <v>-0.005695644035617953</v>
      </c>
      <c r="E3407" s="1">
        <v>0.0003766543201746408</v>
      </c>
      <c r="F3407" s="1">
        <v>0.001198661562864523</v>
      </c>
      <c r="G3407" s="1">
        <v>-0.002407152682255775</v>
      </c>
      <c r="H3407" s="1">
        <v>-1.500220344863301E-05</v>
      </c>
      <c r="I3407" s="1">
        <v>4.361641313477271E-05</v>
      </c>
      <c r="J3407" s="1">
        <v>-3.690641880693679E-05</v>
      </c>
      <c r="K3407" s="1">
        <v>0.001814432989690751</v>
      </c>
      <c r="L3407" s="1">
        <v>0.0009882715087911832</v>
      </c>
      <c r="M3407" s="1">
        <v>-0.002661762123494782</v>
      </c>
      <c r="N3407" s="1">
        <v>-0.002885248046874178</v>
      </c>
      <c r="O3407" s="1">
        <v>-0.005412937456455325</v>
      </c>
      <c r="P3407" s="1">
        <v>-0.004849795889885211</v>
      </c>
      <c r="Q3407" s="1">
        <v>0.001940140945533519</v>
      </c>
    </row>
    <row r="3408" spans="1:17">
      <c r="A3408" s="3">
        <v>44427</v>
      </c>
      <c r="B3408" s="1">
        <v>0.001323315089607036</v>
      </c>
      <c r="C3408" s="1">
        <v>-0.01544445951444462</v>
      </c>
      <c r="D3408" s="1">
        <v>-0.00680400172117035</v>
      </c>
      <c r="E3408" s="1">
        <v>9.792146272280533E-06</v>
      </c>
      <c r="F3408" s="1">
        <v>0.001825709027316824</v>
      </c>
      <c r="G3408" s="1">
        <v>0.001895897966218474</v>
      </c>
      <c r="H3408" s="1">
        <v>0.0009667189876361171</v>
      </c>
      <c r="I3408" s="1">
        <v>0.00133627437424777</v>
      </c>
      <c r="J3408" s="1">
        <v>0.0005138698731013136</v>
      </c>
      <c r="K3408" s="1">
        <v>-0.0004351456561878519</v>
      </c>
      <c r="L3408" s="1">
        <v>0.001122014906474533</v>
      </c>
      <c r="M3408" s="1">
        <v>0.001510504026466464</v>
      </c>
      <c r="N3408" s="1">
        <v>-0.000780397329708804</v>
      </c>
      <c r="O3408" s="1">
        <v>0.004526349822179032</v>
      </c>
      <c r="P3408" s="1">
        <v>0.007292616226071136</v>
      </c>
      <c r="Q3408" s="1">
        <v>0.001167525699803384</v>
      </c>
    </row>
    <row r="3409" spans="1:17">
      <c r="A3409" s="3">
        <v>44428</v>
      </c>
      <c r="B3409" s="1">
        <v>0.008190227159166064</v>
      </c>
      <c r="C3409" s="1">
        <v>0.005523528445841031</v>
      </c>
      <c r="D3409" s="1">
        <v>0.003790853212747969</v>
      </c>
      <c r="E3409" s="1">
        <v>-0.0004794907165908135</v>
      </c>
      <c r="F3409" s="1">
        <v>-0.00103167562745976</v>
      </c>
      <c r="G3409" s="1">
        <v>0.0005160846378806649</v>
      </c>
      <c r="H3409" s="1">
        <v>-0.00279712418912903</v>
      </c>
      <c r="I3409" s="1">
        <v>-0.003326960520377398</v>
      </c>
      <c r="J3409" s="1">
        <v>-0.001217331221211704</v>
      </c>
      <c r="K3409" s="1">
        <v>-0.001506024096385561</v>
      </c>
      <c r="L3409" s="1">
        <v>0.0002138245266698147</v>
      </c>
      <c r="M3409" s="1">
        <v>0.0005551751577621555</v>
      </c>
      <c r="N3409" s="1">
        <v>-0.0008011099611373584</v>
      </c>
      <c r="O3409" s="1">
        <v>0.001046025104602721</v>
      </c>
      <c r="P3409" s="1">
        <v>-0.00299338670379401</v>
      </c>
      <c r="Q3409" s="1">
        <v>0.002901188918596143</v>
      </c>
    </row>
    <row r="3410" spans="1:17">
      <c r="A3410" s="3">
        <v>44431</v>
      </c>
      <c r="B3410" s="1">
        <v>0.008614875698956581</v>
      </c>
      <c r="C3410" s="1">
        <v>0.006972796012288285</v>
      </c>
      <c r="D3410" s="1">
        <v>0.01097893231906344</v>
      </c>
      <c r="E3410" s="1">
        <v>-0.0003925629166537936</v>
      </c>
      <c r="F3410" s="1">
        <v>0.0008446726341602151</v>
      </c>
      <c r="G3410" s="1">
        <v>0.001662081613938771</v>
      </c>
      <c r="H3410" s="1">
        <v>-0.001164823458793096</v>
      </c>
      <c r="I3410" s="1">
        <v>-0.002119997433687404</v>
      </c>
      <c r="J3410" s="1">
        <v>-0.0008494770673153074</v>
      </c>
      <c r="K3410" s="1">
        <v>-0.001637914781297156</v>
      </c>
      <c r="L3410" s="1">
        <v>0.0008270986844462702</v>
      </c>
      <c r="M3410" s="1">
        <v>-0.001054247507721762</v>
      </c>
      <c r="N3410" s="1">
        <v>-0.003452799225274528</v>
      </c>
      <c r="O3410" s="1">
        <v>-0.003590279452348466</v>
      </c>
      <c r="P3410" s="1">
        <v>-0.00202485686356646</v>
      </c>
      <c r="Q3410" s="1">
        <v>-0.002807714123652882</v>
      </c>
    </row>
    <row r="3411" spans="1:17">
      <c r="A3411" s="3">
        <v>44432</v>
      </c>
      <c r="B3411" s="1">
        <v>0.001500788291217914</v>
      </c>
      <c r="C3411" s="1">
        <v>0.0003994492606922417</v>
      </c>
      <c r="D3411" s="1">
        <v>0.005710016543038599</v>
      </c>
      <c r="E3411" s="1">
        <v>-7.272881080155891E-06</v>
      </c>
      <c r="F3411" s="1">
        <v>0.0009281106412459827</v>
      </c>
      <c r="G3411" s="1">
        <v>-0.0004005264061338609</v>
      </c>
      <c r="H3411" s="1">
        <v>7.24161313045979E-05</v>
      </c>
      <c r="I3411" s="1">
        <v>-1.397698270477754E-05</v>
      </c>
      <c r="J3411" s="1">
        <v>1.421737946682988E-05</v>
      </c>
      <c r="K3411" s="1">
        <v>-0.0002360578341694675</v>
      </c>
      <c r="L3411" s="1">
        <v>-0.0003988297962415399</v>
      </c>
      <c r="M3411" s="1">
        <v>-0.0007128309572300706</v>
      </c>
      <c r="N3411" s="1">
        <v>-0.0002244339603911794</v>
      </c>
      <c r="O3411" s="1">
        <v>-0.0001882277017397627</v>
      </c>
      <c r="P3411" s="1">
        <v>0.0002798572727908955</v>
      </c>
      <c r="Q3411" s="1">
        <v>0.000284406018031147</v>
      </c>
    </row>
    <row r="3412" spans="1:17">
      <c r="A3412" s="3">
        <v>44433</v>
      </c>
      <c r="B3412" s="1">
        <v>0.002233004208395117</v>
      </c>
      <c r="C3412" s="1">
        <v>0.0007278606337284277</v>
      </c>
      <c r="D3412" s="1">
        <v>0.001591849729385419</v>
      </c>
      <c r="E3412" s="1">
        <v>-1.361053176573979E-05</v>
      </c>
      <c r="F3412" s="1">
        <v>-0.0008137925180062844</v>
      </c>
      <c r="G3412" s="1">
        <v>-0.0003434459072696461</v>
      </c>
      <c r="H3412" s="1">
        <v>-0.0002783587367025664</v>
      </c>
      <c r="I3412" s="1">
        <v>-0.0001537489587003504</v>
      </c>
      <c r="J3412" s="1">
        <v>-8.743564061541864E-05</v>
      </c>
      <c r="K3412" s="1">
        <v>-0.0003541703559412079</v>
      </c>
      <c r="L3412" s="1">
        <v>-0.0006167722851677992</v>
      </c>
      <c r="M3412" s="1">
        <v>-0.000453943284881797</v>
      </c>
      <c r="N3412" s="1">
        <v>-0.0001763565147915314</v>
      </c>
      <c r="O3412" s="1">
        <v>2.689473401096265E-05</v>
      </c>
      <c r="P3412" s="1">
        <v>-0.0002448066027838092</v>
      </c>
      <c r="Q3412" s="1">
        <v>-0.0004264877313695514</v>
      </c>
    </row>
    <row r="3413" spans="1:17">
      <c r="A3413" s="3">
        <v>44434</v>
      </c>
      <c r="B3413" s="1">
        <v>-0.005787542662116008</v>
      </c>
      <c r="C3413" s="1">
        <v>-0.002692973806290744</v>
      </c>
      <c r="D3413" s="1">
        <v>-0.005165289256198302</v>
      </c>
      <c r="E3413" s="1">
        <v>4.530028124194452E-05</v>
      </c>
      <c r="F3413" s="1">
        <v>-4.901436202497944E-05</v>
      </c>
      <c r="G3413" s="1">
        <v>0.0008589097572149207</v>
      </c>
      <c r="H3413" s="1">
        <v>0.0003000714903864665</v>
      </c>
      <c r="I3413" s="1">
        <v>0.0002926339196263061</v>
      </c>
      <c r="J3413" s="1">
        <v>0.0001144582852867781</v>
      </c>
      <c r="K3413" s="1">
        <v>0.0008503100088574911</v>
      </c>
      <c r="L3413" s="1">
        <v>0.001353266085211546</v>
      </c>
      <c r="M3413" s="1">
        <v>-0.001964891467551633</v>
      </c>
      <c r="N3413" s="1">
        <v>0.0006782844620683015</v>
      </c>
      <c r="O3413" s="1">
        <v>0.0002689401070381514</v>
      </c>
      <c r="P3413" s="1">
        <v>0.001224332738657408</v>
      </c>
      <c r="Q3413" s="1">
        <v>-0.001536010922744357</v>
      </c>
    </row>
    <row r="3414" spans="1:17">
      <c r="A3414" s="3">
        <v>44435</v>
      </c>
      <c r="B3414" s="1">
        <v>0.008840735245023046</v>
      </c>
      <c r="C3414" s="1">
        <v>0.005062551508518309</v>
      </c>
      <c r="D3414" s="1">
        <v>0.007268951194184803</v>
      </c>
      <c r="E3414" s="1">
        <v>-0.0001655823617858765</v>
      </c>
      <c r="F3414" s="1">
        <v>-0.0003553715429904791</v>
      </c>
      <c r="G3414" s="1">
        <v>5.72115109560567E-05</v>
      </c>
      <c r="H3414" s="1">
        <v>-0.001055107255131915</v>
      </c>
      <c r="I3414" s="1">
        <v>-0.0008114954715572331</v>
      </c>
      <c r="J3414" s="1">
        <v>-0.000388829296830262</v>
      </c>
      <c r="K3414" s="1">
        <v>-0.00142777915442438</v>
      </c>
      <c r="L3414" s="1">
        <v>-0.0009910284357479758</v>
      </c>
      <c r="M3414" s="1">
        <v>-0.0008357942831669352</v>
      </c>
      <c r="N3414" s="1">
        <v>0.001813139034797739</v>
      </c>
      <c r="O3414" s="1">
        <v>-0.001021697631274687</v>
      </c>
      <c r="P3414" s="1">
        <v>-0.002236042205296829</v>
      </c>
      <c r="Q3414" s="1">
        <v>0.0002563956469716633</v>
      </c>
    </row>
    <row r="3415" spans="1:17">
      <c r="A3415" s="3">
        <v>44439</v>
      </c>
      <c r="B3415" s="1">
        <v>-0.001234695472133951</v>
      </c>
      <c r="C3415" s="1">
        <v>-0.0005683731212561272</v>
      </c>
      <c r="D3415" s="1">
        <v>0.0007102646393435386</v>
      </c>
      <c r="E3415" s="1">
        <v>8.605169218522946E-06</v>
      </c>
      <c r="F3415" s="1">
        <v>0.0003698991881815328</v>
      </c>
      <c r="G3415" s="1">
        <v>-0.000915384175296019</v>
      </c>
      <c r="H3415" s="1">
        <v>-1.600427784931302E-05</v>
      </c>
      <c r="I3415" s="1">
        <v>3.170520869955062E-05</v>
      </c>
      <c r="J3415" s="1">
        <v>7.111338673482237E-07</v>
      </c>
      <c r="K3415" s="1">
        <v>0.0001064169415772032</v>
      </c>
      <c r="L3415" s="1">
        <v>-0.0009393535051067991</v>
      </c>
      <c r="M3415" s="1">
        <v>-0.0001855562977806091</v>
      </c>
      <c r="N3415" s="1">
        <v>-0.0004439507923731378</v>
      </c>
      <c r="O3415" s="1">
        <v>-0.0007539853511417949</v>
      </c>
      <c r="P3415" s="1">
        <v>0.0003149826759527574</v>
      </c>
      <c r="Q3415" s="1">
        <v>0.0004842615012106144</v>
      </c>
    </row>
    <row r="3416" spans="1:17">
      <c r="A3416" s="3">
        <v>44440</v>
      </c>
      <c r="B3416" s="1">
        <v>0.0003787532667867133</v>
      </c>
      <c r="C3416" s="1">
        <v>0.007352973036210297</v>
      </c>
      <c r="D3416" s="1">
        <v>0.003285928340474698</v>
      </c>
      <c r="E3416" s="1">
        <v>0.0004433091579620907</v>
      </c>
      <c r="F3416" s="1">
        <v>-0.0008578814491094766</v>
      </c>
      <c r="G3416" s="1">
        <v>0</v>
      </c>
      <c r="H3416" s="1">
        <v>-0.0002852572822983346</v>
      </c>
      <c r="I3416" s="1">
        <v>-0.0002825404018786948</v>
      </c>
      <c r="J3416" s="1">
        <v>-0.0001088034043376096</v>
      </c>
      <c r="K3416" s="1">
        <v>2.364569293700214E-05</v>
      </c>
      <c r="L3416" s="1">
        <v>0.001609795624843502</v>
      </c>
      <c r="M3416" s="1">
        <v>0.0009743513603801546</v>
      </c>
      <c r="N3416" s="1">
        <v>0.0002481311154400867</v>
      </c>
      <c r="O3416" s="1">
        <v>0.00132046997951929</v>
      </c>
      <c r="P3416" s="1">
        <v>0.0005248058218461082</v>
      </c>
      <c r="Q3416" s="1">
        <v>-0.0001423609133877068</v>
      </c>
    </row>
    <row r="3417" spans="1:17">
      <c r="A3417" s="3">
        <v>44441</v>
      </c>
      <c r="B3417" s="1">
        <v>0.003000056690814157</v>
      </c>
      <c r="C3417" s="1">
        <v>0.00129146450569495</v>
      </c>
      <c r="D3417" s="1">
        <v>0.002960750406120649</v>
      </c>
      <c r="E3417" s="1">
        <v>-0.0009908149790806009</v>
      </c>
      <c r="F3417" s="1">
        <v>0.0007720209793637967</v>
      </c>
      <c r="G3417" s="1">
        <v>0.0002863196472542295</v>
      </c>
      <c r="H3417" s="1">
        <v>0</v>
      </c>
      <c r="I3417" s="1">
        <v>-5.782988685854029E-05</v>
      </c>
      <c r="J3417" s="1">
        <v>-7.823318182276218E-06</v>
      </c>
      <c r="K3417" s="1">
        <v>-0.0004729026766291389</v>
      </c>
      <c r="L3417" s="1">
        <v>1.306412015541495E-05</v>
      </c>
      <c r="M3417" s="1">
        <v>-0.0001668690726714939</v>
      </c>
      <c r="N3417" s="1">
        <v>-0.0006568129044576265</v>
      </c>
      <c r="O3417" s="1">
        <v>0.0007266463923352173</v>
      </c>
      <c r="P3417" s="1">
        <v>0.000734342763226925</v>
      </c>
      <c r="Q3417" s="1">
        <v>-0.0002562861292252361</v>
      </c>
    </row>
    <row r="3418" spans="1:17">
      <c r="A3418" s="3">
        <v>44442</v>
      </c>
      <c r="B3418" s="1">
        <v>-0.0003093349752315566</v>
      </c>
      <c r="C3418" s="1">
        <v>-0.007118056860687894</v>
      </c>
      <c r="D3418" s="1">
        <v>0.001071083361634306</v>
      </c>
      <c r="E3418" s="1">
        <v>3.076255065592726E-05</v>
      </c>
      <c r="F3418" s="1">
        <v>0.0003885698425720729</v>
      </c>
      <c r="G3418" s="1">
        <v>5.724753835578689E-05</v>
      </c>
      <c r="H3418" s="1">
        <v>1.88342361218119E-06</v>
      </c>
      <c r="I3418" s="1">
        <v>3.731176215993059E-06</v>
      </c>
      <c r="J3418" s="1">
        <v>8.534595695053326E-06</v>
      </c>
      <c r="K3418" s="1">
        <v>-8.279712339143153E-05</v>
      </c>
      <c r="L3418" s="1">
        <v>0.000124976817834821</v>
      </c>
      <c r="M3418" s="1">
        <v>-0.001566976662247033</v>
      </c>
      <c r="N3418" s="1">
        <v>0.0002253602231805374</v>
      </c>
      <c r="O3418" s="1">
        <v>0.001048838209982916</v>
      </c>
      <c r="P3418" s="1">
        <v>0.0003144873855613906</v>
      </c>
      <c r="Q3418" s="1">
        <v>0.002079298165660326</v>
      </c>
    </row>
    <row r="3419" spans="1:17">
      <c r="A3419" s="3">
        <v>44446</v>
      </c>
      <c r="B3419" s="1">
        <v>-0.003366538304359956</v>
      </c>
      <c r="C3419" s="1">
        <v>-0.004973026203116904</v>
      </c>
      <c r="D3419" s="1">
        <v>-0.002837581027256286</v>
      </c>
      <c r="E3419" s="1">
        <v>0.0005678467711722757</v>
      </c>
      <c r="F3419" s="1">
        <v>0.001861309967269964</v>
      </c>
      <c r="G3419" s="1">
        <v>-0.0001144885225257131</v>
      </c>
      <c r="H3419" s="1">
        <v>9.887955340337484E-05</v>
      </c>
      <c r="I3419" s="1">
        <v>0.0001240611462876018</v>
      </c>
      <c r="J3419" s="1">
        <v>4.125019380474271E-05</v>
      </c>
      <c r="K3419" s="1">
        <v>0.0004731655961294212</v>
      </c>
      <c r="L3419" s="1">
        <v>0.0006655314436727289</v>
      </c>
      <c r="M3419" s="1">
        <v>-0.0002228784755112789</v>
      </c>
      <c r="N3419" s="1">
        <v>-5.952204804282601E-05</v>
      </c>
      <c r="O3419" s="1">
        <v>0.0009134137495634409</v>
      </c>
      <c r="P3419" s="1">
        <v>0.000698641142977019</v>
      </c>
      <c r="Q3419" s="1">
        <v>0.00159176828401697</v>
      </c>
    </row>
    <row r="3420" spans="1:17">
      <c r="A3420" s="3">
        <v>44447</v>
      </c>
      <c r="B3420" s="1">
        <v>-0.001284212394796924</v>
      </c>
      <c r="C3420" s="1">
        <v>-0.0113275257800719</v>
      </c>
      <c r="D3420" s="1">
        <v>-0.004385964912280715</v>
      </c>
      <c r="E3420" s="1">
        <v>0.0006866624147989775</v>
      </c>
      <c r="F3420" s="1">
        <v>-0.0006401892223412142</v>
      </c>
      <c r="G3420" s="1">
        <v>-0.0001145016316481673</v>
      </c>
      <c r="H3420" s="1">
        <v>0.000271185674616703</v>
      </c>
      <c r="I3420" s="1">
        <v>0.000243428139733437</v>
      </c>
      <c r="J3420" s="1">
        <v>0.0001344131904144064</v>
      </c>
      <c r="K3420" s="1">
        <v>0.0002719415443914741</v>
      </c>
      <c r="L3420" s="1">
        <v>0.0002382423431892211</v>
      </c>
      <c r="M3420" s="1">
        <v>0.001495476416058406</v>
      </c>
      <c r="N3420" s="1">
        <v>-0.0001466280097836004</v>
      </c>
      <c r="O3420" s="1">
        <v>0.0005099712805647361</v>
      </c>
      <c r="P3420" s="1">
        <v>0.001256676091737186</v>
      </c>
      <c r="Q3420" s="1">
        <v>0.0007946192922212436</v>
      </c>
    </row>
    <row r="3421" spans="1:17">
      <c r="A3421" s="3">
        <v>44448</v>
      </c>
      <c r="B3421" s="1">
        <v>-0.004521067524886013</v>
      </c>
      <c r="C3421" s="1">
        <v>2.82896512104891E-05</v>
      </c>
      <c r="D3421" s="1">
        <v>-0.004221732745961826</v>
      </c>
      <c r="E3421" s="1">
        <v>0.001263838247287374</v>
      </c>
      <c r="F3421" s="1">
        <v>-0.0004441814672820898</v>
      </c>
      <c r="G3421" s="1">
        <v>-0.0007443458345262055</v>
      </c>
      <c r="H3421" s="1">
        <v>-0.0004047855060431704</v>
      </c>
      <c r="I3421" s="1">
        <v>-0.0003795062874960564</v>
      </c>
      <c r="J3421" s="1">
        <v>-0.0001905708664077244</v>
      </c>
      <c r="K3421" s="1">
        <v>0.0007801418439716823</v>
      </c>
      <c r="L3421" s="1">
        <v>0.0003928707332811699</v>
      </c>
      <c r="M3421" s="1">
        <v>-0.001521067715337887</v>
      </c>
      <c r="N3421" s="1">
        <v>-0.0001247866266408382</v>
      </c>
      <c r="O3421" s="1">
        <v>0.0005633651679366469</v>
      </c>
      <c r="P3421" s="1">
        <v>0.00125509883903363</v>
      </c>
      <c r="Q3421" s="1">
        <v>-0.001049198922444372</v>
      </c>
    </row>
    <row r="3422" spans="1:17">
      <c r="A3422" s="3">
        <v>44449</v>
      </c>
      <c r="B3422" s="1">
        <v>-0.007674602895267668</v>
      </c>
      <c r="C3422" s="1">
        <v>-0.001618992699300326</v>
      </c>
      <c r="D3422" s="1">
        <v>-0.003080974325214036</v>
      </c>
      <c r="E3422" s="1">
        <v>0.002072199250932272</v>
      </c>
      <c r="F3422" s="1">
        <v>0.0002853809142135955</v>
      </c>
      <c r="G3422" s="1">
        <v>-0.0009168003667201496</v>
      </c>
      <c r="H3422" s="1">
        <v>0.0004981819654361619</v>
      </c>
      <c r="I3422" s="1">
        <v>7.462415080050633E-05</v>
      </c>
      <c r="J3422" s="1">
        <v>9.316993271135665E-05</v>
      </c>
      <c r="K3422" s="1">
        <v>0.001311033945149198</v>
      </c>
      <c r="L3422" s="1">
        <v>0.001442927115435222</v>
      </c>
      <c r="M3422" s="1">
        <v>-0.0003529794250149987</v>
      </c>
      <c r="N3422" s="1">
        <v>-0.0008356028719980202</v>
      </c>
      <c r="O3422" s="1">
        <v>-0.002627557176180462</v>
      </c>
      <c r="P3422" s="1">
        <v>0.002855252620216575</v>
      </c>
      <c r="Q3422" s="1">
        <v>-0.004768933802656861</v>
      </c>
    </row>
    <row r="3423" spans="1:17">
      <c r="A3423" s="3">
        <v>44452</v>
      </c>
      <c r="B3423" s="1">
        <v>0.002284278226442282</v>
      </c>
      <c r="C3423" s="1">
        <v>0.004598943768649111</v>
      </c>
      <c r="D3423" s="1">
        <v>0.0004754609329600257</v>
      </c>
      <c r="E3423" s="1">
        <v>0.0002466218859611402</v>
      </c>
      <c r="F3423" s="1">
        <v>-0.001244720940412281</v>
      </c>
      <c r="G3423" s="1">
        <v>-0.0009176416609315563</v>
      </c>
      <c r="H3423" s="1">
        <v>0.0002315533843502138</v>
      </c>
      <c r="I3423" s="1">
        <v>0.0009000866508288574</v>
      </c>
      <c r="J3423" s="1">
        <v>0.0002161909990585631</v>
      </c>
      <c r="K3423" s="1">
        <v>-0.0004600304327824212</v>
      </c>
      <c r="L3423" s="1">
        <v>0.002323845703859428</v>
      </c>
      <c r="M3423" s="1">
        <v>0.0008641757343168521</v>
      </c>
      <c r="N3423" s="1">
        <v>0.00135478180067472</v>
      </c>
      <c r="O3423" s="1">
        <v>0.00526895884297951</v>
      </c>
      <c r="P3423" s="1">
        <v>0.004131800979132683</v>
      </c>
      <c r="Q3423" s="1">
        <v>0.005561893896177894</v>
      </c>
    </row>
    <row r="3424" spans="1:17">
      <c r="A3424" s="3">
        <v>44453</v>
      </c>
      <c r="B3424" s="1">
        <v>-0.005500742819040672</v>
      </c>
      <c r="C3424" s="1">
        <v>0.0005109446292235198</v>
      </c>
      <c r="D3424" s="1">
        <v>-0.003194635125145173</v>
      </c>
      <c r="E3424" s="1">
        <v>0.002203453572093172</v>
      </c>
      <c r="F3424" s="1">
        <v>-0.002073855706653527</v>
      </c>
      <c r="G3424" s="1">
        <v>-0.000516647531572767</v>
      </c>
      <c r="H3424" s="1">
        <v>-7.810764927962399E-05</v>
      </c>
      <c r="I3424" s="1">
        <v>-0.000992466572980466</v>
      </c>
      <c r="J3424" s="1">
        <v>-0.0002175662723931104</v>
      </c>
      <c r="K3424" s="1">
        <v>0.001250914583776019</v>
      </c>
      <c r="L3424" s="1">
        <v>0.0006810641662157946</v>
      </c>
      <c r="M3424" s="1">
        <v>0.0003899359390957535</v>
      </c>
      <c r="N3424" s="1">
        <v>0.0009868053865116355</v>
      </c>
      <c r="O3424" s="1">
        <v>0.0002941569728573956</v>
      </c>
      <c r="P3424" s="1">
        <v>0.001728907330567075</v>
      </c>
      <c r="Q3424" s="1">
        <v>0.002751382782584022</v>
      </c>
    </row>
    <row r="3425" spans="1:17">
      <c r="A3425" s="3">
        <v>44454</v>
      </c>
      <c r="B3425" s="1">
        <v>0.008501303106861258</v>
      </c>
      <c r="C3425" s="1">
        <v>-0.0109108493721628</v>
      </c>
      <c r="D3425" s="1">
        <v>0.002622169249106188</v>
      </c>
      <c r="E3425" s="1">
        <v>-0.002560447633422891</v>
      </c>
      <c r="F3425" s="1">
        <v>-0.0005536867605071549</v>
      </c>
      <c r="G3425" s="1">
        <v>0.001206134053184593</v>
      </c>
      <c r="H3425" s="1">
        <v>-0.001227232900382513</v>
      </c>
      <c r="I3425" s="1">
        <v>-0.0002751816898767245</v>
      </c>
      <c r="J3425" s="1">
        <v>-0.0002496156203908306</v>
      </c>
      <c r="K3425" s="1">
        <v>-0.001944745650841684</v>
      </c>
      <c r="L3425" s="1">
        <v>0.001197298216387888</v>
      </c>
      <c r="M3425" s="1">
        <v>-0.0004269062291187842</v>
      </c>
      <c r="N3425" s="1">
        <v>0.000271733745267122</v>
      </c>
      <c r="O3425" s="1">
        <v>0.0006683419772228749</v>
      </c>
      <c r="P3425" s="1">
        <v>0.0003797031411805207</v>
      </c>
      <c r="Q3425" s="1">
        <v>-0.002008372935053071</v>
      </c>
    </row>
    <row r="3426" spans="1:17">
      <c r="A3426" s="3">
        <v>44455</v>
      </c>
      <c r="B3426" s="1">
        <v>-0.001520395268555519</v>
      </c>
      <c r="C3426" s="1">
        <v>0.005771570766144762</v>
      </c>
      <c r="D3426" s="1">
        <v>-0.002483225022454683</v>
      </c>
      <c r="E3426" s="1">
        <v>0.0006395945615182974</v>
      </c>
      <c r="F3426" s="1">
        <v>-0.0005687230163431423</v>
      </c>
      <c r="G3426" s="1">
        <v>-0.001491509866911378</v>
      </c>
      <c r="H3426" s="1">
        <v>-0.0002063606184787847</v>
      </c>
      <c r="I3426" s="1">
        <v>-0.0004618726463155864</v>
      </c>
      <c r="J3426" s="1">
        <v>-0.0001273286380601979</v>
      </c>
      <c r="K3426" s="1">
        <v>0.000271613977491425</v>
      </c>
      <c r="L3426" s="1">
        <v>-0.0007991417652019383</v>
      </c>
      <c r="M3426" s="1">
        <v>-0.001420533675004165</v>
      </c>
      <c r="N3426" s="1">
        <v>-0.0007609164308252092</v>
      </c>
      <c r="O3426" s="1">
        <v>0.0009617696561674549</v>
      </c>
      <c r="P3426" s="1">
        <v>0.001311203892205182</v>
      </c>
      <c r="Q3426" s="1">
        <v>0.0002267509424336289</v>
      </c>
    </row>
    <row r="3427" spans="1:17">
      <c r="A3427" s="3">
        <v>44456</v>
      </c>
      <c r="B3427" s="1">
        <v>-0.009106814707240729</v>
      </c>
      <c r="C3427" s="1">
        <v>-0.00935917906909578</v>
      </c>
      <c r="D3427" s="1">
        <v>-0.007097457627118664</v>
      </c>
      <c r="E3427" s="1">
        <v>0.002194614393946415</v>
      </c>
      <c r="F3427" s="1">
        <v>-0.0001465602153698509</v>
      </c>
      <c r="G3427" s="1">
        <v>-0.001608640698609665</v>
      </c>
      <c r="H3427" s="1">
        <v>0.0006729310198581029</v>
      </c>
      <c r="I3427" s="1">
        <v>0.0005283650834695397</v>
      </c>
      <c r="J3427" s="1">
        <v>0.0002639382142695101</v>
      </c>
      <c r="K3427" s="1">
        <v>0.001794526693584597</v>
      </c>
      <c r="L3427" s="1">
        <v>-0.0003114893420708475</v>
      </c>
      <c r="M3427" s="1">
        <v>-0.000706628359971373</v>
      </c>
      <c r="N3427" s="1">
        <v>-0.0002631294186755673</v>
      </c>
      <c r="O3427" s="1">
        <v>0.0009875356980810768</v>
      </c>
      <c r="P3427" s="1">
        <v>0.002205451600675312</v>
      </c>
      <c r="Q3427" s="1">
        <v>-0.0002833744226244939</v>
      </c>
    </row>
    <row r="3428" spans="1:17">
      <c r="A3428" s="3">
        <v>44459</v>
      </c>
      <c r="B3428" s="1">
        <v>-0.01697097097486544</v>
      </c>
      <c r="C3428" s="1">
        <v>-0.02085909685028631</v>
      </c>
      <c r="D3428" s="1">
        <v>-0.01627013762936103</v>
      </c>
      <c r="E3428" s="1">
        <v>0.0032283131273112</v>
      </c>
      <c r="F3428" s="1">
        <v>-0.0009286237206858061</v>
      </c>
      <c r="G3428" s="1">
        <v>-0.001611232592933609</v>
      </c>
      <c r="H3428" s="1">
        <v>0.006703122409921658</v>
      </c>
      <c r="I3428" s="1">
        <v>0.006502176255720471</v>
      </c>
      <c r="J3428" s="1">
        <v>0.002790178968323787</v>
      </c>
      <c r="K3428" s="1">
        <v>0.003971527564994082</v>
      </c>
      <c r="L3428" s="1">
        <v>0.00216588899958855</v>
      </c>
      <c r="M3428" s="1">
        <v>0.002819207830512482</v>
      </c>
      <c r="N3428" s="1">
        <v>-0.005256914511524435</v>
      </c>
      <c r="O3428" s="1">
        <v>-0.0007465870307168387</v>
      </c>
      <c r="P3428" s="1">
        <v>-0.004298043530584827</v>
      </c>
      <c r="Q3428" s="1">
        <v>-0.002012528699793181</v>
      </c>
    </row>
    <row r="3429" spans="1:17">
      <c r="A3429" s="3">
        <v>44460</v>
      </c>
      <c r="B3429" s="1">
        <v>-0.0007663366798130733</v>
      </c>
      <c r="C3429" s="1">
        <v>0.01375472077613438</v>
      </c>
      <c r="D3429" s="1">
        <v>0.001274334363646323</v>
      </c>
      <c r="E3429" s="1">
        <v>0.001726900518774332</v>
      </c>
      <c r="F3429" s="1">
        <v>-0.002245850095243584</v>
      </c>
      <c r="G3429" s="1">
        <v>-0.002708933717579298</v>
      </c>
      <c r="H3429" s="1">
        <v>-0.0144480900697096</v>
      </c>
      <c r="I3429" s="1">
        <v>-0.007292605240812766</v>
      </c>
      <c r="J3429" s="1">
        <v>-0.006405300703725025</v>
      </c>
      <c r="K3429" s="1">
        <v>0.0003991031916517063</v>
      </c>
      <c r="L3429" s="1">
        <v>-0.001262902274992406</v>
      </c>
      <c r="M3429" s="1">
        <v>-0.002208201892744399</v>
      </c>
      <c r="N3429" s="1">
        <v>0.001610516000405626</v>
      </c>
      <c r="O3429" s="1">
        <v>0.0009339310492049169</v>
      </c>
      <c r="P3429" s="1">
        <v>0.00265902341321933</v>
      </c>
      <c r="Q3429" s="1">
        <v>0.002101795046580257</v>
      </c>
    </row>
    <row r="3430" spans="1:17">
      <c r="A3430" s="3">
        <v>44461</v>
      </c>
      <c r="B3430" s="1">
        <v>0.009519169974585129</v>
      </c>
      <c r="C3430" s="1">
        <v>0.01285760205721642</v>
      </c>
      <c r="D3430" s="1">
        <v>0.007257169162446786</v>
      </c>
      <c r="E3430" s="1">
        <v>-0.00101232012870589</v>
      </c>
      <c r="F3430" s="1">
        <v>-0.002153146995616528</v>
      </c>
      <c r="G3430" s="1">
        <v>0.003352019880945578</v>
      </c>
      <c r="H3430" s="1">
        <v>-0.006496946131545278</v>
      </c>
      <c r="I3430" s="1">
        <v>-0.009667596416835567</v>
      </c>
      <c r="J3430" s="1">
        <v>-0.004317240050110693</v>
      </c>
      <c r="K3430" s="1">
        <v>-0.002053388090349051</v>
      </c>
      <c r="L3430" s="1">
        <v>0.001256313705951551</v>
      </c>
      <c r="M3430" s="1">
        <v>-0.0002603633929069149</v>
      </c>
      <c r="N3430" s="1">
        <v>-0.0008414117634358842</v>
      </c>
      <c r="O3430" s="1">
        <v>-0.0006131534749806988</v>
      </c>
      <c r="P3430" s="1">
        <v>-0.001653177199931188</v>
      </c>
      <c r="Q3430" s="1">
        <v>-0.003202766283090464</v>
      </c>
    </row>
    <row r="3431" spans="1:17">
      <c r="A3431" s="3">
        <v>44462</v>
      </c>
      <c r="B3431" s="1">
        <v>0.01217535421996185</v>
      </c>
      <c r="C3431" s="1">
        <v>0.01077599886188296</v>
      </c>
      <c r="D3431" s="1">
        <v>0.01024276151302517</v>
      </c>
      <c r="E3431" s="1">
        <v>-0.003917244151244947</v>
      </c>
      <c r="F3431" s="1">
        <v>0.0002906146293593093</v>
      </c>
      <c r="G3431" s="1">
        <v>0.001785611427912892</v>
      </c>
      <c r="H3431" s="1">
        <v>-0.002840697361103928</v>
      </c>
      <c r="I3431" s="1">
        <v>-0.003336966688793686</v>
      </c>
      <c r="J3431" s="1">
        <v>-0.001296916435996276</v>
      </c>
      <c r="K3431" s="1">
        <v>-0.00285714285714278</v>
      </c>
      <c r="L3431" s="1">
        <v>0.005809560635579658</v>
      </c>
      <c r="M3431" s="1">
        <v>-0.0008557025131611384</v>
      </c>
      <c r="N3431" s="1">
        <v>-0.003867540616942611</v>
      </c>
      <c r="O3431" s="1">
        <v>-0.00120038412291934</v>
      </c>
      <c r="P3431" s="1">
        <v>-0.002000896953806786</v>
      </c>
      <c r="Q3431" s="1">
        <v>-0.001791350336944442</v>
      </c>
    </row>
    <row r="3432" spans="1:17">
      <c r="A3432" s="3">
        <v>44463</v>
      </c>
      <c r="B3432" s="1">
        <v>0.001474191950731063</v>
      </c>
      <c r="C3432" s="1">
        <v>-0.008678734178037661</v>
      </c>
      <c r="D3432" s="1">
        <v>-0.001516844962478059</v>
      </c>
      <c r="E3432" s="1">
        <v>-9.52176564332774E-05</v>
      </c>
      <c r="F3432" s="1">
        <v>-0.0002205725008641579</v>
      </c>
      <c r="G3432" s="1">
        <v>-0.0004024839006439018</v>
      </c>
      <c r="H3432" s="1">
        <v>-0.0007407045412950453</v>
      </c>
      <c r="I3432" s="1">
        <v>-0.0006111607797503193</v>
      </c>
      <c r="J3432" s="1">
        <v>-0.0002691958151894713</v>
      </c>
      <c r="K3432" s="1">
        <v>-0.000353744384308019</v>
      </c>
      <c r="L3432" s="1">
        <v>-0.00457148471304617</v>
      </c>
      <c r="M3432" s="1">
        <v>-0.0007540354862132226</v>
      </c>
      <c r="N3432" s="1">
        <v>-0.002082967528756585</v>
      </c>
      <c r="O3432" s="1">
        <v>-5.341452340890118E-05</v>
      </c>
      <c r="P3432" s="1">
        <v>-0.0002074043347506382</v>
      </c>
      <c r="Q3432" s="1">
        <v>2.848515923203898E-05</v>
      </c>
    </row>
    <row r="3433" spans="1:17">
      <c r="A3433" s="3">
        <v>44466</v>
      </c>
      <c r="B3433" s="1">
        <v>-0.00275439682149925</v>
      </c>
      <c r="C3433" s="1">
        <v>0.001675365680778418</v>
      </c>
      <c r="D3433" s="1">
        <v>-0.002025532368540306</v>
      </c>
      <c r="E3433" s="1">
        <v>0.0009800537157484968</v>
      </c>
      <c r="F3433" s="1">
        <v>-0.0002132122441453888</v>
      </c>
      <c r="G3433" s="1">
        <v>-0.000402645959160175</v>
      </c>
      <c r="H3433" s="1">
        <v>-1.054823997814758E-05</v>
      </c>
      <c r="I3433" s="1">
        <v>-0.0003616194873145018</v>
      </c>
      <c r="J3433" s="1">
        <v>-0.0001019629300124114</v>
      </c>
      <c r="K3433" s="1">
        <v>0.0004836217370276508</v>
      </c>
      <c r="L3433" s="1">
        <v>-0.001725351876195746</v>
      </c>
      <c r="M3433" s="1">
        <v>-0.0001676898855050846</v>
      </c>
      <c r="N3433" s="1">
        <v>0.000431389825925832</v>
      </c>
      <c r="O3433" s="1">
        <v>0.0005074650783900569</v>
      </c>
      <c r="P3433" s="1">
        <v>0.0003803201604257733</v>
      </c>
      <c r="Q3433" s="1">
        <v>0.000712108696271363</v>
      </c>
    </row>
    <row r="3434" spans="1:17">
      <c r="A3434" s="3">
        <v>44467</v>
      </c>
      <c r="B3434" s="1">
        <v>-0.0203115135698293</v>
      </c>
      <c r="C3434" s="1">
        <v>-0.02519094373361086</v>
      </c>
      <c r="D3434" s="1">
        <v>-0.01845373214047263</v>
      </c>
      <c r="E3434" s="1">
        <v>0.005728200969912889</v>
      </c>
      <c r="F3434" s="1">
        <v>0.0006710619163716736</v>
      </c>
      <c r="G3434" s="1">
        <v>-0.004545977672919754</v>
      </c>
      <c r="H3434" s="1">
        <v>0.001745272660495623</v>
      </c>
      <c r="I3434" s="1">
        <v>0.001730151319583539</v>
      </c>
      <c r="J3434" s="1">
        <v>0.0005996318906500431</v>
      </c>
      <c r="K3434" s="1">
        <v>0.004480181093635904</v>
      </c>
      <c r="L3434" s="1">
        <v>-0.005165035444476473</v>
      </c>
      <c r="M3434" s="1">
        <v>0.005245846649832631</v>
      </c>
      <c r="N3434" s="1">
        <v>-0.001701727157996769</v>
      </c>
      <c r="O3434" s="1">
        <v>-0.005579284570208287</v>
      </c>
      <c r="P3434" s="1">
        <v>-0.0008640353908896392</v>
      </c>
      <c r="Q3434" s="1">
        <v>0.001480132073323315</v>
      </c>
    </row>
    <row r="3435" spans="1:17">
      <c r="A3435" s="3">
        <v>44468</v>
      </c>
      <c r="B3435" s="1">
        <v>0.001667241634493166</v>
      </c>
      <c r="C3435" s="1">
        <v>0.005270392852309236</v>
      </c>
      <c r="D3435" s="1">
        <v>-0.00155085160798818</v>
      </c>
      <c r="E3435" s="1">
        <v>-0.0001574627700949849</v>
      </c>
      <c r="F3435" s="1">
        <v>-0.0006483953039064794</v>
      </c>
      <c r="G3435" s="1">
        <v>0.001502977050696463</v>
      </c>
      <c r="H3435" s="1">
        <v>-0.0004422588899302138</v>
      </c>
      <c r="I3435" s="1">
        <v>-0.0007742455124012393</v>
      </c>
      <c r="J3435" s="1">
        <v>7.894608413216986E-06</v>
      </c>
      <c r="K3435" s="1">
        <v>-0.000575130871616758</v>
      </c>
      <c r="L3435" s="1">
        <v>-0.0007440645594194772</v>
      </c>
      <c r="M3435" s="1">
        <v>-9.269043249382491E-06</v>
      </c>
      <c r="N3435" s="1">
        <v>-0.0005975720955258002</v>
      </c>
      <c r="O3435" s="1">
        <v>0.002738181525328232</v>
      </c>
      <c r="P3435" s="1">
        <v>0.001349060846103534</v>
      </c>
      <c r="Q3435" s="1">
        <v>0.0004831741700772607</v>
      </c>
    </row>
    <row r="3436" spans="1:17">
      <c r="A3436" s="3">
        <v>44469</v>
      </c>
      <c r="B3436" s="1">
        <v>-0.01184143107871416</v>
      </c>
      <c r="C3436" s="1">
        <v>-0.007877493844317018</v>
      </c>
      <c r="D3436" s="1">
        <v>-0.006185791754094394</v>
      </c>
      <c r="E3436" s="1">
        <v>0.005316092831177288</v>
      </c>
      <c r="F3436" s="1">
        <v>-0.003087639561308198</v>
      </c>
      <c r="G3436" s="1">
        <v>-0.005367965367965355</v>
      </c>
      <c r="H3436" s="1">
        <v>0.0002154811214594154</v>
      </c>
      <c r="I3436" s="1">
        <v>-0.000768222822461917</v>
      </c>
      <c r="J3436" s="1">
        <v>7.176860080648773E-05</v>
      </c>
      <c r="K3436" s="1">
        <v>0.003523235739703257</v>
      </c>
      <c r="L3436" s="1">
        <v>-0.0006328905924367967</v>
      </c>
      <c r="M3436" s="1">
        <v>0.0005654168790842906</v>
      </c>
      <c r="N3436" s="1">
        <v>-0.001820332594401064</v>
      </c>
      <c r="O3436" s="1">
        <v>-5.354322276651668E-05</v>
      </c>
      <c r="P3436" s="1">
        <v>0.0005527152134860991</v>
      </c>
      <c r="Q3436" s="1">
        <v>-0.002016988153745625</v>
      </c>
    </row>
    <row r="3437" spans="1:17">
      <c r="A3437" s="3">
        <v>44470</v>
      </c>
      <c r="B3437" s="1">
        <v>0.01149805199165566</v>
      </c>
      <c r="C3437" s="1">
        <v>-0.003154708567955078</v>
      </c>
      <c r="D3437" s="1">
        <v>0.004140389361118713</v>
      </c>
      <c r="E3437" s="1">
        <v>-0.004454850291122026</v>
      </c>
      <c r="F3437" s="1">
        <v>0.000236213318797196</v>
      </c>
      <c r="G3437" s="1">
        <v>0.004700557103064051</v>
      </c>
      <c r="H3437" s="1">
        <v>-0.002237648410570614</v>
      </c>
      <c r="I3437" s="1">
        <v>-1.04149604278625E-05</v>
      </c>
      <c r="J3437" s="1">
        <v>-0.0005798486795884905</v>
      </c>
      <c r="K3437" s="1">
        <v>-0.003347025711243012</v>
      </c>
      <c r="L3437" s="1">
        <v>0.002422915628435185</v>
      </c>
      <c r="M3437" s="1">
        <v>0.0002501250625313034</v>
      </c>
      <c r="N3437" s="1">
        <v>-0.001360664819944568</v>
      </c>
      <c r="O3437" s="1">
        <v>-2.677304489839827E-05</v>
      </c>
      <c r="P3437" s="1">
        <v>-0.001657229664410842</v>
      </c>
      <c r="Q3437" s="1">
        <v>0.001337887845146435</v>
      </c>
    </row>
    <row r="3438" spans="1:17">
      <c r="A3438" s="3">
        <v>44473</v>
      </c>
      <c r="B3438" s="1">
        <v>-0.01292709994481356</v>
      </c>
      <c r="C3438" s="1">
        <v>-0.009114943692553501</v>
      </c>
      <c r="D3438" s="1">
        <v>-0.009611971273313036</v>
      </c>
      <c r="E3438" s="1">
        <v>0.005388052448832115</v>
      </c>
      <c r="F3438" s="1">
        <v>-0.003232715910742257</v>
      </c>
      <c r="G3438" s="1">
        <v>-0.003119043493328699</v>
      </c>
      <c r="H3438" s="1">
        <v>0.002223474012607696</v>
      </c>
      <c r="I3438" s="1">
        <v>0.0008142690231234262</v>
      </c>
      <c r="J3438" s="1">
        <v>0.0008932552764173707</v>
      </c>
      <c r="K3438" s="1">
        <v>0.003334781536582732</v>
      </c>
      <c r="L3438" s="1">
        <v>0.0003462832915312686</v>
      </c>
      <c r="M3438" s="1">
        <v>0.006047808248358377</v>
      </c>
      <c r="N3438" s="1">
        <v>0.001390513373577207</v>
      </c>
      <c r="O3438" s="1">
        <v>-0.0005087014725568828</v>
      </c>
      <c r="P3438" s="1">
        <v>-0.002178724581546776</v>
      </c>
      <c r="Q3438" s="1">
        <v>-0.001449810956022368</v>
      </c>
    </row>
    <row r="3439" spans="1:17">
      <c r="A3439" s="3">
        <v>44474</v>
      </c>
      <c r="B3439" s="1">
        <v>0.01063933438129161</v>
      </c>
      <c r="C3439" s="1">
        <v>0.01727015513733465</v>
      </c>
      <c r="D3439" s="1">
        <v>0.006920510628911636</v>
      </c>
      <c r="E3439" s="1">
        <v>-0.004091504783315991</v>
      </c>
      <c r="F3439" s="1">
        <v>0.0007894686701883646</v>
      </c>
      <c r="G3439" s="1">
        <v>0.001680282751028495</v>
      </c>
      <c r="H3439" s="1">
        <v>-0.005619602060552675</v>
      </c>
      <c r="I3439" s="1">
        <v>-0.003572300292709163</v>
      </c>
      <c r="J3439" s="1">
        <v>-0.002229710388742978</v>
      </c>
      <c r="K3439" s="1">
        <v>-0.003546057790209112</v>
      </c>
      <c r="L3439" s="1">
        <v>0.0004896077205742366</v>
      </c>
      <c r="M3439" s="1">
        <v>-0.003820448143170174</v>
      </c>
      <c r="N3439" s="1">
        <v>0.001208915702164859</v>
      </c>
      <c r="O3439" s="1">
        <v>-0.0003482360504674098</v>
      </c>
      <c r="P3439" s="1">
        <v>-3.465844106331772E-05</v>
      </c>
      <c r="Q3439" s="1">
        <v>-0.0005978477481067834</v>
      </c>
    </row>
    <row r="3440" spans="1:17">
      <c r="A3440" s="3">
        <v>44475</v>
      </c>
      <c r="B3440" s="1">
        <v>0.004106350851156071</v>
      </c>
      <c r="C3440" s="1">
        <v>-0.0129824471332477</v>
      </c>
      <c r="D3440" s="1">
        <v>-0.000958378970427054</v>
      </c>
      <c r="E3440" s="1">
        <v>-0.00198987919246052</v>
      </c>
      <c r="F3440" s="1">
        <v>0.0005438318541437503</v>
      </c>
      <c r="G3440" s="1">
        <v>0.001272559000462747</v>
      </c>
      <c r="H3440" s="1">
        <v>0.001054394224037969</v>
      </c>
      <c r="I3440" s="1">
        <v>0.001128891066284554</v>
      </c>
      <c r="J3440" s="1">
        <v>0.0004421931341427321</v>
      </c>
      <c r="K3440" s="1">
        <v>-0.001233204923423936</v>
      </c>
      <c r="L3440" s="1">
        <v>0.002166467151162721</v>
      </c>
      <c r="M3440" s="1">
        <v>0.0007485375793589988</v>
      </c>
      <c r="N3440" s="1">
        <v>-0.001148206880183689</v>
      </c>
      <c r="O3440" s="1">
        <v>0.0004823409614662655</v>
      </c>
      <c r="P3440" s="1">
        <v>0.0003465964231250673</v>
      </c>
      <c r="Q3440" s="1">
        <v>0.0006836632958269195</v>
      </c>
    </row>
    <row r="3441" spans="1:17">
      <c r="A3441" s="3">
        <v>44476</v>
      </c>
      <c r="B3441" s="1">
        <v>0.00852958619974542</v>
      </c>
      <c r="C3441" s="1">
        <v>0.02135473971190049</v>
      </c>
      <c r="D3441" s="1">
        <v>0.01156639714951346</v>
      </c>
      <c r="E3441" s="1">
        <v>-0.003198604438089392</v>
      </c>
      <c r="F3441" s="1">
        <v>0.0005187172544220964</v>
      </c>
      <c r="G3441" s="1">
        <v>0.00179087232813413</v>
      </c>
      <c r="H3441" s="1">
        <v>-0.003989973124433721</v>
      </c>
      <c r="I3441" s="1">
        <v>-0.00470014747234293</v>
      </c>
      <c r="J3441" s="1">
        <v>-0.001719838149790376</v>
      </c>
      <c r="K3441" s="1">
        <v>-0.002340102776373199</v>
      </c>
      <c r="L3441" s="1">
        <v>-0.0007844809488967486</v>
      </c>
      <c r="M3441" s="1">
        <v>-0.002354744579470491</v>
      </c>
      <c r="N3441" s="1">
        <v>-0.0004885147889074348</v>
      </c>
      <c r="O3441" s="1">
        <v>-0.0009106492393401444</v>
      </c>
      <c r="P3441" s="1">
        <v>-0.001212667174832038</v>
      </c>
      <c r="Q3441" s="1">
        <v>-0.001622591021662956</v>
      </c>
    </row>
    <row r="3442" spans="1:17">
      <c r="A3442" s="3">
        <v>44477</v>
      </c>
      <c r="B3442" s="1">
        <v>-0.001898557411886603</v>
      </c>
      <c r="C3442" s="1">
        <v>-0.005971887621342042</v>
      </c>
      <c r="D3442" s="1">
        <v>-0.0004335220960792752</v>
      </c>
      <c r="E3442" s="1">
        <v>0.001324457779962929</v>
      </c>
      <c r="F3442" s="1">
        <v>-0.001220462088776242</v>
      </c>
      <c r="G3442" s="1">
        <v>-0.0002883340061126116</v>
      </c>
      <c r="H3442" s="1">
        <v>-0.0004973644512863418</v>
      </c>
      <c r="I3442" s="1">
        <v>-0.0005154938783911156</v>
      </c>
      <c r="J3442" s="1">
        <v>-0.0002030212733177272</v>
      </c>
      <c r="K3442" s="1">
        <v>0.0004950495049504955</v>
      </c>
      <c r="L3442" s="1">
        <v>0.001036061097693575</v>
      </c>
      <c r="M3442" s="1">
        <v>-0.0005275970269443819</v>
      </c>
      <c r="N3442" s="1">
        <v>-0.00104333364711795</v>
      </c>
      <c r="O3442" s="1">
        <v>0.0005361642807357736</v>
      </c>
      <c r="P3442" s="1">
        <v>0.0004162764075346104</v>
      </c>
      <c r="Q3442" s="1">
        <v>0.0005987682481751744</v>
      </c>
    </row>
    <row r="3443" spans="1:17">
      <c r="A3443" s="3">
        <v>44481</v>
      </c>
      <c r="B3443" s="1">
        <v>-0.002417800756226773</v>
      </c>
      <c r="C3443" s="1">
        <v>-0.004278860025243136</v>
      </c>
      <c r="D3443" s="1">
        <v>-0.003125764453263069</v>
      </c>
      <c r="E3443" s="1">
        <v>0.00156210399778689</v>
      </c>
      <c r="F3443" s="1">
        <v>-0.002331845709818703</v>
      </c>
      <c r="G3443" s="1">
        <v>-0.001445337341735575</v>
      </c>
      <c r="H3443" s="1">
        <v>-4.251815718581131E-05</v>
      </c>
      <c r="I3443" s="1">
        <v>6.674650820404082E-05</v>
      </c>
      <c r="J3443" s="1">
        <v>2.880543155336923E-06</v>
      </c>
      <c r="K3443" s="1">
        <v>0.0007291629914498721</v>
      </c>
      <c r="L3443" s="1">
        <v>0.003170526614450131</v>
      </c>
      <c r="M3443" s="1">
        <v>0.00151186302335482</v>
      </c>
      <c r="N3443" s="1">
        <v>0.001201658240619574</v>
      </c>
      <c r="O3443" s="1">
        <v>0.0007496051187321218</v>
      </c>
      <c r="P3443" s="1">
        <v>0.001179327089836812</v>
      </c>
      <c r="Q3443" s="1">
        <v>0.0009684402415404136</v>
      </c>
    </row>
    <row r="3444" spans="1:17">
      <c r="A3444" s="3">
        <v>44482</v>
      </c>
      <c r="B3444" s="1">
        <v>0.003043109098508801</v>
      </c>
      <c r="C3444" s="1">
        <v>0.006952120542207174</v>
      </c>
      <c r="D3444" s="1">
        <v>0.004826044279637953</v>
      </c>
      <c r="E3444" s="1">
        <v>-0.0006814449554620738</v>
      </c>
      <c r="F3444" s="1">
        <v>-0.001569564913611488</v>
      </c>
      <c r="G3444" s="1">
        <v>0.001447429365446951</v>
      </c>
      <c r="H3444" s="1">
        <v>-0.0002647834187597953</v>
      </c>
      <c r="I3444" s="1">
        <v>-9.248541686124323E-05</v>
      </c>
      <c r="J3444" s="1">
        <v>-6.98529702995998E-05</v>
      </c>
      <c r="K3444" s="1">
        <v>-0.0005288455888401433</v>
      </c>
      <c r="L3444" s="1">
        <v>0.002802039890184871</v>
      </c>
      <c r="M3444" s="1">
        <v>-0.001704066606777244</v>
      </c>
      <c r="N3444" s="1">
        <v>8.993954631630885E-05</v>
      </c>
      <c r="O3444" s="1">
        <v>0.001284074797357038</v>
      </c>
      <c r="P3444" s="1">
        <v>0.0008661308203992135</v>
      </c>
      <c r="Q3444" s="1">
        <v>0.0002276478288087969</v>
      </c>
    </row>
    <row r="3445" spans="1:17">
      <c r="A3445" s="3">
        <v>44483</v>
      </c>
      <c r="B3445" s="1">
        <v>0.0171755505387059</v>
      </c>
      <c r="C3445" s="1">
        <v>0.01610813717582071</v>
      </c>
      <c r="D3445" s="1">
        <v>0.01386589965538776</v>
      </c>
      <c r="E3445" s="1">
        <v>-0.008940170265243741</v>
      </c>
      <c r="F3445" s="1">
        <v>0.003319845679243816</v>
      </c>
      <c r="G3445" s="1">
        <v>0.004971960455570468</v>
      </c>
      <c r="H3445" s="1">
        <v>-0.0006476345871668787</v>
      </c>
      <c r="I3445" s="1">
        <v>-0.0008353063791280979</v>
      </c>
      <c r="J3445" s="1">
        <v>-0.000262146983797229</v>
      </c>
      <c r="K3445" s="1">
        <v>-0.004503445194365407</v>
      </c>
      <c r="L3445" s="1">
        <v>0.0003438109831568004</v>
      </c>
      <c r="M3445" s="1">
        <v>-0.001864685090868567</v>
      </c>
      <c r="N3445" s="1">
        <v>-0.001824859166996151</v>
      </c>
      <c r="O3445" s="1">
        <v>-0.001122124555825721</v>
      </c>
      <c r="P3445" s="1">
        <v>-0.001280764304752657</v>
      </c>
      <c r="Q3445" s="1">
        <v>-0.001109530583214724</v>
      </c>
    </row>
    <row r="3446" spans="1:17">
      <c r="A3446" s="3">
        <v>44484</v>
      </c>
      <c r="B3446" s="1">
        <v>0.007460610238275267</v>
      </c>
      <c r="C3446" s="1">
        <v>0.008159293196579709</v>
      </c>
      <c r="D3446" s="1">
        <v>0.008698212182849829</v>
      </c>
      <c r="E3446" s="1">
        <v>-0.003681788331959757</v>
      </c>
      <c r="F3446" s="1">
        <v>0.003272326299340156</v>
      </c>
      <c r="G3446" s="1">
        <v>0.002358626244031603</v>
      </c>
      <c r="H3446" s="1">
        <v>-0.0001170366702002434</v>
      </c>
      <c r="I3446" s="1">
        <v>-0.0001870512797266244</v>
      </c>
      <c r="J3446" s="1">
        <v>-6.483355784969724E-05</v>
      </c>
      <c r="K3446" s="1">
        <v>-0.001677237990621583</v>
      </c>
      <c r="L3446" s="1">
        <v>0.0036915863220088</v>
      </c>
      <c r="M3446" s="1">
        <v>-0.001607926239869162</v>
      </c>
      <c r="N3446" s="1">
        <v>0.0009449828203555999</v>
      </c>
      <c r="O3446" s="1">
        <v>0.0001069890603686563</v>
      </c>
      <c r="P3446" s="1">
        <v>-0.0001732982115623116</v>
      </c>
      <c r="Q3446" s="1">
        <v>0.0004556976446126182</v>
      </c>
    </row>
    <row r="3447" spans="1:17">
      <c r="A3447" s="3">
        <v>44487</v>
      </c>
      <c r="B3447" s="1">
        <v>0.003375240174906313</v>
      </c>
      <c r="C3447" s="1">
        <v>-0.00710519066119164</v>
      </c>
      <c r="D3447" s="1">
        <v>0.001247048210353263</v>
      </c>
      <c r="E3447" s="1">
        <v>-0.001191519261484864</v>
      </c>
      <c r="F3447" s="1">
        <v>0.001574962157044446</v>
      </c>
      <c r="G3447" s="1">
        <v>0.0005739210284665397</v>
      </c>
      <c r="H3447" s="1">
        <v>-8.899697507025461E-05</v>
      </c>
      <c r="I3447" s="1">
        <v>-7.922531010018385E-05</v>
      </c>
      <c r="J3447" s="1">
        <v>-3.890265690720263E-05</v>
      </c>
      <c r="K3447" s="1">
        <v>-0.0004850865465387821</v>
      </c>
      <c r="L3447" s="1">
        <v>0.009460404623687213</v>
      </c>
      <c r="M3447" s="1">
        <v>0.0002048054813394984</v>
      </c>
      <c r="N3447" s="1">
        <v>-0.0004827852618205508</v>
      </c>
      <c r="O3447" s="1">
        <v>0.0005081436709368781</v>
      </c>
      <c r="P3447" s="1">
        <v>0.0008666412451900918</v>
      </c>
      <c r="Q3447" s="1">
        <v>0.0007971076379993391</v>
      </c>
    </row>
    <row r="3448" spans="1:17">
      <c r="A3448" s="3">
        <v>44488</v>
      </c>
      <c r="B3448" s="1">
        <v>0.007408188159145901</v>
      </c>
      <c r="C3448" s="1">
        <v>0.003717293443341152</v>
      </c>
      <c r="D3448" s="1">
        <v>0.007366970532117767</v>
      </c>
      <c r="E3448" s="1">
        <v>-0.003142132149552834</v>
      </c>
      <c r="F3448" s="1">
        <v>0.0006544448539316239</v>
      </c>
      <c r="G3448" s="1">
        <v>0.001376620396925654</v>
      </c>
      <c r="H3448" s="1">
        <v>-7.546067289643243E-05</v>
      </c>
      <c r="I3448" s="1">
        <v>-0.0001212338744629449</v>
      </c>
      <c r="J3448" s="1">
        <v>-3.458148478496792E-05</v>
      </c>
      <c r="K3448" s="1">
        <v>-0.001207386363636376</v>
      </c>
      <c r="L3448" s="1">
        <v>-0.001427871606444453</v>
      </c>
      <c r="M3448" s="1">
        <v>-0.0002606081477275479</v>
      </c>
      <c r="N3448" s="1">
        <v>-0.0002425325721926441</v>
      </c>
      <c r="O3448" s="1">
        <v>-0.0002405773857258042</v>
      </c>
      <c r="P3448" s="1">
        <v>3.463563313932383E-05</v>
      </c>
      <c r="Q3448" s="1">
        <v>-0.0001991181908690409</v>
      </c>
    </row>
    <row r="3449" spans="1:17">
      <c r="A3449" s="3">
        <v>44489</v>
      </c>
      <c r="B3449" s="1">
        <v>0.003674313712284105</v>
      </c>
      <c r="C3449" s="1">
        <v>0.001279855123882401</v>
      </c>
      <c r="D3449" s="1">
        <v>0.003840690272005176</v>
      </c>
      <c r="E3449" s="1">
        <v>-0.001332972084974071</v>
      </c>
      <c r="F3449" s="1">
        <v>0.0004038058494868491</v>
      </c>
      <c r="G3449" s="1">
        <v>0.0001145606598693671</v>
      </c>
      <c r="H3449" s="1">
        <v>-2.902552601513619E-05</v>
      </c>
      <c r="I3449" s="1">
        <v>-9.547131802900566E-07</v>
      </c>
      <c r="J3449" s="1">
        <v>-7.204725146925384E-06</v>
      </c>
      <c r="K3449" s="1">
        <v>-0.0005451658015122041</v>
      </c>
      <c r="L3449" s="1">
        <v>-0.002899732777971986</v>
      </c>
      <c r="M3449" s="1">
        <v>0.0001396479010919993</v>
      </c>
      <c r="N3449" s="1">
        <v>0.0001378437820513945</v>
      </c>
      <c r="O3449" s="1">
        <v>0.0002941097831610229</v>
      </c>
      <c r="P3449" s="1">
        <v>0.0001385377342151273</v>
      </c>
      <c r="Q3449" s="1">
        <v>8.535336292236906E-05</v>
      </c>
    </row>
    <row r="3450" spans="1:17">
      <c r="A3450" s="3">
        <v>44490</v>
      </c>
      <c r="B3450" s="1">
        <v>0.003069376389362111</v>
      </c>
      <c r="C3450" s="1">
        <v>-0.003941175831222776</v>
      </c>
      <c r="D3450" s="1">
        <v>0.0006027253668761112</v>
      </c>
      <c r="E3450" s="1">
        <v>-0.0008532225788763226</v>
      </c>
      <c r="F3450" s="1">
        <v>-0.0003491634522442277</v>
      </c>
      <c r="G3450" s="1">
        <v>5.72737686139746E-05</v>
      </c>
      <c r="H3450" s="1">
        <v>-7.837119500586631E-05</v>
      </c>
      <c r="I3450" s="1">
        <v>-5.537341732264611E-05</v>
      </c>
      <c r="J3450" s="1">
        <v>-2.521671969379913E-05</v>
      </c>
      <c r="K3450" s="1">
        <v>-0.0003675947445810346</v>
      </c>
      <c r="L3450" s="1">
        <v>0.001811856152347213</v>
      </c>
      <c r="M3450" s="1">
        <v>0.000735376252001263</v>
      </c>
      <c r="N3450" s="1">
        <v>-0.0005212778950198782</v>
      </c>
      <c r="O3450" s="1">
        <v>0.0004009408745855314</v>
      </c>
      <c r="P3450" s="1">
        <v>0.0002770370883402595</v>
      </c>
      <c r="Q3450" s="1">
        <v>0.0004551790845210846</v>
      </c>
    </row>
    <row r="3451" spans="1:17">
      <c r="A3451" s="3">
        <v>44491</v>
      </c>
      <c r="B3451" s="1">
        <v>-0.001057546341020066</v>
      </c>
      <c r="C3451" s="1">
        <v>0.007961554074403798</v>
      </c>
      <c r="D3451" s="1">
        <v>-0.0003142759866956446</v>
      </c>
      <c r="E3451" s="1">
        <v>0.0003286466274925459</v>
      </c>
      <c r="F3451" s="1">
        <v>0.0005003947007706788</v>
      </c>
      <c r="G3451" s="1">
        <v>0.001030868793310713</v>
      </c>
      <c r="H3451" s="1">
        <v>1.548194321610019E-05</v>
      </c>
      <c r="I3451" s="1">
        <v>-5.537648370779191E-05</v>
      </c>
      <c r="J3451" s="1">
        <v>1.440991748147269E-06</v>
      </c>
      <c r="K3451" s="1">
        <v>8.303578842494552E-05</v>
      </c>
      <c r="L3451" s="1">
        <v>0.004667596258871776</v>
      </c>
      <c r="M3451" s="1">
        <v>0.003320714000018654</v>
      </c>
      <c r="N3451" s="1">
        <v>-6.007379519623601E-05</v>
      </c>
      <c r="O3451" s="1">
        <v>0.0004542175434847362</v>
      </c>
      <c r="P3451" s="1">
        <v>0.0003462004500605076</v>
      </c>
      <c r="Q3451" s="1">
        <v>0.0006255864873316863</v>
      </c>
    </row>
    <row r="3452" spans="1:17">
      <c r="A3452" s="3">
        <v>44494</v>
      </c>
      <c r="B3452" s="1">
        <v>0.004752308605646238</v>
      </c>
      <c r="C3452" s="1">
        <v>-7.794738551469838E-05</v>
      </c>
      <c r="D3452" s="1">
        <v>0.002829373084278775</v>
      </c>
      <c r="E3452" s="1">
        <v>-0.00124445403122575</v>
      </c>
      <c r="F3452" s="1">
        <v>-0.00127181941979948</v>
      </c>
      <c r="G3452" s="1">
        <v>-5.721151095594568E-05</v>
      </c>
      <c r="H3452" s="1">
        <v>-0.0001074043182343054</v>
      </c>
      <c r="I3452" s="1">
        <v>-6.206328927793603E-05</v>
      </c>
      <c r="J3452" s="1">
        <v>-4.539117465862663E-05</v>
      </c>
      <c r="K3452" s="1">
        <v>-0.0004625895525928181</v>
      </c>
      <c r="L3452" s="1">
        <v>-0.0007137682281296631</v>
      </c>
      <c r="M3452" s="1">
        <v>0.002670028925313206</v>
      </c>
      <c r="N3452" s="1">
        <v>0.0002491846881811366</v>
      </c>
      <c r="O3452" s="1">
        <v>0</v>
      </c>
      <c r="P3452" s="1">
        <v>0.0002422564457518206</v>
      </c>
      <c r="Q3452" s="1">
        <v>0.0001705078291511786</v>
      </c>
    </row>
    <row r="3453" spans="1:17">
      <c r="A3453" s="3">
        <v>44495</v>
      </c>
      <c r="B3453" s="1">
        <v>0.001823728593301821</v>
      </c>
      <c r="C3453" s="1">
        <v>0.008516415699827196</v>
      </c>
      <c r="D3453" s="1">
        <v>0.002011546801118147</v>
      </c>
      <c r="E3453" s="1">
        <v>-0.0006649854318165893</v>
      </c>
      <c r="F3453" s="1">
        <v>0.001049492235823291</v>
      </c>
      <c r="G3453" s="1">
        <v>0</v>
      </c>
      <c r="H3453" s="1">
        <v>4.838552034280852E-05</v>
      </c>
      <c r="I3453" s="1">
        <v>-3.246588933136785E-05</v>
      </c>
      <c r="J3453" s="1">
        <v>7.205275414312595E-06</v>
      </c>
      <c r="K3453" s="1">
        <v>-0.0003560028005554772</v>
      </c>
      <c r="L3453" s="1">
        <v>0.001886570462929138</v>
      </c>
      <c r="M3453" s="1">
        <v>-0.001479399363858214</v>
      </c>
      <c r="N3453" s="1">
        <v>7.234793624100178E-05</v>
      </c>
      <c r="O3453" s="1">
        <v>-0.0007744899049247911</v>
      </c>
      <c r="P3453" s="1">
        <v>0.0002767974534636508</v>
      </c>
      <c r="Q3453" s="1">
        <v>0.0006250887910215219</v>
      </c>
    </row>
    <row r="3454" spans="1:17">
      <c r="A3454" s="3">
        <v>44496</v>
      </c>
      <c r="B3454" s="1">
        <v>-0.00503431598997095</v>
      </c>
      <c r="C3454" s="1">
        <v>-0.0007321571582854514</v>
      </c>
      <c r="D3454" s="1">
        <v>-0.00544895192407957</v>
      </c>
      <c r="E3454" s="1">
        <v>0.001199892820034298</v>
      </c>
      <c r="F3454" s="1">
        <v>0.001047566451127135</v>
      </c>
      <c r="G3454" s="1">
        <v>-5.721478430020799E-05</v>
      </c>
      <c r="H3454" s="1">
        <v>-7.354243253199222E-05</v>
      </c>
      <c r="I3454" s="1">
        <v>-4.774550499953012E-05</v>
      </c>
      <c r="J3454" s="1">
        <v>-1.368992464756413E-05</v>
      </c>
      <c r="K3454" s="1">
        <v>0.0005341943755268197</v>
      </c>
      <c r="L3454" s="1">
        <v>0.0068658605711582</v>
      </c>
      <c r="M3454" s="1">
        <v>0.001194532928365133</v>
      </c>
      <c r="N3454" s="1">
        <v>-0.0002463746751403262</v>
      </c>
      <c r="O3454" s="1">
        <v>0.001042362688761234</v>
      </c>
      <c r="P3454" s="1">
        <v>0.0007263922518159216</v>
      </c>
      <c r="Q3454" s="1">
        <v>0.0006814890535820073</v>
      </c>
    </row>
    <row r="3455" spans="1:17">
      <c r="A3455" s="3">
        <v>44497</v>
      </c>
      <c r="B3455" s="1">
        <v>0.009878915185537185</v>
      </c>
      <c r="C3455" s="1">
        <v>0.003115559318100702</v>
      </c>
      <c r="D3455" s="1">
        <v>0.007077882926573409</v>
      </c>
      <c r="E3455" s="1">
        <v>-0.002997030651430865</v>
      </c>
      <c r="F3455" s="1">
        <v>0.001341691900699882</v>
      </c>
      <c r="G3455" s="1">
        <v>0.0009154889283058409</v>
      </c>
      <c r="H3455" s="1">
        <v>-4.258032924275845E-05</v>
      </c>
      <c r="I3455" s="1">
        <v>5.443247460545919E-05</v>
      </c>
      <c r="J3455" s="1">
        <v>1.585170870610497E-05</v>
      </c>
      <c r="K3455" s="1">
        <v>-0.001186464809453724</v>
      </c>
      <c r="L3455" s="1">
        <v>0.0009844594848138156</v>
      </c>
      <c r="M3455" s="1">
        <v>0.003385096327262804</v>
      </c>
      <c r="N3455" s="1">
        <v>0.001119881601788997</v>
      </c>
      <c r="O3455" s="1">
        <v>-0.0009611790462967784</v>
      </c>
      <c r="P3455" s="1">
        <v>-0.00131346998029791</v>
      </c>
      <c r="Q3455" s="1">
        <v>-0.000709400981810937</v>
      </c>
    </row>
    <row r="3456" spans="1:17">
      <c r="A3456" s="3">
        <v>44498</v>
      </c>
      <c r="B3456" s="1">
        <v>0.002060752748399342</v>
      </c>
      <c r="C3456" s="1">
        <v>0.004160811899172279</v>
      </c>
      <c r="D3456" s="1">
        <v>-0.002238592289871666</v>
      </c>
      <c r="E3456" s="1">
        <v>-0.0003714184252857633</v>
      </c>
      <c r="F3456" s="1">
        <v>0.0004372979761586571</v>
      </c>
      <c r="G3456" s="1">
        <v>0.0004573257874578296</v>
      </c>
      <c r="H3456" s="1">
        <v>4.161436644056771E-05</v>
      </c>
      <c r="I3456" s="1">
        <v>2.769220779463843E-05</v>
      </c>
      <c r="J3456" s="1">
        <v>9.366770301610927E-06</v>
      </c>
      <c r="K3456" s="1">
        <v>-0.0002969685450917581</v>
      </c>
      <c r="L3456" s="1">
        <v>0.00546956360198766</v>
      </c>
      <c r="M3456" s="1">
        <v>-0.001308912588604993</v>
      </c>
      <c r="N3456" s="1">
        <v>0.0006246047210161088</v>
      </c>
      <c r="O3456" s="1">
        <v>0.001015554011438269</v>
      </c>
      <c r="P3456" s="1">
        <v>0.0006922091856158552</v>
      </c>
      <c r="Q3456" s="1">
        <v>0.001135847342117247</v>
      </c>
    </row>
    <row r="3457" spans="1:17">
      <c r="A3457" s="3">
        <v>44501</v>
      </c>
      <c r="B3457" s="1">
        <v>0.001810177680632741</v>
      </c>
      <c r="C3457" s="1">
        <v>0.007036072001083804</v>
      </c>
      <c r="D3457" s="1">
        <v>0.004408964023897122</v>
      </c>
      <c r="E3457" s="1">
        <v>-0.0001439339374860182</v>
      </c>
      <c r="F3457" s="1">
        <v>-0.000270001959160493</v>
      </c>
      <c r="G3457" s="1">
        <v>0.0001142791840467172</v>
      </c>
      <c r="H3457" s="1">
        <v>-0.0001093541331992354</v>
      </c>
      <c r="I3457" s="1">
        <v>-8.593895469588553E-06</v>
      </c>
      <c r="J3457" s="1">
        <v>-2.017439321910786E-05</v>
      </c>
      <c r="K3457" s="1">
        <v>-0.0001307049751066991</v>
      </c>
      <c r="L3457" s="1">
        <v>0.002927363604461963</v>
      </c>
      <c r="M3457" s="1">
        <v>-2.768932576491245E-05</v>
      </c>
      <c r="N3457" s="1">
        <v>-0.0002684941532672402</v>
      </c>
      <c r="O3457" s="1">
        <v>0.0005606578385304317</v>
      </c>
      <c r="P3457" s="1">
        <v>0.0008646629543804796</v>
      </c>
      <c r="Q3457" s="1">
        <v>0.0008792829589290285</v>
      </c>
    </row>
    <row r="3458" spans="1:17">
      <c r="A3458" s="3">
        <v>44502</v>
      </c>
      <c r="B3458" s="1">
        <v>0.003681638837452539</v>
      </c>
      <c r="C3458" s="1">
        <v>0.003878440235798974</v>
      </c>
      <c r="D3458" s="1">
        <v>0.001376623376623254</v>
      </c>
      <c r="E3458" s="1">
        <v>-0.0007831307403506349</v>
      </c>
      <c r="F3458" s="1">
        <v>0.0002774854711242725</v>
      </c>
      <c r="G3458" s="1">
        <v>-0.0002285322516140109</v>
      </c>
      <c r="H3458" s="1">
        <v>-0.0002671242621417047</v>
      </c>
      <c r="I3458" s="1">
        <v>-0.0004363826646269775</v>
      </c>
      <c r="J3458" s="1">
        <v>-0.000133297787256903</v>
      </c>
      <c r="K3458" s="1">
        <v>-0.0004040500071302855</v>
      </c>
      <c r="L3458" s="1">
        <v>-0.006813664936977803</v>
      </c>
      <c r="M3458" s="1">
        <v>0.00100607336028502</v>
      </c>
      <c r="N3458" s="1">
        <v>-0.000159844640552298</v>
      </c>
      <c r="O3458" s="1">
        <v>-0.0004536115484162773</v>
      </c>
      <c r="P3458" s="1">
        <v>0</v>
      </c>
      <c r="Q3458" s="1">
        <v>0.00031172953212244</v>
      </c>
    </row>
    <row r="3459" spans="1:17">
      <c r="A3459" s="3">
        <v>44503</v>
      </c>
      <c r="B3459" s="1">
        <v>0.00646056575027032</v>
      </c>
      <c r="C3459" s="1">
        <v>0.00311756216134107</v>
      </c>
      <c r="D3459" s="1">
        <v>0.004487329131325657</v>
      </c>
      <c r="E3459" s="1">
        <v>-0.001168892260833609</v>
      </c>
      <c r="F3459" s="1">
        <v>0.0003350304367331081</v>
      </c>
      <c r="G3459" s="1">
        <v>-0.0004000228584492005</v>
      </c>
      <c r="H3459" s="1">
        <v>-0.0001587684217354557</v>
      </c>
      <c r="I3459" s="1">
        <v>-0.0001222787018204663</v>
      </c>
      <c r="J3459" s="1">
        <v>-4.900247534567193E-05</v>
      </c>
      <c r="K3459" s="1">
        <v>-0.0007014290130061829</v>
      </c>
      <c r="L3459" s="1">
        <v>-0.0001648920147281685</v>
      </c>
      <c r="M3459" s="1">
        <v>-2.766226221972978E-05</v>
      </c>
      <c r="N3459" s="1">
        <v>-0.0007512876538622315</v>
      </c>
      <c r="O3459" s="1">
        <v>0.0008008542445274713</v>
      </c>
      <c r="P3459" s="1">
        <v>0.0003110097449721128</v>
      </c>
      <c r="Q3459" s="1">
        <v>-0.0001416510850473784</v>
      </c>
    </row>
    <row r="3460" spans="1:17">
      <c r="A3460" s="3">
        <v>44504</v>
      </c>
      <c r="B3460" s="1">
        <v>0.004313036229258049</v>
      </c>
      <c r="C3460" s="1">
        <v>0.005505826078999743</v>
      </c>
      <c r="D3460" s="1">
        <v>0.00402830139957655</v>
      </c>
      <c r="E3460" s="1">
        <v>-0.000843787857456757</v>
      </c>
      <c r="F3460" s="1">
        <v>0.001698455097093321</v>
      </c>
      <c r="G3460" s="1">
        <v>0.00125771781385775</v>
      </c>
      <c r="H3460" s="1">
        <v>4.841269303446083E-06</v>
      </c>
      <c r="I3460" s="1">
        <v>-0.0001251599132860992</v>
      </c>
      <c r="J3460" s="1">
        <v>-3.38710177231194E-05</v>
      </c>
      <c r="K3460" s="1">
        <v>-0.0005115698054843909</v>
      </c>
      <c r="L3460" s="1">
        <v>-0.01030525319388701</v>
      </c>
      <c r="M3460" s="1">
        <v>0.003042933018589489</v>
      </c>
      <c r="N3460" s="1">
        <v>0.0002797273408914336</v>
      </c>
      <c r="O3460" s="1">
        <v>0.0008535609495867735</v>
      </c>
      <c r="P3460" s="1">
        <v>0.0006909178844094477</v>
      </c>
      <c r="Q3460" s="1">
        <v>0.0005666846116794133</v>
      </c>
    </row>
    <row r="3461" spans="1:17">
      <c r="A3461" s="3">
        <v>44505</v>
      </c>
      <c r="B3461" s="1">
        <v>0.003833587818877549</v>
      </c>
      <c r="C3461" s="1">
        <v>0.006855318677134958</v>
      </c>
      <c r="D3461" s="1">
        <v>0.00174888123038941</v>
      </c>
      <c r="E3461" s="1">
        <v>-0.0006799066118624575</v>
      </c>
      <c r="F3461" s="1">
        <v>0.003206313060365451</v>
      </c>
      <c r="G3461" s="1">
        <v>0.001541623843782203</v>
      </c>
      <c r="H3461" s="1">
        <v>9.101542227285542E-05</v>
      </c>
      <c r="I3461" s="1">
        <v>3.535493487993868E-05</v>
      </c>
      <c r="J3461" s="1">
        <v>2.882737447462702E-05</v>
      </c>
      <c r="K3461" s="1">
        <v>-0.0004642193972289599</v>
      </c>
      <c r="L3461" s="1">
        <v>-0.000920300084615222</v>
      </c>
      <c r="M3461" s="1">
        <v>0.001360569232749187</v>
      </c>
      <c r="N3461" s="1">
        <v>0.003803569004783292</v>
      </c>
      <c r="O3461" s="1">
        <v>0.0005330206278981731</v>
      </c>
      <c r="P3461" s="1">
        <v>0.0004833085925362024</v>
      </c>
      <c r="Q3461" s="1">
        <v>0.001047772774898759</v>
      </c>
    </row>
    <row r="3462" spans="1:17">
      <c r="A3462" s="3">
        <v>44508</v>
      </c>
      <c r="B3462" s="1">
        <v>0.0008988813931753992</v>
      </c>
      <c r="C3462" s="1">
        <v>-0.002411178059422259</v>
      </c>
      <c r="D3462" s="1">
        <v>0.001976893453145001</v>
      </c>
      <c r="E3462" s="1">
        <v>-3.864171760259438E-05</v>
      </c>
      <c r="F3462" s="1">
        <v>0.0006272575334367314</v>
      </c>
      <c r="G3462" s="1">
        <v>-0.0004560743401172962</v>
      </c>
      <c r="H3462" s="1">
        <v>0.0001442559972735236</v>
      </c>
      <c r="I3462" s="1">
        <v>0.0001471477698036239</v>
      </c>
      <c r="J3462" s="1">
        <v>4.972578750517265E-05</v>
      </c>
      <c r="K3462" s="1">
        <v>-0.0001309944863230328</v>
      </c>
      <c r="L3462" s="1">
        <v>0.003083041964243105</v>
      </c>
      <c r="M3462" s="1">
        <v>-0.001872831096340621</v>
      </c>
      <c r="N3462" s="1">
        <v>0.0003346471205569745</v>
      </c>
      <c r="O3462" s="1">
        <v>0.0004794630014384182</v>
      </c>
      <c r="P3462" s="1">
        <v>0.001242193161036687</v>
      </c>
      <c r="Q3462" s="1">
        <v>0.001074964639321108</v>
      </c>
    </row>
    <row r="3463" spans="1:17">
      <c r="A3463" s="3">
        <v>44509</v>
      </c>
      <c r="B3463" s="1">
        <v>-0.003427271460125891</v>
      </c>
      <c r="C3463" s="1">
        <v>-0.00181301475925244</v>
      </c>
      <c r="D3463" s="1">
        <v>-0.002306095779844641</v>
      </c>
      <c r="E3463" s="1">
        <v>0.0005011710773179523</v>
      </c>
      <c r="F3463" s="1">
        <v>-0.0004959266094086701</v>
      </c>
      <c r="G3463" s="1">
        <v>-0.0002851765242686266</v>
      </c>
      <c r="H3463" s="1">
        <v>0.0002574936957606688</v>
      </c>
      <c r="I3463" s="1">
        <v>0.0003821457675923234</v>
      </c>
      <c r="J3463" s="1">
        <v>0.0001261098568186014</v>
      </c>
      <c r="K3463" s="1">
        <v>0.0003573044948905757</v>
      </c>
      <c r="L3463" s="1">
        <v>0.003124888701880846</v>
      </c>
      <c r="M3463" s="1">
        <v>0.003945843527528803</v>
      </c>
      <c r="N3463" s="1">
        <v>-1.256629570045575E-05</v>
      </c>
      <c r="O3463" s="1">
        <v>-0.0004259850905219409</v>
      </c>
      <c r="P3463" s="1">
        <v>3.446255643235752E-05</v>
      </c>
      <c r="Q3463" s="1">
        <v>0.0005651633322030225</v>
      </c>
    </row>
    <row r="3464" spans="1:17">
      <c r="A3464" s="3">
        <v>44510</v>
      </c>
      <c r="B3464" s="1">
        <v>-0.008003982389605202</v>
      </c>
      <c r="C3464" s="1">
        <v>0.0009639680429989195</v>
      </c>
      <c r="D3464" s="1">
        <v>-0.006959960962580558</v>
      </c>
      <c r="E3464" s="1">
        <v>0.001198942246891876</v>
      </c>
      <c r="F3464" s="1">
        <v>-0.002192657463182202</v>
      </c>
      <c r="G3464" s="1">
        <v>-0.0005134641716111332</v>
      </c>
      <c r="H3464" s="1">
        <v>-4.742083865205693E-05</v>
      </c>
      <c r="I3464" s="1">
        <v>-0.0001270149295067302</v>
      </c>
      <c r="J3464" s="1">
        <v>-4.683489761903026E-05</v>
      </c>
      <c r="K3464" s="1">
        <v>0.0009524716639681685</v>
      </c>
      <c r="L3464" s="1">
        <v>0.006012127958525426</v>
      </c>
      <c r="M3464" s="1">
        <v>-0.000622990169581672</v>
      </c>
      <c r="N3464" s="1">
        <v>-0.00070236286687686</v>
      </c>
      <c r="O3464" s="1">
        <v>-0.0009056040911995522</v>
      </c>
      <c r="P3464" s="1">
        <v>-0.0006547660073058514</v>
      </c>
      <c r="Q3464" s="1">
        <v>0.0001694532309082231</v>
      </c>
    </row>
    <row r="3465" spans="1:17">
      <c r="A3465" s="3">
        <v>44511</v>
      </c>
      <c r="B3465" s="1">
        <v>0.0005512145863153517</v>
      </c>
      <c r="C3465" s="1">
        <v>0.002109515541001139</v>
      </c>
      <c r="D3465" s="1">
        <v>0.0007758754461282269</v>
      </c>
      <c r="E3465" s="1">
        <v>0.0002062166617438077</v>
      </c>
      <c r="F3465" s="1">
        <v>-0.00182083597623961</v>
      </c>
      <c r="G3465" s="1">
        <v>-0.0003424853016724683</v>
      </c>
      <c r="H3465" s="1">
        <v>-0.0005671414137112807</v>
      </c>
      <c r="I3465" s="1">
        <v>-0.0004441311648272217</v>
      </c>
      <c r="J3465" s="1">
        <v>-0.0002219357553633339</v>
      </c>
      <c r="K3465" s="1">
        <v>0.0001070510990579532</v>
      </c>
      <c r="L3465" s="1">
        <v>0</v>
      </c>
      <c r="M3465" s="1">
        <v>-0.001879302916128034</v>
      </c>
      <c r="N3465" s="1">
        <v>0.0007905436568049762</v>
      </c>
      <c r="O3465" s="1">
        <v>0.001359637430018656</v>
      </c>
      <c r="P3465" s="1">
        <v>0.0008965826407807409</v>
      </c>
      <c r="Q3465" s="1">
        <v>0.0007624103461909559</v>
      </c>
    </row>
    <row r="3466" spans="1:17">
      <c r="A3466" s="3">
        <v>44512</v>
      </c>
      <c r="B3466" s="1">
        <v>0.007316952750851646</v>
      </c>
      <c r="C3466" s="1">
        <v>0.002831034461240112</v>
      </c>
      <c r="D3466" s="1">
        <v>0.006460616084349891</v>
      </c>
      <c r="E3466" s="1">
        <v>-0.001108058179016713</v>
      </c>
      <c r="F3466" s="1">
        <v>0.001635905074758304</v>
      </c>
      <c r="G3466" s="1">
        <v>0.0001713013190201007</v>
      </c>
      <c r="H3466" s="1">
        <v>-0.0005500326339784589</v>
      </c>
      <c r="I3466" s="1">
        <v>-0.0004701282246065697</v>
      </c>
      <c r="J3466" s="1">
        <v>-0.0002270301359080795</v>
      </c>
      <c r="K3466" s="1">
        <v>-0.001010929936608673</v>
      </c>
      <c r="L3466" s="1">
        <v>-0.003771880161268426</v>
      </c>
      <c r="M3466" s="1">
        <v>0.001625672771358833</v>
      </c>
      <c r="N3466" s="1">
        <v>-0.0007372805520605707</v>
      </c>
      <c r="O3466" s="1">
        <v>-0.0005324671867096287</v>
      </c>
      <c r="P3466" s="1">
        <v>-0.001343669250645996</v>
      </c>
      <c r="Q3466" s="1">
        <v>-8.464772438709911E-05</v>
      </c>
    </row>
    <row r="3467" spans="1:17">
      <c r="A3467" s="3">
        <v>44515</v>
      </c>
      <c r="B3467" s="1">
        <v>3.15524542702228E-05</v>
      </c>
      <c r="C3467" s="1">
        <v>0.003628885053847286</v>
      </c>
      <c r="D3467" s="1">
        <v>0.0008986802238997171</v>
      </c>
      <c r="E3467" s="1">
        <v>0.0001306689486462176</v>
      </c>
      <c r="F3467" s="1">
        <v>0.0003200808901859808</v>
      </c>
      <c r="G3467" s="1">
        <v>-0.0005138159397123365</v>
      </c>
      <c r="H3467" s="1">
        <v>-6.007181488587587E-05</v>
      </c>
      <c r="I3467" s="1">
        <v>-0.0001281032780099389</v>
      </c>
      <c r="J3467" s="1">
        <v>-1.153430807843137E-05</v>
      </c>
      <c r="K3467" s="1">
        <v>1.190532882522355E-05</v>
      </c>
      <c r="L3467" s="1">
        <v>-0.001174570961979293</v>
      </c>
      <c r="M3467" s="1">
        <v>-0.0009536472422172482</v>
      </c>
      <c r="N3467" s="1">
        <v>-0.0004628820901336761</v>
      </c>
      <c r="O3467" s="1">
        <v>0.0002663754295302301</v>
      </c>
      <c r="P3467" s="1">
        <v>0.001103981232319029</v>
      </c>
      <c r="Q3467" s="1">
        <v>0.0005079293413849939</v>
      </c>
    </row>
    <row r="3468" spans="1:17">
      <c r="A3468" s="3">
        <v>44516</v>
      </c>
      <c r="B3468" s="1">
        <v>0.00391942635567899</v>
      </c>
      <c r="C3468" s="1">
        <v>0.003575462407526375</v>
      </c>
      <c r="D3468" s="1">
        <v>0.001872707216336256</v>
      </c>
      <c r="E3468" s="1">
        <v>-0.0003018487523750446</v>
      </c>
      <c r="F3468" s="1">
        <v>0.001722960998726597</v>
      </c>
      <c r="G3468" s="1">
        <v>0.000456960073113688</v>
      </c>
      <c r="H3468" s="1">
        <v>-0.000245146487138026</v>
      </c>
      <c r="I3468" s="1">
        <v>-0.0002218191657494817</v>
      </c>
      <c r="J3468" s="1">
        <v>-0.0001088562880725563</v>
      </c>
      <c r="K3468" s="1">
        <v>-0.0004881126706907102</v>
      </c>
      <c r="L3468" s="1">
        <v>-0.001770010890350371</v>
      </c>
      <c r="M3468" s="1">
        <v>-0.001459371644133567</v>
      </c>
      <c r="N3468" s="1">
        <v>-0.0004464358574014504</v>
      </c>
      <c r="O3468" s="1">
        <v>-0.0002130435940453923</v>
      </c>
      <c r="P3468" s="1">
        <v>0</v>
      </c>
      <c r="Q3468" s="1">
        <v>0</v>
      </c>
    </row>
    <row r="3469" spans="1:17">
      <c r="A3469" s="3">
        <v>44517</v>
      </c>
      <c r="B3469" s="1">
        <v>-0.002404415825612682</v>
      </c>
      <c r="C3469" s="1">
        <v>-0.0001554830425662956</v>
      </c>
      <c r="D3469" s="1">
        <v>-0.003226302043324747</v>
      </c>
      <c r="E3469" s="1">
        <v>0.0001782472875009322</v>
      </c>
      <c r="F3469" s="1">
        <v>0.002483348786009421</v>
      </c>
      <c r="G3469" s="1">
        <v>0.0006851270339709448</v>
      </c>
      <c r="H3469" s="1">
        <v>0.0001444102102865497</v>
      </c>
      <c r="I3469" s="1">
        <v>0.0001023272271711839</v>
      </c>
      <c r="J3469" s="1">
        <v>3.749101477334982E-05</v>
      </c>
      <c r="K3469" s="1">
        <v>0.0002143980180095983</v>
      </c>
      <c r="L3469" s="1">
        <v>-0.003698748058645929</v>
      </c>
      <c r="M3469" s="1">
        <v>0.0005055518788146252</v>
      </c>
      <c r="N3469" s="1">
        <v>0.0001074918046002349</v>
      </c>
      <c r="O3469" s="1">
        <v>0.0008789920890710512</v>
      </c>
      <c r="P3469" s="1">
        <v>0.0009304569577504029</v>
      </c>
      <c r="Q3469" s="1">
        <v>0.0003384476534296077</v>
      </c>
    </row>
    <row r="3470" spans="1:17">
      <c r="A3470" s="3">
        <v>44518</v>
      </c>
      <c r="B3470" s="1">
        <v>0.003474211048431597</v>
      </c>
      <c r="C3470" s="1">
        <v>-0.003886650683407877</v>
      </c>
      <c r="D3470" s="1">
        <v>0.000385326757090132</v>
      </c>
      <c r="E3470" s="1">
        <v>-0.0002435466808349274</v>
      </c>
      <c r="F3470" s="1">
        <v>0.00090934047079827</v>
      </c>
      <c r="G3470" s="1">
        <v>0.0006846579562957977</v>
      </c>
      <c r="H3470" s="1">
        <v>4.84528050297417E-05</v>
      </c>
      <c r="I3470" s="1">
        <v>0.0002294955305746083</v>
      </c>
      <c r="J3470" s="1">
        <v>4.18153333945348E-05</v>
      </c>
      <c r="K3470" s="1">
        <v>-0.0004882463619690913</v>
      </c>
      <c r="L3470" s="1">
        <v>0.000234859929005371</v>
      </c>
      <c r="M3470" s="1">
        <v>0.002122244986081379</v>
      </c>
      <c r="N3470" s="1">
        <v>0.0001146229262858345</v>
      </c>
      <c r="O3470" s="1">
        <v>0.0005854800936768711</v>
      </c>
      <c r="P3470" s="1">
        <v>0.0003787226717164582</v>
      </c>
      <c r="Q3470" s="1">
        <v>5.638885756176215E-05</v>
      </c>
    </row>
    <row r="3471" spans="1:17">
      <c r="A3471" s="3">
        <v>44519</v>
      </c>
      <c r="B3471" s="1">
        <v>-0.001376399488495772</v>
      </c>
      <c r="C3471" s="1">
        <v>-0.00621147551491763</v>
      </c>
      <c r="D3471" s="1">
        <v>-0.002182677246231779</v>
      </c>
      <c r="E3471" s="1">
        <v>0.0001107226703778164</v>
      </c>
      <c r="F3471" s="1">
        <v>-8.570889829773165E-05</v>
      </c>
      <c r="G3471" s="1">
        <v>-0.0003420947602484903</v>
      </c>
      <c r="H3471" s="1">
        <v>0.0002228721043584514</v>
      </c>
      <c r="I3471" s="1">
        <v>0.0002686393655140229</v>
      </c>
      <c r="J3471" s="1">
        <v>0.0001182315160523917</v>
      </c>
      <c r="K3471" s="1">
        <v>0.0001429711793929922</v>
      </c>
      <c r="L3471" s="1">
        <v>0.003788147896748939</v>
      </c>
      <c r="M3471" s="1">
        <v>-0.001246814206347646</v>
      </c>
      <c r="N3471" s="1">
        <v>0.0001965710927582798</v>
      </c>
      <c r="O3471" s="1">
        <v>0.0008245119421246283</v>
      </c>
      <c r="P3471" s="1">
        <v>0.0009292400881055762</v>
      </c>
      <c r="Q3471" s="1">
        <v>0.001353256272906833</v>
      </c>
    </row>
    <row r="3472" spans="1:17">
      <c r="A3472" s="3">
        <v>44522</v>
      </c>
      <c r="B3472" s="1">
        <v>-0.003103532791748131</v>
      </c>
      <c r="C3472" s="1">
        <v>-0.003700451711029729</v>
      </c>
      <c r="D3472" s="1">
        <v>-0.005687374543208557</v>
      </c>
      <c r="E3472" s="1">
        <v>0.000202349071016128</v>
      </c>
      <c r="F3472" s="1">
        <v>-0.0002824554357161446</v>
      </c>
      <c r="G3472" s="1">
        <v>0.0005703530485370312</v>
      </c>
      <c r="H3472" s="1">
        <v>5.037724808465427E-05</v>
      </c>
      <c r="I3472" s="1">
        <v>-0.0004807448773910261</v>
      </c>
      <c r="J3472" s="1">
        <v>-9.587154078549709E-05</v>
      </c>
      <c r="K3472" s="1">
        <v>0.0004050271010780371</v>
      </c>
      <c r="L3472" s="1">
        <v>0.009356099101073012</v>
      </c>
      <c r="M3472" s="1">
        <v>0.0007802316829137457</v>
      </c>
      <c r="N3472" s="1">
        <v>-0.0002128534949115135</v>
      </c>
      <c r="O3472" s="1">
        <v>0.001302187142894873</v>
      </c>
      <c r="P3472" s="1">
        <v>-0.000275074785957341</v>
      </c>
      <c r="Q3472" s="1">
        <v>0.0001689284306549688</v>
      </c>
    </row>
    <row r="3473" spans="1:17">
      <c r="A3473" s="3">
        <v>44523</v>
      </c>
      <c r="B3473" s="1">
        <v>0.001668963835034454</v>
      </c>
      <c r="C3473" s="1">
        <v>-0.01264831461964744</v>
      </c>
      <c r="D3473" s="1">
        <v>-0.001811734865543313</v>
      </c>
      <c r="E3473" s="1">
        <v>-7.071289267268632E-05</v>
      </c>
      <c r="F3473" s="1">
        <v>-0.001064814890423649</v>
      </c>
      <c r="G3473" s="1">
        <v>-0.001197058655874161</v>
      </c>
      <c r="H3473" s="1">
        <v>0.0004281850379359575</v>
      </c>
      <c r="I3473" s="1">
        <v>0.0007009055355282623</v>
      </c>
      <c r="J3473" s="1">
        <v>0.0002926885534264567</v>
      </c>
      <c r="K3473" s="1">
        <v>-0.0002500625156288683</v>
      </c>
      <c r="L3473" s="1">
        <v>-9.73986477443067E-05</v>
      </c>
      <c r="M3473" s="1">
        <v>0.001559246792079083</v>
      </c>
      <c r="N3473" s="1">
        <v>5.883625292635308E-05</v>
      </c>
      <c r="O3473" s="1">
        <v>0.0008758426668082908</v>
      </c>
      <c r="P3473" s="1">
        <v>0.002269991401547822</v>
      </c>
      <c r="Q3473" s="1">
        <v>0.001886048868370738</v>
      </c>
    </row>
    <row r="3474" spans="1:17">
      <c r="A3474" s="3">
        <v>44524</v>
      </c>
      <c r="B3474" s="1">
        <v>0.002338137852727851</v>
      </c>
      <c r="C3474" s="1">
        <v>-0.00176614168898126</v>
      </c>
      <c r="D3474" s="1">
        <v>0.0001555734176887924</v>
      </c>
      <c r="E3474" s="1">
        <v>-6.582807652266709E-05</v>
      </c>
      <c r="F3474" s="1">
        <v>-0.0004757537263287981</v>
      </c>
      <c r="G3474" s="1">
        <v>0.0001141422212076471</v>
      </c>
      <c r="H3474" s="1">
        <v>-0.001088402701252877</v>
      </c>
      <c r="I3474" s="1">
        <v>-0.0003439962619072867</v>
      </c>
      <c r="J3474" s="1">
        <v>-0.0004691736346038589</v>
      </c>
      <c r="K3474" s="1">
        <v>-0.0002739464970580308</v>
      </c>
      <c r="L3474" s="1">
        <v>0.002128971117519829</v>
      </c>
      <c r="M3474" s="1">
        <v>-0.0009249338351786651</v>
      </c>
      <c r="N3474" s="1">
        <v>-0.0002271693911690686</v>
      </c>
      <c r="O3474" s="1">
        <v>0.001617565166662338</v>
      </c>
      <c r="P3474" s="1">
        <v>0.001715795614426474</v>
      </c>
      <c r="Q3474" s="1">
        <v>0.0007867157427439153</v>
      </c>
    </row>
    <row r="3475" spans="1:17">
      <c r="A3475" s="3">
        <v>44525</v>
      </c>
      <c r="B3475" s="1">
        <v>0</v>
      </c>
      <c r="C3475" s="1">
        <v>0.00397396317806864</v>
      </c>
      <c r="D3475" s="1">
        <v>0.001374018095559038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>
      <c r="A3476" s="3">
        <v>44526</v>
      </c>
      <c r="B3476" s="1">
        <v>-0.022703412500371</v>
      </c>
      <c r="C3476" s="1">
        <v>-0.04743759530203828</v>
      </c>
      <c r="D3476" s="1">
        <v>-0.02234246362553716</v>
      </c>
      <c r="E3476" s="1">
        <v>0.0002934493945980776</v>
      </c>
      <c r="F3476" s="1">
        <v>0.007643489212751708</v>
      </c>
      <c r="G3476" s="1">
        <v>0.006162976489385796</v>
      </c>
      <c r="H3476" s="1">
        <v>0.005918094732168644</v>
      </c>
      <c r="I3476" s="1">
        <v>0.005009735576578356</v>
      </c>
      <c r="J3476" s="1">
        <v>0.002138590160033704</v>
      </c>
      <c r="K3476" s="1">
        <v>0.002370882230297244</v>
      </c>
      <c r="L3476" s="1">
        <v>-0.004925614693277047</v>
      </c>
      <c r="M3476" s="1">
        <v>-0.002346557160665785</v>
      </c>
      <c r="N3476" s="1">
        <v>0.0020732216299435</v>
      </c>
      <c r="O3476" s="1">
        <v>-0.008048289738430636</v>
      </c>
      <c r="P3476" s="1">
        <v>-0.002295227981227166</v>
      </c>
      <c r="Q3476" s="1">
        <v>-0.007776748364636821</v>
      </c>
    </row>
    <row r="3477" spans="1:17">
      <c r="A3477" s="3">
        <v>44529</v>
      </c>
      <c r="B3477" s="1">
        <v>0.01326489463711633</v>
      </c>
      <c r="C3477" s="1">
        <v>0.004872099090386328</v>
      </c>
      <c r="D3477" s="1">
        <v>0.006408389163996553</v>
      </c>
      <c r="E3477" s="1">
        <v>-0.002197456401796138</v>
      </c>
      <c r="F3477" s="1">
        <v>-0.004155554076582302</v>
      </c>
      <c r="G3477" s="1">
        <v>-0.004480490018148764</v>
      </c>
      <c r="H3477" s="1">
        <v>-0.02052352973488147</v>
      </c>
      <c r="I3477" s="1">
        <v>-0.01006939292603037</v>
      </c>
      <c r="J3477" s="1">
        <v>-0.006481223661934599</v>
      </c>
      <c r="K3477" s="1">
        <v>-0.001580811562507445</v>
      </c>
      <c r="L3477" s="1">
        <v>0.005109149519630896</v>
      </c>
      <c r="M3477" s="1">
        <v>-0.001626240352811448</v>
      </c>
      <c r="N3477" s="1">
        <v>0.01131480221754244</v>
      </c>
      <c r="O3477" s="1">
        <v>-0.0005604782747944403</v>
      </c>
      <c r="P3477" s="1">
        <v>0.0006867188572998728</v>
      </c>
      <c r="Q3477" s="1">
        <v>0.00271631486616486</v>
      </c>
    </row>
    <row r="3478" spans="1:17">
      <c r="A3478" s="3">
        <v>44530</v>
      </c>
      <c r="B3478" s="1">
        <v>-0.01883125888377091</v>
      </c>
      <c r="C3478" s="1">
        <v>-0.01111467562719859</v>
      </c>
      <c r="D3478" s="1">
        <v>-0.01570845941323518</v>
      </c>
      <c r="E3478" s="1">
        <v>0.0001211935290126309</v>
      </c>
      <c r="F3478" s="1">
        <v>0.004028636490334581</v>
      </c>
      <c r="G3478" s="1">
        <v>0.006380675667976954</v>
      </c>
      <c r="H3478" s="1">
        <v>0.008868642942177818</v>
      </c>
      <c r="I3478" s="1">
        <v>0.004996075198618</v>
      </c>
      <c r="J3478" s="1">
        <v>0.003729578745891304</v>
      </c>
      <c r="K3478" s="1">
        <v>0.002595207199914462</v>
      </c>
      <c r="L3478" s="1">
        <v>0.005596605374741348</v>
      </c>
      <c r="M3478" s="1">
        <v>-0.0007914377478995815</v>
      </c>
      <c r="N3478" s="1">
        <v>0.004997823312009375</v>
      </c>
      <c r="O3478" s="1">
        <v>-0.001709082169466303</v>
      </c>
      <c r="P3478" s="1">
        <v>0.0002744990392533619</v>
      </c>
      <c r="Q3478" s="1">
        <v>-0.0004232744511540876</v>
      </c>
    </row>
    <row r="3479" spans="1:17">
      <c r="A3479" s="3">
        <v>44531</v>
      </c>
      <c r="B3479" s="1">
        <v>-0.0117307090537041</v>
      </c>
      <c r="C3479" s="1">
        <v>0.02857168338708616</v>
      </c>
      <c r="D3479" s="1">
        <v>-0.002539563729683447</v>
      </c>
      <c r="E3479" s="1">
        <v>0.001314374961889575</v>
      </c>
      <c r="F3479" s="1">
        <v>0.002443362293805817</v>
      </c>
      <c r="G3479" s="1">
        <v>0.003849419756580819</v>
      </c>
      <c r="H3479" s="1">
        <v>-0.001548657894839489</v>
      </c>
      <c r="I3479" s="1">
        <v>-0.001295390036681887</v>
      </c>
      <c r="J3479" s="1">
        <v>-0.003451651980551196</v>
      </c>
      <c r="K3479" s="1">
        <v>0.001116137688645047</v>
      </c>
      <c r="L3479" s="1">
        <v>0.007331408329127121</v>
      </c>
      <c r="M3479" s="1">
        <v>-0.003766911961096686</v>
      </c>
      <c r="N3479" s="1">
        <v>-0.0084931235089859</v>
      </c>
      <c r="O3479" s="1">
        <v>-0.004547521600727578</v>
      </c>
      <c r="P3479" s="1">
        <v>-0.003636114160263437</v>
      </c>
      <c r="Q3479" s="1">
        <v>-0.003613471473336571</v>
      </c>
    </row>
    <row r="3480" spans="1:17">
      <c r="A3480" s="3">
        <v>44532</v>
      </c>
      <c r="B3480" s="1">
        <v>0.01435338318404078</v>
      </c>
      <c r="C3480" s="1">
        <v>-0.01686905778660286</v>
      </c>
      <c r="D3480" s="1">
        <v>0.007691689223594977</v>
      </c>
      <c r="E3480" s="1">
        <v>-0.003770167926069323</v>
      </c>
      <c r="F3480" s="1">
        <v>-0.0006073272821942588</v>
      </c>
      <c r="G3480" s="1">
        <v>-0.001522585010996558</v>
      </c>
      <c r="H3480" s="1">
        <v>0.002163474686857736</v>
      </c>
      <c r="I3480" s="1">
        <v>0.009914211486586222</v>
      </c>
      <c r="J3480" s="1">
        <v>0.004143441409363735</v>
      </c>
      <c r="K3480" s="1">
        <v>-0.002704209315289474</v>
      </c>
      <c r="L3480" s="1">
        <v>0.0001944847964054586</v>
      </c>
      <c r="M3480" s="1">
        <v>0.003688706456623114</v>
      </c>
      <c r="N3480" s="1">
        <v>0.003051108595280683</v>
      </c>
      <c r="O3480" s="1">
        <v>-0.001504850455485984</v>
      </c>
      <c r="P3480" s="1">
        <v>-0.00316738965778407</v>
      </c>
      <c r="Q3480" s="1">
        <v>-0.003938234877461366</v>
      </c>
    </row>
    <row r="3481" spans="1:17">
      <c r="A3481" s="3">
        <v>44533</v>
      </c>
      <c r="B3481" s="1">
        <v>-0.00840208353553995</v>
      </c>
      <c r="C3481" s="1">
        <v>-0.006784466944189549</v>
      </c>
      <c r="D3481" s="1">
        <v>-0.008085106382978768</v>
      </c>
      <c r="E3481" s="1">
        <v>0.0003695191866519565</v>
      </c>
      <c r="F3481" s="1">
        <v>0.005252927273331265</v>
      </c>
      <c r="G3481" s="1">
        <v>0.007511577996159424</v>
      </c>
      <c r="H3481" s="1">
        <v>0.01984053113404971</v>
      </c>
      <c r="I3481" s="1">
        <v>0.01435519170744781</v>
      </c>
      <c r="J3481" s="1">
        <v>0.007957794918605154</v>
      </c>
      <c r="K3481" s="1">
        <v>0.0006897782006303199</v>
      </c>
      <c r="L3481" s="1">
        <v>0.00311660421538581</v>
      </c>
      <c r="M3481" s="1">
        <v>0.008151648290916969</v>
      </c>
      <c r="N3481" s="1">
        <v>0.005853956676287853</v>
      </c>
      <c r="O3481" s="1">
        <v>0.001507118443361932</v>
      </c>
      <c r="P3481" s="1">
        <v>0.003108378807763934</v>
      </c>
      <c r="Q3481" s="1">
        <v>0.0001422232335874796</v>
      </c>
    </row>
    <row r="3482" spans="1:17">
      <c r="A3482" s="3">
        <v>44536</v>
      </c>
      <c r="B3482" s="1">
        <v>0.01176030647650439</v>
      </c>
      <c r="C3482" s="1">
        <v>0.01395909505637594</v>
      </c>
      <c r="D3482" s="1">
        <v>0.007829257829257807</v>
      </c>
      <c r="E3482" s="1">
        <v>-0.0003622347838948548</v>
      </c>
      <c r="F3482" s="1">
        <v>-0.002332644448241772</v>
      </c>
      <c r="G3482" s="1">
        <v>-0.00650260664835467</v>
      </c>
      <c r="H3482" s="1">
        <v>-0.02098074519203208</v>
      </c>
      <c r="I3482" s="1">
        <v>-0.01756085983082967</v>
      </c>
      <c r="J3482" s="1">
        <v>-0.0132405422399049</v>
      </c>
      <c r="K3482" s="1">
        <v>-0.001616296067408984</v>
      </c>
      <c r="L3482" s="1">
        <v>0.002327526415414971</v>
      </c>
      <c r="M3482" s="1">
        <v>-0.00343529583744473</v>
      </c>
      <c r="N3482" s="1">
        <v>0.004490781561587331</v>
      </c>
      <c r="O3482" s="1">
        <v>-0.0031440625587833</v>
      </c>
      <c r="P3482" s="1">
        <v>-0.001446081806913746</v>
      </c>
      <c r="Q3482" s="1">
        <v>-0.0009669804613066102</v>
      </c>
    </row>
    <row r="3483" spans="1:17">
      <c r="A3483" s="3">
        <v>44537</v>
      </c>
      <c r="B3483" s="1">
        <v>0.02071939715933202</v>
      </c>
      <c r="C3483" s="1">
        <v>0.0336203631332006</v>
      </c>
      <c r="D3483" s="1">
        <v>0.02107055443226558</v>
      </c>
      <c r="E3483" s="1">
        <v>-0.003128862262129384</v>
      </c>
      <c r="F3483" s="1">
        <v>-0.002790529328026925</v>
      </c>
      <c r="G3483" s="1">
        <v>-0.007560796704846884</v>
      </c>
      <c r="H3483" s="1">
        <v>-0.02308299021703686</v>
      </c>
      <c r="I3483" s="1">
        <v>-0.02379084072130577</v>
      </c>
      <c r="J3483" s="1">
        <v>-0.01394957045065881</v>
      </c>
      <c r="K3483" s="1">
        <v>-0.002999750020831748</v>
      </c>
      <c r="L3483" s="1">
        <v>0.0004886092059057323</v>
      </c>
      <c r="M3483" s="1">
        <v>-0.0001283508746195983</v>
      </c>
      <c r="N3483" s="1">
        <v>-0.009021177931450741</v>
      </c>
      <c r="O3483" s="1">
        <v>-0.001617425059305511</v>
      </c>
      <c r="P3483" s="1">
        <v>-0.002413626646438183</v>
      </c>
      <c r="Q3483" s="1">
        <v>-0.00424175135935323</v>
      </c>
    </row>
    <row r="3484" spans="1:17">
      <c r="A3484" s="3">
        <v>44538</v>
      </c>
      <c r="B3484" s="1">
        <v>0.003106949442617246</v>
      </c>
      <c r="C3484" s="1">
        <v>-0.01008042736436754</v>
      </c>
      <c r="D3484" s="1">
        <v>0.003908285565398684</v>
      </c>
      <c r="E3484" s="1">
        <v>0.0004910774782149741</v>
      </c>
      <c r="F3484" s="1">
        <v>-0.002886647049673341</v>
      </c>
      <c r="G3484" s="1">
        <v>-0.001762465177099215</v>
      </c>
      <c r="H3484" s="1">
        <v>-0.003641134427205817</v>
      </c>
      <c r="I3484" s="1">
        <v>-0.00266573651688784</v>
      </c>
      <c r="J3484" s="1">
        <v>-0.001186567526278881</v>
      </c>
      <c r="K3484" s="1">
        <v>1.193958569634113E-05</v>
      </c>
      <c r="L3484" s="1">
        <v>-0.003889548401179754</v>
      </c>
      <c r="M3484" s="1">
        <v>0.002347288698171912</v>
      </c>
      <c r="N3484" s="1">
        <v>-0.004455727143813593</v>
      </c>
      <c r="O3484" s="1">
        <v>-5.400151204248971E-05</v>
      </c>
      <c r="P3484" s="1">
        <v>-0.0007604037052397761</v>
      </c>
      <c r="Q3484" s="1">
        <v>-0.001543827548744825</v>
      </c>
    </row>
    <row r="3485" spans="1:17">
      <c r="A3485" s="3">
        <v>44539</v>
      </c>
      <c r="B3485" s="1">
        <v>-0.007060270050351147</v>
      </c>
      <c r="C3485" s="1">
        <v>-0.005857569584717059</v>
      </c>
      <c r="D3485" s="1">
        <v>-0.005943420711134184</v>
      </c>
      <c r="E3485" s="1">
        <v>0.0010328079270292</v>
      </c>
      <c r="F3485" s="1">
        <v>-0.0002063797338351936</v>
      </c>
      <c r="G3485" s="1">
        <v>0.0003417245699963711</v>
      </c>
      <c r="H3485" s="1">
        <v>-0.0001865329245653857</v>
      </c>
      <c r="I3485" s="1">
        <v>-0.00168519238547038</v>
      </c>
      <c r="J3485" s="1">
        <v>-0.0003356366644782227</v>
      </c>
      <c r="K3485" s="1">
        <v>0.000823821576961814</v>
      </c>
      <c r="L3485" s="1">
        <v>-0.002218724941485595</v>
      </c>
      <c r="M3485" s="1">
        <v>0.0008232861925756563</v>
      </c>
      <c r="N3485" s="1">
        <v>0.001585771649556422</v>
      </c>
      <c r="O3485" s="1">
        <v>0.0004050332127234491</v>
      </c>
      <c r="P3485" s="1">
        <v>0.0007609823590453146</v>
      </c>
      <c r="Q3485" s="1">
        <v>-0.0005154048791662369</v>
      </c>
    </row>
    <row r="3486" spans="1:17">
      <c r="A3486" s="3">
        <v>44540</v>
      </c>
      <c r="B3486" s="1">
        <v>0.009559927765659948</v>
      </c>
      <c r="C3486" s="1">
        <v>-0.002170654091150248</v>
      </c>
      <c r="D3486" s="1">
        <v>0.003550821127385806</v>
      </c>
      <c r="E3486" s="1">
        <v>-0.001487572014224448</v>
      </c>
      <c r="F3486" s="1">
        <v>0.001004480339898084</v>
      </c>
      <c r="G3486" s="1">
        <v>-0.001594169892962682</v>
      </c>
      <c r="H3486" s="1">
        <v>-0.002103400648172382</v>
      </c>
      <c r="I3486" s="1">
        <v>-0.0006908719763342175</v>
      </c>
      <c r="J3486" s="1">
        <v>-0.0004336762492673785</v>
      </c>
      <c r="K3486" s="1">
        <v>-0.001216820757530601</v>
      </c>
      <c r="L3486" s="1">
        <v>-0.001386016187855643</v>
      </c>
      <c r="M3486" s="1">
        <v>4.570049722163461E-05</v>
      </c>
      <c r="N3486" s="1">
        <v>0.001706369841956379</v>
      </c>
      <c r="O3486" s="1">
        <v>-0.0009986774271910637</v>
      </c>
      <c r="P3486" s="1">
        <v>-0.001728190239181582</v>
      </c>
      <c r="Q3486" s="1">
        <v>-0.0002864836990775776</v>
      </c>
    </row>
    <row r="3487" spans="1:17">
      <c r="A3487" s="3">
        <v>44543</v>
      </c>
      <c r="B3487" s="1">
        <v>-0.009114872344354485</v>
      </c>
      <c r="C3487" s="1">
        <v>-0.003839533388841021</v>
      </c>
      <c r="D3487" s="1">
        <v>-0.008013112365689246</v>
      </c>
      <c r="E3487" s="1">
        <v>0.002046593336782365</v>
      </c>
      <c r="F3487" s="1">
        <v>-0.0005536959202677716</v>
      </c>
      <c r="G3487" s="1">
        <v>0.0003991788321167089</v>
      </c>
      <c r="H3487" s="1">
        <v>0.0003678909595319357</v>
      </c>
      <c r="I3487" s="1">
        <v>0.0003270690791439268</v>
      </c>
      <c r="J3487" s="1">
        <v>0.000104598889042018</v>
      </c>
      <c r="K3487" s="1">
        <v>0.001493018644816768</v>
      </c>
      <c r="L3487" s="1">
        <v>0.00124956000127382</v>
      </c>
      <c r="M3487" s="1">
        <v>0.0008682697668465078</v>
      </c>
      <c r="N3487" s="1">
        <v>0.002499621396678808</v>
      </c>
      <c r="O3487" s="1">
        <v>8.105479304010288E-05</v>
      </c>
      <c r="P3487" s="1">
        <v>-0.0005886018973755291</v>
      </c>
      <c r="Q3487" s="1">
        <v>-2.865657955064549E-05</v>
      </c>
    </row>
    <row r="3488" spans="1:17">
      <c r="A3488" s="3">
        <v>44544</v>
      </c>
      <c r="B3488" s="1">
        <v>-0.007326918141714378</v>
      </c>
      <c r="C3488" s="1">
        <v>-0.009210338271786744</v>
      </c>
      <c r="D3488" s="1">
        <v>-0.007422172099976532</v>
      </c>
      <c r="E3488" s="1">
        <v>0.0009565161842488568</v>
      </c>
      <c r="F3488" s="1">
        <v>-0.001065764665839741</v>
      </c>
      <c r="G3488" s="1">
        <v>-0.001539075414695334</v>
      </c>
      <c r="H3488" s="1">
        <v>0.001262024906905523</v>
      </c>
      <c r="I3488" s="1">
        <v>0.001137514989843602</v>
      </c>
      <c r="J3488" s="1">
        <v>0.0005862817437314316</v>
      </c>
      <c r="K3488" s="1">
        <v>0.000858696689247207</v>
      </c>
      <c r="L3488" s="1">
        <v>-0.005230553717106711</v>
      </c>
      <c r="M3488" s="1">
        <v>0.001123205610549016</v>
      </c>
      <c r="N3488" s="1">
        <v>-0.001113383207809737</v>
      </c>
      <c r="O3488" s="1">
        <v>-0.00232338241253538</v>
      </c>
      <c r="P3488" s="1">
        <v>-0.001073965009527167</v>
      </c>
      <c r="Q3488" s="1">
        <v>0</v>
      </c>
    </row>
    <row r="3489" spans="1:17">
      <c r="A3489" s="3">
        <v>44545</v>
      </c>
      <c r="B3489" s="1">
        <v>0.01636961188065267</v>
      </c>
      <c r="C3489" s="1">
        <v>0.003659593346948986</v>
      </c>
      <c r="D3489" s="1">
        <v>0.009776462505945327</v>
      </c>
      <c r="E3489" s="1">
        <v>-0.003021921680869455</v>
      </c>
      <c r="F3489" s="1">
        <v>0.001094550100062763</v>
      </c>
      <c r="G3489" s="1">
        <v>-0.0001712719799040752</v>
      </c>
      <c r="H3489" s="1">
        <v>-0.001520348586326659</v>
      </c>
      <c r="I3489" s="1">
        <v>-0.0004908637735688837</v>
      </c>
      <c r="J3489" s="1">
        <v>-0.0002399696725444711</v>
      </c>
      <c r="K3489" s="1">
        <v>-0.002538131553860845</v>
      </c>
      <c r="L3489" s="1">
        <v>0.001644809962669547</v>
      </c>
      <c r="M3489" s="1">
        <v>0.003402322335835706</v>
      </c>
      <c r="N3489" s="1">
        <v>0.002338229430840721</v>
      </c>
      <c r="O3489" s="1">
        <v>-0.000487421809418076</v>
      </c>
      <c r="P3489" s="1">
        <v>-0.001387251161822811</v>
      </c>
      <c r="Q3489" s="1">
        <v>-0.001920045851841246</v>
      </c>
    </row>
    <row r="3490" spans="1:17">
      <c r="A3490" s="3">
        <v>44546</v>
      </c>
      <c r="B3490" s="1">
        <v>-0.008701405241970828</v>
      </c>
      <c r="C3490" s="1">
        <v>0.01014286678613963</v>
      </c>
      <c r="D3490" s="1">
        <v>-0.001256018421603611</v>
      </c>
      <c r="E3490" s="1">
        <v>0.001670776656671258</v>
      </c>
      <c r="F3490" s="1">
        <v>0.001146152752675489</v>
      </c>
      <c r="G3490" s="1">
        <v>0.0007994061554275067</v>
      </c>
      <c r="H3490" s="1">
        <v>-0.001679452685365512</v>
      </c>
      <c r="I3490" s="1">
        <v>-0.003347730596712006</v>
      </c>
      <c r="J3490" s="1">
        <v>-0.001141970241036017</v>
      </c>
      <c r="K3490" s="1">
        <v>0.001170750355406147</v>
      </c>
      <c r="L3490" s="1">
        <v>-0.00640286546401706</v>
      </c>
      <c r="M3490" s="1">
        <v>0.006445220173811883</v>
      </c>
      <c r="N3490" s="1">
        <v>0.003321352199826988</v>
      </c>
      <c r="O3490" s="1">
        <v>-0.0009482268158543805</v>
      </c>
      <c r="P3490" s="1">
        <v>0.0001389178301036686</v>
      </c>
      <c r="Q3490" s="1">
        <v>-0.002497990122889426</v>
      </c>
    </row>
    <row r="3491" spans="1:17">
      <c r="A3491" s="3">
        <v>44547</v>
      </c>
      <c r="B3491" s="1">
        <v>-0.01023297587443928</v>
      </c>
      <c r="C3491" s="1">
        <v>-0.009643304440425493</v>
      </c>
      <c r="D3491" s="1">
        <v>-0.00838398658562145</v>
      </c>
      <c r="E3491" s="1">
        <v>0.002262345208018157</v>
      </c>
      <c r="F3491" s="1">
        <v>-0.0006985880569840841</v>
      </c>
      <c r="G3491" s="1">
        <v>-0.001711644890740049</v>
      </c>
      <c r="H3491" s="1">
        <v>0.0007681496754241568</v>
      </c>
      <c r="I3491" s="1">
        <v>0.0006694393102224527</v>
      </c>
      <c r="J3491" s="1">
        <v>0.0001312076707837839</v>
      </c>
      <c r="K3491" s="1">
        <v>0.001754071952747571</v>
      </c>
      <c r="L3491" s="1">
        <v>0.00050214358450692</v>
      </c>
      <c r="M3491" s="1">
        <v>-0.004344566582063725</v>
      </c>
      <c r="N3491" s="1">
        <v>-0.002263033364987566</v>
      </c>
      <c r="O3491" s="1">
        <v>0.0008948909860071463</v>
      </c>
      <c r="P3491" s="1">
        <v>0.0009375651086880321</v>
      </c>
      <c r="Q3491" s="1">
        <v>-0.0002014910336491926</v>
      </c>
    </row>
    <row r="3492" spans="1:17">
      <c r="A3492" s="3">
        <v>44550</v>
      </c>
      <c r="B3492" s="1">
        <v>-0.01137927275526474</v>
      </c>
      <c r="C3492" s="1">
        <v>-0.01302937268119708</v>
      </c>
      <c r="D3492" s="1">
        <v>-0.01350137391671957</v>
      </c>
      <c r="E3492" s="1">
        <v>0.003233187955610672</v>
      </c>
      <c r="F3492" s="1">
        <v>-0.004532223688216819</v>
      </c>
      <c r="G3492" s="1">
        <v>-0.001371663713779503</v>
      </c>
      <c r="H3492" s="1">
        <v>0.002806674452924707</v>
      </c>
      <c r="I3492" s="1">
        <v>0.002593568068900209</v>
      </c>
      <c r="J3492" s="1">
        <v>0.001354652028366488</v>
      </c>
      <c r="K3492" s="1">
        <v>0.002036878216123528</v>
      </c>
      <c r="L3492" s="1">
        <v>-0.0003081802741603856</v>
      </c>
      <c r="M3492" s="1">
        <v>-0.001578489005007677</v>
      </c>
      <c r="N3492" s="1">
        <v>-0.0011439418370911</v>
      </c>
      <c r="O3492" s="1">
        <v>-0.001517245116367305</v>
      </c>
      <c r="P3492" s="1">
        <v>-0.002532523850824031</v>
      </c>
      <c r="Q3492" s="1">
        <v>-0.001525882420682856</v>
      </c>
    </row>
    <row r="3493" spans="1:17">
      <c r="A3493" s="3">
        <v>44551</v>
      </c>
      <c r="B3493" s="1">
        <v>0.01785343626912717</v>
      </c>
      <c r="C3493" s="1">
        <v>0.01652377670572025</v>
      </c>
      <c r="D3493" s="1">
        <v>0.01617698261777867</v>
      </c>
      <c r="E3493" s="1">
        <v>-0.005091913321755293</v>
      </c>
      <c r="F3493" s="1">
        <v>0.002566794149960527</v>
      </c>
      <c r="G3493" s="1">
        <v>0.003548331711783925</v>
      </c>
      <c r="H3493" s="1">
        <v>-0.007908921010102765</v>
      </c>
      <c r="I3493" s="1">
        <v>-0.006341913473288607</v>
      </c>
      <c r="J3493" s="1">
        <v>-0.003782447793535204</v>
      </c>
      <c r="K3493" s="1">
        <v>-0.003471107782651695</v>
      </c>
      <c r="L3493" s="1">
        <v>-0.004850287939892206</v>
      </c>
      <c r="M3493" s="1">
        <v>-0.003470897163313835</v>
      </c>
      <c r="N3493" s="1">
        <v>0.00119075420678505</v>
      </c>
      <c r="O3493" s="1">
        <v>-0.000298483162835983</v>
      </c>
      <c r="P3493" s="1">
        <v>-0.0005564830272675181</v>
      </c>
      <c r="Q3493" s="1">
        <v>-0.001239871976009943</v>
      </c>
    </row>
    <row r="3494" spans="1:17">
      <c r="A3494" s="3">
        <v>44552</v>
      </c>
      <c r="B3494" s="1">
        <v>0.01028573963370571</v>
      </c>
      <c r="C3494" s="1">
        <v>0.01007636734428208</v>
      </c>
      <c r="D3494" s="1">
        <v>0.00943570280171846</v>
      </c>
      <c r="E3494" s="1">
        <v>-0.001559395313377676</v>
      </c>
      <c r="F3494" s="1">
        <v>0.0009127962316648475</v>
      </c>
      <c r="G3494" s="1">
        <v>5.702879954383455E-05</v>
      </c>
      <c r="H3494" s="1">
        <v>-0.001162831849458867</v>
      </c>
      <c r="I3494" s="1">
        <v>-0.001571474005200857</v>
      </c>
      <c r="J3494" s="1">
        <v>-0.0005555945489674752</v>
      </c>
      <c r="K3494" s="1">
        <v>-0.001622311555391054</v>
      </c>
      <c r="L3494" s="1">
        <v>0.002756089795389294</v>
      </c>
      <c r="M3494" s="1">
        <v>0.0008479521499691334</v>
      </c>
      <c r="N3494" s="1">
        <v>-0.004599954351342972</v>
      </c>
      <c r="O3494" s="1">
        <v>0.0002442864122467192</v>
      </c>
      <c r="P3494" s="1">
        <v>-0.0007307906458798863</v>
      </c>
      <c r="Q3494" s="1">
        <v>-0.001443501356891308</v>
      </c>
    </row>
    <row r="3495" spans="1:17">
      <c r="A3495" s="3">
        <v>44553</v>
      </c>
      <c r="B3495" s="1">
        <v>0.006240944105923907</v>
      </c>
      <c r="C3495" s="1">
        <v>0.01157172482599456</v>
      </c>
      <c r="D3495" s="1">
        <v>0.007206454476618163</v>
      </c>
      <c r="E3495" s="1">
        <v>-0.001317141997188687</v>
      </c>
      <c r="F3495" s="1">
        <v>0.002403455383674924</v>
      </c>
      <c r="G3495" s="1">
        <v>0.001425638686131325</v>
      </c>
      <c r="H3495" s="1">
        <v>-0.0005294513648809174</v>
      </c>
      <c r="I3495" s="1">
        <v>-0.0007356922163566093</v>
      </c>
      <c r="J3495" s="1">
        <v>-0.0002491216060875878</v>
      </c>
      <c r="K3495" s="1">
        <v>-0.001158970069896736</v>
      </c>
      <c r="L3495" s="1">
        <v>-0.002913441080873136</v>
      </c>
      <c r="M3495" s="1">
        <v>-0.001949548597509398</v>
      </c>
      <c r="N3495" s="1">
        <v>-0.0010209302450499</v>
      </c>
      <c r="O3495" s="1">
        <v>-0.0001899541396434001</v>
      </c>
      <c r="P3495" s="1">
        <v>-0.0002786000348249384</v>
      </c>
      <c r="Q3495" s="1">
        <v>-0.0004336764195673748</v>
      </c>
    </row>
    <row r="3496" spans="1:17">
      <c r="A3496" s="3">
        <v>44554</v>
      </c>
      <c r="B3496" s="1">
        <v>0</v>
      </c>
      <c r="C3496" s="1">
        <v>-0.002542667985952041</v>
      </c>
      <c r="D3496" s="1">
        <v>0.0003110823071938995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>
      <c r="A3497" s="3">
        <v>44557</v>
      </c>
      <c r="B3497" s="1">
        <v>0.0138751350969164</v>
      </c>
      <c r="C3497" s="1">
        <v>0.007748563375904238</v>
      </c>
      <c r="D3497" s="1">
        <v>0.008655764894912821</v>
      </c>
      <c r="E3497" s="1">
        <v>-0.002890790327179982</v>
      </c>
      <c r="F3497" s="1">
        <v>0.002391205811546282</v>
      </c>
      <c r="G3497" s="1">
        <v>0.001309720403166015</v>
      </c>
      <c r="H3497" s="1">
        <v>-0.0001519307357904509</v>
      </c>
      <c r="I3497" s="1">
        <v>-0.0001204028561135884</v>
      </c>
      <c r="J3497" s="1">
        <v>-4.436504744098624E-05</v>
      </c>
      <c r="K3497" s="1">
        <v>-0.001901959377018647</v>
      </c>
      <c r="L3497" s="1">
        <v>0</v>
      </c>
      <c r="M3497" s="1">
        <v>-0.0003924969193556116</v>
      </c>
      <c r="N3497" s="1">
        <v>0.001791226351527175</v>
      </c>
      <c r="O3497" s="1">
        <v>-0.001194224297036195</v>
      </c>
      <c r="P3497" s="1">
        <v>-0.0004876859302608283</v>
      </c>
      <c r="Q3497" s="1">
        <v>-0.0008966534579006868</v>
      </c>
    </row>
    <row r="3498" spans="1:17">
      <c r="A3498" s="3">
        <v>44558</v>
      </c>
      <c r="B3498" s="1">
        <v>-0.001009696674566296</v>
      </c>
      <c r="C3498" s="1">
        <v>0.005585075765016878</v>
      </c>
      <c r="D3498" s="1">
        <v>0.0009249505408390757</v>
      </c>
      <c r="E3498" s="1">
        <v>0.0004682840342824512</v>
      </c>
      <c r="F3498" s="1">
        <v>-0.0003357013083452598</v>
      </c>
      <c r="G3498" s="1">
        <v>-0.001137397634213055</v>
      </c>
      <c r="H3498" s="1">
        <v>-9.319834431120722E-05</v>
      </c>
      <c r="I3498" s="1">
        <v>-8.981950228159619E-05</v>
      </c>
      <c r="J3498" s="1">
        <v>-4.362756552267477E-05</v>
      </c>
      <c r="K3498" s="1">
        <v>0.0001198480326944917</v>
      </c>
      <c r="L3498" s="1">
        <v>0</v>
      </c>
      <c r="M3498" s="1">
        <v>-0.001451895682664794</v>
      </c>
      <c r="N3498" s="1">
        <v>-0.003035614545051968</v>
      </c>
      <c r="O3498" s="1">
        <v>-0.0001902173913043148</v>
      </c>
      <c r="P3498" s="1">
        <v>0.0002788136479279224</v>
      </c>
      <c r="Q3498" s="1">
        <v>0.0004342539517108168</v>
      </c>
    </row>
    <row r="3499" spans="1:17">
      <c r="A3499" s="3">
        <v>44559</v>
      </c>
      <c r="B3499" s="1">
        <v>0.00140393454701182</v>
      </c>
      <c r="C3499" s="1">
        <v>-0.006286124207932398</v>
      </c>
      <c r="D3499" s="1">
        <v>0.0006160638652874528</v>
      </c>
      <c r="E3499" s="1">
        <v>0.0001665874271559176</v>
      </c>
      <c r="F3499" s="1">
        <v>-0.001455733640394086</v>
      </c>
      <c r="G3499" s="1">
        <v>-0.001138692780687678</v>
      </c>
      <c r="H3499" s="1">
        <v>-0.0002411225368521563</v>
      </c>
      <c r="I3499" s="1">
        <v>-0.0002309851814121799</v>
      </c>
      <c r="J3499" s="1">
        <v>-7.320876996708137E-05</v>
      </c>
      <c r="K3499" s="1">
        <v>5.991683543227211E-05</v>
      </c>
      <c r="L3499" s="1">
        <v>-0.00644198533447885</v>
      </c>
      <c r="M3499" s="1">
        <v>-0.001115652977055959</v>
      </c>
      <c r="N3499" s="1">
        <v>0.0004283460794052285</v>
      </c>
      <c r="O3499" s="1">
        <v>0.0006794770744436018</v>
      </c>
      <c r="P3499" s="1">
        <v>0.0003135779241143499</v>
      </c>
      <c r="Q3499" s="1">
        <v>-5.787539427604127E-05</v>
      </c>
    </row>
    <row r="3500" spans="1:17">
      <c r="A3500" s="3">
        <v>44560</v>
      </c>
      <c r="B3500" s="1">
        <v>-0.002897642619297036</v>
      </c>
      <c r="C3500" s="1">
        <v>0.004957129811269612</v>
      </c>
      <c r="D3500" s="1">
        <v>-0.001359636746107173</v>
      </c>
      <c r="E3500" s="1">
        <v>0.0006237195487071023</v>
      </c>
      <c r="F3500" s="1">
        <v>-0.001355749252028415</v>
      </c>
      <c r="G3500" s="1">
        <v>-0.0006839945280437965</v>
      </c>
      <c r="H3500" s="1">
        <v>-8.917605379754612E-05</v>
      </c>
      <c r="I3500" s="1">
        <v>-0.0001520510101519212</v>
      </c>
      <c r="J3500" s="1">
        <v>-5.028849325316997E-05</v>
      </c>
      <c r="K3500" s="1">
        <v>0.0003714621228461112</v>
      </c>
      <c r="L3500" s="1">
        <v>0.001829726982224467</v>
      </c>
      <c r="M3500" s="1">
        <v>-0.003488020799956026</v>
      </c>
      <c r="N3500" s="1">
        <v>0.0004456524334810474</v>
      </c>
      <c r="O3500" s="1">
        <v>0.0001629637677222906</v>
      </c>
      <c r="P3500" s="1">
        <v>0.0002089864158829613</v>
      </c>
      <c r="Q3500" s="1">
        <v>-0.0003183330921718852</v>
      </c>
    </row>
    <row r="3501" spans="1:17">
      <c r="A3501" s="3">
        <v>44561</v>
      </c>
      <c r="B3501" s="1">
        <v>-0.00257837342349776</v>
      </c>
      <c r="C3501" s="1">
        <v>-0.001779550316469702</v>
      </c>
      <c r="D3501" s="1">
        <v>-0.0006165228113439447</v>
      </c>
      <c r="E3501" s="1">
        <v>0.0008116915970717287</v>
      </c>
      <c r="F3501" s="1">
        <v>-0.002729786072086182</v>
      </c>
      <c r="G3501" s="1">
        <v>-0.001026694045174525</v>
      </c>
      <c r="H3501" s="1">
        <v>1.013454623555177E-06</v>
      </c>
      <c r="I3501" s="1">
        <v>1.974988742570183E-05</v>
      </c>
      <c r="J3501" s="1">
        <v>5.177017002866435E-06</v>
      </c>
      <c r="K3501" s="1">
        <v>0.0004671497873869335</v>
      </c>
      <c r="L3501" s="1">
        <v>0.00107839938216322</v>
      </c>
      <c r="M3501" s="1">
        <v>-0.0004593477262287982</v>
      </c>
      <c r="N3501" s="1">
        <v>0.0006391002973951121</v>
      </c>
      <c r="O3501" s="1">
        <v>0.0002715620247664141</v>
      </c>
      <c r="P3501" s="1">
        <v>0.0002437665413010937</v>
      </c>
      <c r="Q3501" s="1">
        <v>0.0009263547938860306</v>
      </c>
    </row>
    <row r="3502" spans="1:17">
      <c r="A3502" s="3">
        <v>44564</v>
      </c>
      <c r="B3502" s="1">
        <v>0.006379485992266787</v>
      </c>
      <c r="C3502" s="1">
        <v>0.008180295223946477</v>
      </c>
      <c r="D3502" s="1">
        <v>0.002827472753444304</v>
      </c>
      <c r="E3502" s="1">
        <v>-0.0007229886052123602</v>
      </c>
      <c r="F3502" s="1">
        <v>-0.0009617833513837493</v>
      </c>
      <c r="G3502" s="1">
        <v>-0.0001712915381978375</v>
      </c>
      <c r="H3502" s="1">
        <v>-0.0001520180394740667</v>
      </c>
      <c r="I3502" s="1">
        <v>-0.0001412089062333699</v>
      </c>
      <c r="J3502" s="1">
        <v>-5.620732218702962E-05</v>
      </c>
      <c r="K3502" s="1">
        <v>-0.0006944111872037029</v>
      </c>
      <c r="L3502" s="1">
        <v>0</v>
      </c>
      <c r="M3502" s="1">
        <v>0.003639705882352962</v>
      </c>
      <c r="N3502" s="1">
        <v>4.166113704662244E-05</v>
      </c>
      <c r="O3502" s="1">
        <v>-0.0003529347885106171</v>
      </c>
      <c r="P3502" s="1">
        <v>0.0003133377432718021</v>
      </c>
      <c r="Q3502" s="1">
        <v>-5.784359093008451E-05</v>
      </c>
    </row>
    <row r="3503" spans="1:17">
      <c r="A3503" s="3">
        <v>44565</v>
      </c>
      <c r="B3503" s="1">
        <v>-0.000563260715385927</v>
      </c>
      <c r="C3503" s="1">
        <v>0.00826336591860577</v>
      </c>
      <c r="D3503" s="1">
        <v>0.001999282308914774</v>
      </c>
      <c r="E3503" s="1">
        <v>5.939989696956971E-05</v>
      </c>
      <c r="F3503" s="1">
        <v>9.122118286186698E-05</v>
      </c>
      <c r="G3503" s="1">
        <v>-0.0003426417680315597</v>
      </c>
      <c r="H3503" s="1">
        <v>-2.939462281126293E-05</v>
      </c>
      <c r="I3503" s="1">
        <v>-1.382660060178509E-05</v>
      </c>
      <c r="J3503" s="1">
        <v>-3.698058001710969E-06</v>
      </c>
      <c r="K3503" s="1">
        <v>0.0001078283372870636</v>
      </c>
      <c r="L3503" s="1">
        <v>-0.01462716754491459</v>
      </c>
      <c r="M3503" s="1">
        <v>0.003919557492948478</v>
      </c>
      <c r="N3503" s="1">
        <v>-3.997958689339054E-05</v>
      </c>
      <c r="O3503" s="1">
        <v>-0.0001357920751743347</v>
      </c>
      <c r="P3503" s="1">
        <v>0.0005220659891411739</v>
      </c>
      <c r="Q3503" s="1">
        <v>0.0006652397755539941</v>
      </c>
    </row>
    <row r="3504" spans="1:17">
      <c r="A3504" s="3">
        <v>44566</v>
      </c>
      <c r="B3504" s="1">
        <v>-0.01931795793363433</v>
      </c>
      <c r="C3504" s="1">
        <v>0.005616818739174967</v>
      </c>
      <c r="D3504" s="1">
        <v>-0.01340427708994174</v>
      </c>
      <c r="E3504" s="1">
        <v>0.002665296474523071</v>
      </c>
      <c r="F3504" s="1">
        <v>-0.002315340781840813</v>
      </c>
      <c r="G3504" s="1">
        <v>-0.0006855184233076628</v>
      </c>
      <c r="H3504" s="1">
        <v>0.0001236637723938117</v>
      </c>
      <c r="I3504" s="1">
        <v>-1.185153581095832E-05</v>
      </c>
      <c r="J3504" s="1">
        <v>1.183382936797983E-05</v>
      </c>
      <c r="K3504" s="1">
        <v>0.002707397424378533</v>
      </c>
      <c r="L3504" s="1">
        <v>0.004288055034226102</v>
      </c>
      <c r="M3504" s="1">
        <v>0.005281690140845008</v>
      </c>
      <c r="N3504" s="1">
        <v>-5.610804999334196E-05</v>
      </c>
      <c r="O3504" s="1">
        <v>-0.006084311169056944</v>
      </c>
      <c r="P3504" s="1">
        <v>-0.005670156885936084</v>
      </c>
      <c r="Q3504" s="1">
        <v>-0.001907679856635092</v>
      </c>
    </row>
    <row r="3505" spans="1:17">
      <c r="A3505" s="3">
        <v>44567</v>
      </c>
      <c r="B3505" s="1">
        <v>-0.0008912054297036676</v>
      </c>
      <c r="C3505" s="1">
        <v>-0.01533189033189031</v>
      </c>
      <c r="D3505" s="1">
        <v>-0.005574569591371148</v>
      </c>
      <c r="E3505" s="1">
        <v>0.0004370352075946382</v>
      </c>
      <c r="F3505" s="1">
        <v>-0.00182849082571046</v>
      </c>
      <c r="G3505" s="1">
        <v>-0.0008003201280513128</v>
      </c>
      <c r="H3505" s="1">
        <v>0.0003314184710561108</v>
      </c>
      <c r="I3505" s="1">
        <v>0.0004167839488797842</v>
      </c>
      <c r="J3505" s="1">
        <v>0.000127951765882317</v>
      </c>
      <c r="K3505" s="1">
        <v>0.0002867349255086804</v>
      </c>
      <c r="L3505" s="1">
        <v>-0.004325971834799358</v>
      </c>
      <c r="M3505" s="1">
        <v>0.0003448181991416721</v>
      </c>
      <c r="N3505" s="1">
        <v>-0.0005745517908040121</v>
      </c>
      <c r="O3505" s="1">
        <v>0.002514210756449309</v>
      </c>
      <c r="P3505" s="1">
        <v>0.002938706968933724</v>
      </c>
      <c r="Q3505" s="1">
        <v>0.000868784570386083</v>
      </c>
    </row>
    <row r="3506" spans="1:17">
      <c r="A3506" s="3">
        <v>44568</v>
      </c>
      <c r="B3506" s="1">
        <v>-0.00386906056173586</v>
      </c>
      <c r="C3506" s="1">
        <v>-0.004389082249496301</v>
      </c>
      <c r="D3506" s="1">
        <v>-0.001042943185669887</v>
      </c>
      <c r="E3506" s="1">
        <v>0.001603472773344716</v>
      </c>
      <c r="F3506" s="1">
        <v>-0.003626880294141266</v>
      </c>
      <c r="G3506" s="1">
        <v>-0.001945191372504151</v>
      </c>
      <c r="H3506" s="1">
        <v>-0.0002087143298598049</v>
      </c>
      <c r="I3506" s="1">
        <v>-0.0001915222763113622</v>
      </c>
      <c r="J3506" s="1">
        <v>-3.697554807113868E-06</v>
      </c>
      <c r="K3506" s="1">
        <v>0.001074947745595578</v>
      </c>
      <c r="L3506" s="1">
        <v>-0.001909542078582105</v>
      </c>
      <c r="M3506" s="1">
        <v>0.001514862891301538</v>
      </c>
      <c r="N3506" s="1">
        <v>-0.0002447451238399845</v>
      </c>
      <c r="O3506" s="1">
        <v>0.001526551084941596</v>
      </c>
      <c r="P3506" s="1">
        <v>0.000837170364169193</v>
      </c>
      <c r="Q3506" s="1">
        <v>0.001504586094152272</v>
      </c>
    </row>
    <row r="3507" spans="1:17">
      <c r="A3507" s="3">
        <v>44571</v>
      </c>
      <c r="B3507" s="1">
        <v>-0.001440455249955397</v>
      </c>
      <c r="C3507" s="1">
        <v>-0.01515562508673873</v>
      </c>
      <c r="D3507" s="1">
        <v>-0.002610080129459957</v>
      </c>
      <c r="E3507" s="1">
        <v>0.0005579516174281096</v>
      </c>
      <c r="F3507" s="1">
        <v>-0.002841480360380566</v>
      </c>
      <c r="G3507" s="1">
        <v>-0.0009171682430495487</v>
      </c>
      <c r="H3507" s="1">
        <v>0.0007843622091450175</v>
      </c>
      <c r="I3507" s="1">
        <v>0.0007000788946456282</v>
      </c>
      <c r="J3507" s="1">
        <v>0.0003527480328937571</v>
      </c>
      <c r="K3507" s="1">
        <v>-4.772415438758504E-05</v>
      </c>
      <c r="L3507" s="1">
        <v>0.002856511474743828</v>
      </c>
      <c r="M3507" s="1">
        <v>0.001204622853416604</v>
      </c>
      <c r="N3507" s="1">
        <v>0.001611072720210993</v>
      </c>
      <c r="O3507" s="1">
        <v>-0.006178551986935177</v>
      </c>
      <c r="P3507" s="1">
        <v>-0.005715878990659617</v>
      </c>
      <c r="Q3507" s="1">
        <v>-0.005720394071591639</v>
      </c>
    </row>
    <row r="3508" spans="1:17">
      <c r="A3508" s="3">
        <v>44572</v>
      </c>
      <c r="B3508" s="1">
        <v>0.009159298991401332</v>
      </c>
      <c r="C3508" s="1">
        <v>0.009910143618616862</v>
      </c>
      <c r="D3508" s="1">
        <v>0.008609635464370768</v>
      </c>
      <c r="E3508" s="1">
        <v>-0.00210264737688004</v>
      </c>
      <c r="F3508" s="1">
        <v>0.0007128058953822514</v>
      </c>
      <c r="G3508" s="1">
        <v>0.0006311320213439053</v>
      </c>
      <c r="H3508" s="1">
        <v>-0.004163784993969966</v>
      </c>
      <c r="I3508" s="1">
        <v>-0.003051945232729447</v>
      </c>
      <c r="J3508" s="1">
        <v>-0.001609353619419385</v>
      </c>
      <c r="K3508" s="1">
        <v>-0.002052236579923927</v>
      </c>
      <c r="L3508" s="1">
        <v>0.01000457952939368</v>
      </c>
      <c r="M3508" s="1">
        <v>-0.004812693932568113</v>
      </c>
      <c r="N3508" s="1">
        <v>-0.0003024925249766053</v>
      </c>
      <c r="O3508" s="1">
        <v>-0.0004108125872975821</v>
      </c>
      <c r="P3508" s="1">
        <v>0.0002103196859226664</v>
      </c>
      <c r="Q3508" s="1">
        <v>-2.905709719591698E-05</v>
      </c>
    </row>
    <row r="3509" spans="1:17">
      <c r="A3509" s="3">
        <v>44573</v>
      </c>
      <c r="B3509" s="1">
        <v>0.002832765990612884</v>
      </c>
      <c r="C3509" s="1">
        <v>0.008140591966173449</v>
      </c>
      <c r="D3509" s="1">
        <v>0.00801722795910953</v>
      </c>
      <c r="E3509" s="1">
        <v>-0.0001401443460000706</v>
      </c>
      <c r="F3509" s="1">
        <v>-6.086612495814769E-05</v>
      </c>
      <c r="G3509" s="1">
        <v>0.0001146788990824543</v>
      </c>
      <c r="H3509" s="1">
        <v>-0.0002481059046154366</v>
      </c>
      <c r="I3509" s="1">
        <v>-0.0008630595659562257</v>
      </c>
      <c r="J3509" s="1">
        <v>-0.0001821493624771797</v>
      </c>
      <c r="K3509" s="1">
        <v>-0.0004902019392866164</v>
      </c>
      <c r="L3509" s="1">
        <v>0.004731543425557672</v>
      </c>
      <c r="M3509" s="1">
        <v>-0.001718041251170255</v>
      </c>
      <c r="N3509" s="1">
        <v>-0.0002475077115277058</v>
      </c>
      <c r="O3509" s="1">
        <v>0.0009315578935831237</v>
      </c>
      <c r="P3509" s="1">
        <v>0.0008060559332725425</v>
      </c>
      <c r="Q3509" s="1">
        <v>0.0007555064799209532</v>
      </c>
    </row>
    <row r="3510" spans="1:17">
      <c r="A3510" s="3">
        <v>44574</v>
      </c>
      <c r="B3510" s="1">
        <v>-0.01413310648551147</v>
      </c>
      <c r="C3510" s="1">
        <v>-5.557297308067533E-05</v>
      </c>
      <c r="D3510" s="1">
        <v>-0.009137473938894747</v>
      </c>
      <c r="E3510" s="1">
        <v>0.001990297373229533</v>
      </c>
      <c r="F3510" s="1">
        <v>-0.0007658082649711906</v>
      </c>
      <c r="G3510" s="1">
        <v>-0.002637312234835321</v>
      </c>
      <c r="H3510" s="1">
        <v>0.000360046256790314</v>
      </c>
      <c r="I3510" s="1">
        <v>0.0001258064739813047</v>
      </c>
      <c r="J3510" s="1">
        <v>6.961446914521829E-05</v>
      </c>
      <c r="K3510" s="1">
        <v>0.002595755879327255</v>
      </c>
      <c r="L3510" s="1">
        <v>0.002515875970737069</v>
      </c>
      <c r="M3510" s="1">
        <v>0.005226734656710974</v>
      </c>
      <c r="N3510" s="1">
        <v>0.000764877317306345</v>
      </c>
      <c r="O3510" s="1">
        <v>-0.001286543304500065</v>
      </c>
      <c r="P3510" s="1">
        <v>-0.0007703890464683116</v>
      </c>
      <c r="Q3510" s="1">
        <v>-0.002845528455284407</v>
      </c>
    </row>
    <row r="3511" spans="1:17">
      <c r="A3511" s="3">
        <v>44575</v>
      </c>
      <c r="B3511" s="1">
        <v>0.0008370741963485973</v>
      </c>
      <c r="C3511" s="1">
        <v>-0.01012742647182185</v>
      </c>
      <c r="D3511" s="1">
        <v>-0.003013300083125392</v>
      </c>
      <c r="E3511" s="1">
        <v>0.0005618713460917579</v>
      </c>
      <c r="F3511" s="1">
        <v>-0.001927101083490146</v>
      </c>
      <c r="G3511" s="1">
        <v>-0.0002299379167626237</v>
      </c>
      <c r="H3511" s="1">
        <v>0.0003060308409952306</v>
      </c>
      <c r="I3511" s="1">
        <v>0.0006507437495915092</v>
      </c>
      <c r="J3511" s="1">
        <v>0.0002710332141575567</v>
      </c>
      <c r="K3511" s="1">
        <v>-7.158623158143307E-05</v>
      </c>
      <c r="L3511" s="1">
        <v>0.0005848342748919433</v>
      </c>
      <c r="M3511" s="1">
        <v>4.529231661143385E-05</v>
      </c>
      <c r="N3511" s="1">
        <v>0.001285904891372702</v>
      </c>
      <c r="O3511" s="1">
        <v>0.001096340962039033</v>
      </c>
      <c r="P3511" s="1">
        <v>0.0008761170492377346</v>
      </c>
      <c r="Q3511" s="1">
        <v>0.001688894065575708</v>
      </c>
    </row>
    <row r="3512" spans="1:17">
      <c r="A3512" s="3">
        <v>44578</v>
      </c>
      <c r="B3512" s="1">
        <v>0</v>
      </c>
      <c r="C3512" s="1">
        <v>0.007011726819140085</v>
      </c>
      <c r="D3512" s="1">
        <v>0.0005732152162583048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>
      <c r="A3513" s="3">
        <v>44579</v>
      </c>
      <c r="B3513" s="1">
        <v>-0.01837281456862194</v>
      </c>
      <c r="C3513" s="1">
        <v>-0.01030286900292343</v>
      </c>
      <c r="D3513" s="1">
        <v>-0.01565022655070047</v>
      </c>
      <c r="E3513" s="1">
        <v>0.003734179952707972</v>
      </c>
      <c r="F3513" s="1">
        <v>-0.001564617378057576</v>
      </c>
      <c r="G3513" s="1">
        <v>-0.004944802207911603</v>
      </c>
      <c r="H3513" s="1">
        <v>0.001526636865739173</v>
      </c>
      <c r="I3513" s="1">
        <v>0.0009205450814682159</v>
      </c>
      <c r="J3513" s="1">
        <v>0.0004153235896393603</v>
      </c>
      <c r="K3513" s="1">
        <v>0.004748893316946834</v>
      </c>
      <c r="L3513" s="1">
        <v>-0.0002223416328582028</v>
      </c>
      <c r="M3513" s="1">
        <v>-0.0004347865469795931</v>
      </c>
      <c r="N3513" s="1">
        <v>0.001884979698671296</v>
      </c>
      <c r="O3513" s="1">
        <v>0.0005201916495551906</v>
      </c>
      <c r="P3513" s="1">
        <v>-0.001645658263305427</v>
      </c>
      <c r="Q3513" s="1">
        <v>0.000174418604651061</v>
      </c>
    </row>
    <row r="3514" spans="1:17">
      <c r="A3514" s="3">
        <v>44580</v>
      </c>
      <c r="B3514" s="1">
        <v>-0.009669832801961875</v>
      </c>
      <c r="C3514" s="1">
        <v>0.002457443812014182</v>
      </c>
      <c r="D3514" s="1">
        <v>-0.007407211449432571</v>
      </c>
      <c r="E3514" s="1">
        <v>0</v>
      </c>
      <c r="F3514" s="1">
        <v>-0.002783055495894415</v>
      </c>
      <c r="G3514" s="1">
        <v>-0.003871489656766536</v>
      </c>
      <c r="H3514" s="1">
        <v>-0.0003836145830373727</v>
      </c>
      <c r="I3514" s="1">
        <v>0.000580497843653216</v>
      </c>
      <c r="J3514" s="1">
        <v>0.0001901851159795687</v>
      </c>
      <c r="K3514" s="1">
        <v>0.003052002802617304</v>
      </c>
      <c r="L3514" s="1">
        <v>0.001041766054098636</v>
      </c>
      <c r="M3514" s="1">
        <v>-0.002446738135585602</v>
      </c>
      <c r="N3514" s="1">
        <v>-0.002563674452826903</v>
      </c>
      <c r="O3514" s="1">
        <v>0.0006293782837127893</v>
      </c>
      <c r="P3514" s="1">
        <v>0.001367797145161775</v>
      </c>
      <c r="Q3514" s="1">
        <v>0.001453234900889333</v>
      </c>
    </row>
    <row r="3515" spans="1:17">
      <c r="A3515" s="3">
        <v>44581</v>
      </c>
      <c r="B3515" s="1">
        <v>-0.0109617510432084</v>
      </c>
      <c r="C3515" s="1">
        <v>0.007339414522116172</v>
      </c>
      <c r="D3515" s="1">
        <v>-0.003118253777884328</v>
      </c>
      <c r="E3515" s="1">
        <v>0.005610488688226223</v>
      </c>
      <c r="F3515" s="1">
        <v>-0.0008764292714122934</v>
      </c>
      <c r="G3515" s="1">
        <v>-0.004756656418585692</v>
      </c>
      <c r="H3515" s="1">
        <v>0.0007360510707767887</v>
      </c>
      <c r="I3515" s="1">
        <v>-0.001047650298283798</v>
      </c>
      <c r="J3515" s="1">
        <v>-0.000495719058991928</v>
      </c>
      <c r="K3515" s="1">
        <v>0.003042716423565128</v>
      </c>
      <c r="L3515" s="1">
        <v>0.003636778925717643</v>
      </c>
      <c r="M3515" s="1">
        <v>-0.00145347516828509</v>
      </c>
      <c r="N3515" s="1">
        <v>-0.0001526324740851459</v>
      </c>
      <c r="O3515" s="1">
        <v>-0.005113900511390046</v>
      </c>
      <c r="P3515" s="1">
        <v>-0.004413000840571613</v>
      </c>
      <c r="Q3515" s="1">
        <v>-0.004730671000696574</v>
      </c>
    </row>
    <row r="3516" spans="1:17">
      <c r="A3516" s="3">
        <v>44582</v>
      </c>
      <c r="B3516" s="1">
        <v>-0.01890442393438263</v>
      </c>
      <c r="C3516" s="1">
        <v>-0.01629179126550317</v>
      </c>
      <c r="D3516" s="1">
        <v>-0.01743129077104066</v>
      </c>
      <c r="E3516" s="1">
        <v>0.006139586223392834</v>
      </c>
      <c r="F3516" s="1">
        <v>0.0001210500177015739</v>
      </c>
      <c r="G3516" s="1">
        <v>-0.006527947776417853</v>
      </c>
      <c r="H3516" s="1">
        <v>0.007853214583179113</v>
      </c>
      <c r="I3516" s="1">
        <v>0.007687528197497295</v>
      </c>
      <c r="J3516" s="1">
        <v>0.002987633447874005</v>
      </c>
      <c r="K3516" s="1">
        <v>0.006598127972993639</v>
      </c>
      <c r="L3516" s="1">
        <v>0.001657300898733472</v>
      </c>
      <c r="M3516" s="1">
        <v>0.003866413151263126</v>
      </c>
      <c r="N3516" s="1">
        <v>-0.004443121800519534</v>
      </c>
      <c r="O3516" s="1">
        <v>8.246289169866472E-05</v>
      </c>
      <c r="P3516" s="1">
        <v>0.004115950186449169</v>
      </c>
      <c r="Q3516" s="1">
        <v>-0.001895430554340605</v>
      </c>
    </row>
    <row r="3517" spans="1:17">
      <c r="A3517" s="3">
        <v>44585</v>
      </c>
      <c r="B3517" s="1">
        <v>0.002771306636105475</v>
      </c>
      <c r="C3517" s="1">
        <v>-0.04109479108596348</v>
      </c>
      <c r="D3517" s="1">
        <v>-0.00778188942098379</v>
      </c>
      <c r="E3517" s="1">
        <v>-0.001492435509415913</v>
      </c>
      <c r="F3517" s="1">
        <v>0.0003365777996267028</v>
      </c>
      <c r="G3517" s="1">
        <v>0.005338809034907799</v>
      </c>
      <c r="H3517" s="1">
        <v>0.0188806303676472</v>
      </c>
      <c r="I3517" s="1">
        <v>0.02134810279450727</v>
      </c>
      <c r="J3517" s="1">
        <v>0.01321093658898054</v>
      </c>
      <c r="K3517" s="1">
        <v>-0.003212945590994387</v>
      </c>
      <c r="L3517" s="1">
        <v>0.002495127262485541</v>
      </c>
      <c r="M3517" s="1">
        <v>0.003226215721457981</v>
      </c>
      <c r="N3517" s="1">
        <v>-0.001525956595836098</v>
      </c>
      <c r="O3517" s="1">
        <v>-0.0149795234037875</v>
      </c>
      <c r="P3517" s="1">
        <v>-0.01418911817258173</v>
      </c>
      <c r="Q3517" s="1">
        <v>-0.01551361458455047</v>
      </c>
    </row>
    <row r="3518" spans="1:17">
      <c r="A3518" s="3">
        <v>44586</v>
      </c>
      <c r="B3518" s="1">
        <v>-0.01216664682204294</v>
      </c>
      <c r="C3518" s="1">
        <v>0.005895119760312095</v>
      </c>
      <c r="D3518" s="1">
        <v>-0.009927055339220114</v>
      </c>
      <c r="E3518" s="1">
        <v>0.004019021873860051</v>
      </c>
      <c r="F3518" s="1">
        <v>-0.001036741763455473</v>
      </c>
      <c r="G3518" s="1">
        <v>-0.01003734827264258</v>
      </c>
      <c r="H3518" s="1">
        <v>-0.01126348412235023</v>
      </c>
      <c r="I3518" s="1">
        <v>-0.008739320984271992</v>
      </c>
      <c r="J3518" s="1">
        <v>-0.01229496852505552</v>
      </c>
      <c r="K3518" s="1">
        <v>0.004223231301319963</v>
      </c>
      <c r="L3518" s="1">
        <v>-0.0003988106867675367</v>
      </c>
      <c r="M3518" s="1">
        <v>-0.0002709978139509017</v>
      </c>
      <c r="N3518" s="1">
        <v>-0.003030250868184869</v>
      </c>
      <c r="O3518" s="1">
        <v>-0.004073888051788543</v>
      </c>
      <c r="P3518" s="1">
        <v>-0.002629895514961955</v>
      </c>
      <c r="Q3518" s="1">
        <v>-0.0005638484138055233</v>
      </c>
    </row>
    <row r="3519" spans="1:17">
      <c r="A3519" s="3">
        <v>44587</v>
      </c>
      <c r="B3519" s="1">
        <v>-0.001486698428150302</v>
      </c>
      <c r="C3519" s="1">
        <v>0.02117038364941748</v>
      </c>
      <c r="D3519" s="1">
        <v>0.001357190339020375</v>
      </c>
      <c r="E3519" s="1">
        <v>0.0008855447948443729</v>
      </c>
      <c r="F3519" s="1">
        <v>-0.003095202146316534</v>
      </c>
      <c r="G3519" s="1">
        <v>0.0005894836123556679</v>
      </c>
      <c r="H3519" s="1">
        <v>-0.01229806316496274</v>
      </c>
      <c r="I3519" s="1">
        <v>-0.02059060272511271</v>
      </c>
      <c r="J3519" s="1">
        <v>-0.009274616710387207</v>
      </c>
      <c r="K3519" s="1">
        <v>0.00029286007145779</v>
      </c>
      <c r="L3519" s="1">
        <v>0.003074519100620032</v>
      </c>
      <c r="M3519" s="1">
        <v>-0.002999855428653997</v>
      </c>
      <c r="N3519" s="1">
        <v>-0.001494678234539637</v>
      </c>
      <c r="O3519" s="1">
        <v>-0.003053905637117604</v>
      </c>
      <c r="P3519" s="1">
        <v>-0.002779361459520957</v>
      </c>
      <c r="Q3519" s="1">
        <v>-0.001336183858898998</v>
      </c>
    </row>
    <row r="3520" spans="1:17">
      <c r="A3520" s="3">
        <v>44588</v>
      </c>
      <c r="B3520" s="1">
        <v>-0.005318858506654256</v>
      </c>
      <c r="C3520" s="1">
        <v>0.004891736517579126</v>
      </c>
      <c r="D3520" s="1">
        <v>-0.009072552761873021</v>
      </c>
      <c r="E3520" s="1">
        <v>0.004875814295673075</v>
      </c>
      <c r="F3520" s="1">
        <v>-0.004281495202977825</v>
      </c>
      <c r="G3520" s="1">
        <v>-0.00465417697655246</v>
      </c>
      <c r="H3520" s="1">
        <v>0.009370763783510538</v>
      </c>
      <c r="I3520" s="1">
        <v>0.008305624813103707</v>
      </c>
      <c r="J3520" s="1">
        <v>0.004704540700604332</v>
      </c>
      <c r="K3520" s="1">
        <v>0.001944021548190511</v>
      </c>
      <c r="L3520" s="1">
        <v>0.009576742663533777</v>
      </c>
      <c r="M3520" s="1">
        <v>-0.0002084466195396706</v>
      </c>
      <c r="N3520" s="1">
        <v>3.322711956799118E-05</v>
      </c>
      <c r="O3520" s="1">
        <v>-0.0006182727707050306</v>
      </c>
      <c r="P3520" s="1">
        <v>-0.000607446580433102</v>
      </c>
      <c r="Q3520" s="1">
        <v>-0.002854339488002844</v>
      </c>
    </row>
    <row r="3521" spans="1:17">
      <c r="A3521" s="3">
        <v>44589</v>
      </c>
      <c r="B3521" s="1">
        <v>0.02446716037777641</v>
      </c>
      <c r="C3521" s="1">
        <v>-0.01148388979876436</v>
      </c>
      <c r="D3521" s="1">
        <v>0.01496161898115855</v>
      </c>
      <c r="E3521" s="1">
        <v>-0.0113600349569305</v>
      </c>
      <c r="F3521" s="1">
        <v>0.00419961589184803</v>
      </c>
      <c r="G3521" s="1">
        <v>0.01568511393903527</v>
      </c>
      <c r="H3521" s="1">
        <v>-0.006016458818376758</v>
      </c>
      <c r="I3521" s="1">
        <v>0.001569272890467044</v>
      </c>
      <c r="J3521" s="1">
        <v>-0.00218566603171233</v>
      </c>
      <c r="K3521" s="1">
        <v>-0.00750385712282009</v>
      </c>
      <c r="L3521" s="1">
        <v>0.001991889655052337</v>
      </c>
      <c r="M3521" s="1">
        <v>-0.0007161180960323366</v>
      </c>
      <c r="N3521" s="1">
        <v>0.0001637567909908988</v>
      </c>
      <c r="O3521" s="1">
        <v>-0.0003374483282247986</v>
      </c>
      <c r="P3521" s="1">
        <v>-0.003003325109943056</v>
      </c>
      <c r="Q3521" s="1">
        <v>-0.0006261740763932044</v>
      </c>
    </row>
    <row r="3522" spans="1:17">
      <c r="A3522" s="3">
        <v>44592</v>
      </c>
      <c r="B3522" s="1">
        <v>0.01890444958551618</v>
      </c>
      <c r="C3522" s="1">
        <v>0.009109679225556944</v>
      </c>
      <c r="D3522" s="1">
        <v>0.01740876213525477</v>
      </c>
      <c r="E3522" s="1">
        <v>-0.007100562497321383</v>
      </c>
      <c r="F3522" s="1">
        <v>0.001413991609262366</v>
      </c>
      <c r="G3522" s="1">
        <v>0.007167832167832344</v>
      </c>
      <c r="H3522" s="1">
        <v>-0.01675002016616933</v>
      </c>
      <c r="I3522" s="1">
        <v>-0.0175536128890561</v>
      </c>
      <c r="J3522" s="1">
        <v>-0.01009167976607428</v>
      </c>
      <c r="K3522" s="1">
        <v>-0.006064959841722173</v>
      </c>
      <c r="L3522" s="1">
        <v>0.004519716647102679</v>
      </c>
      <c r="M3522" s="1">
        <v>-0.002295034380159433</v>
      </c>
      <c r="N3522" s="1">
        <v>-0.006875642165588336</v>
      </c>
      <c r="O3522" s="1">
        <v>-0.0001125207460126454</v>
      </c>
      <c r="P3522" s="1">
        <v>0.0001075847229692339</v>
      </c>
      <c r="Q3522" s="1">
        <v>8.950948800556802E-05</v>
      </c>
    </row>
    <row r="3523" spans="1:17">
      <c r="A3523" s="3">
        <v>44593</v>
      </c>
      <c r="B3523" s="1">
        <v>0.006867959546842828</v>
      </c>
      <c r="C3523" s="1">
        <v>0.01194158280429414</v>
      </c>
      <c r="D3523" s="1">
        <v>0.008514894307184884</v>
      </c>
      <c r="E3523" s="1">
        <v>-0.001593611553956098</v>
      </c>
      <c r="F3523" s="1">
        <v>-0.00245914854786411</v>
      </c>
      <c r="G3523" s="1">
        <v>0.0009836255279753736</v>
      </c>
      <c r="H3523" s="1">
        <v>-0.006620533498504666</v>
      </c>
      <c r="I3523" s="1">
        <v>-0.007522946583885748</v>
      </c>
      <c r="J3523" s="1">
        <v>-0.003744481165829816</v>
      </c>
      <c r="K3523" s="1">
        <v>-0.001599545018305948</v>
      </c>
      <c r="L3523" s="1">
        <v>-0.001746288636542059</v>
      </c>
      <c r="M3523" s="1">
        <v>0.002900395508478537</v>
      </c>
      <c r="N3523" s="1">
        <v>-0.007176853844221398</v>
      </c>
      <c r="O3523" s="1">
        <v>2.813335208884382E-05</v>
      </c>
      <c r="P3523" s="1">
        <v>-3.585771658054515E-05</v>
      </c>
      <c r="Q3523" s="1">
        <v>-0.0005071750350548188</v>
      </c>
    </row>
    <row r="3524" spans="1:17">
      <c r="A3524" s="3">
        <v>44594</v>
      </c>
      <c r="B3524" s="1">
        <v>0.009432346560628746</v>
      </c>
      <c r="C3524" s="1">
        <v>-0.0005686679996274036</v>
      </c>
      <c r="D3524" s="1">
        <v>0.007746120239084497</v>
      </c>
      <c r="E3524" s="1">
        <v>-0.00401013051732968</v>
      </c>
      <c r="F3524" s="1">
        <v>0.002900934180785963</v>
      </c>
      <c r="G3524" s="1">
        <v>0.00289017341040454</v>
      </c>
      <c r="H3524" s="1">
        <v>-0.0033003266260071</v>
      </c>
      <c r="I3524" s="1">
        <v>-0.004180145465441987</v>
      </c>
      <c r="J3524" s="1">
        <v>-0.001550253356121689</v>
      </c>
      <c r="K3524" s="1">
        <v>-0.003227950251590284</v>
      </c>
      <c r="L3524" s="1">
        <v>0.002408715550030049</v>
      </c>
      <c r="M3524" s="1">
        <v>0.006980707861908853</v>
      </c>
      <c r="N3524" s="1">
        <v>-0.003720257024688367</v>
      </c>
      <c r="O3524" s="1">
        <v>-0.0001125302425025732</v>
      </c>
      <c r="P3524" s="1">
        <v>-0.0003227310216230572</v>
      </c>
      <c r="Q3524" s="1">
        <v>-0.0004178854993731607</v>
      </c>
    </row>
    <row r="3525" spans="1:17">
      <c r="A3525" s="3">
        <v>44595</v>
      </c>
      <c r="B3525" s="1">
        <v>-0.02434489654533256</v>
      </c>
      <c r="C3525" s="1">
        <v>-0.01919033893038158</v>
      </c>
      <c r="D3525" s="1">
        <v>-0.01771370817596685</v>
      </c>
      <c r="E3525" s="1">
        <v>0.009295262790293801</v>
      </c>
      <c r="F3525" s="1">
        <v>-0.0005557470810817478</v>
      </c>
      <c r="G3525" s="1">
        <v>-0.006685878962536029</v>
      </c>
      <c r="H3525" s="1">
        <v>0.00291456713913596</v>
      </c>
      <c r="I3525" s="1">
        <v>0.001725729219049343</v>
      </c>
      <c r="J3525" s="1">
        <v>0.0008656892220937351</v>
      </c>
      <c r="K3525" s="1">
        <v>0.007024478521764133</v>
      </c>
      <c r="L3525" s="1">
        <v>-0.0005153728157403559</v>
      </c>
      <c r="M3525" s="1">
        <v>0.02356086933035639</v>
      </c>
      <c r="N3525" s="1">
        <v>0.005622446166104522</v>
      </c>
      <c r="O3525" s="1">
        <v>0.0005345788081705383</v>
      </c>
      <c r="P3525" s="1">
        <v>0.0015065643159482</v>
      </c>
      <c r="Q3525" s="1">
        <v>-0.0009257047300526011</v>
      </c>
    </row>
    <row r="3526" spans="1:17">
      <c r="A3526" s="3">
        <v>44596</v>
      </c>
      <c r="B3526" s="1">
        <v>0.005325339502639581</v>
      </c>
      <c r="C3526" s="1">
        <v>-0.01314839274964719</v>
      </c>
      <c r="D3526" s="1">
        <v>0.003709520199285166</v>
      </c>
      <c r="E3526" s="1">
        <v>-0.00236633312203216</v>
      </c>
      <c r="F3526" s="1">
        <v>-0.001070553462841461</v>
      </c>
      <c r="G3526" s="1">
        <v>0.002901241731461113</v>
      </c>
      <c r="H3526" s="1">
        <v>-0.001570779575528092</v>
      </c>
      <c r="I3526" s="1">
        <v>0.001409252884281065</v>
      </c>
      <c r="J3526" s="1">
        <v>0.0001544536522262163</v>
      </c>
      <c r="K3526" s="1">
        <v>-0.0009931191033553111</v>
      </c>
      <c r="L3526" s="1">
        <v>0.001260294582700017</v>
      </c>
      <c r="M3526" s="1">
        <v>0.0005893166565513752</v>
      </c>
      <c r="N3526" s="1">
        <v>0.004493947103469953</v>
      </c>
      <c r="O3526" s="1">
        <v>0.0003655690222434949</v>
      </c>
      <c r="P3526" s="1">
        <v>-0.0002865329512893311</v>
      </c>
      <c r="Q3526" s="1">
        <v>0.001135786233075198</v>
      </c>
    </row>
    <row r="3527" spans="1:17">
      <c r="A3527" s="3">
        <v>44599</v>
      </c>
      <c r="B3527" s="1">
        <v>-0.003679857483377846</v>
      </c>
      <c r="C3527" s="1">
        <v>0.008316302920669427</v>
      </c>
      <c r="D3527" s="1">
        <v>-0.0007283714154684429</v>
      </c>
      <c r="E3527" s="1">
        <v>0.00283116253529081</v>
      </c>
      <c r="F3527" s="1">
        <v>-0.004440735279923502</v>
      </c>
      <c r="G3527" s="1">
        <v>-0.001157139551029918</v>
      </c>
      <c r="H3527" s="1">
        <v>-0.001598075276068811</v>
      </c>
      <c r="I3527" s="1">
        <v>-0.002974593648361834</v>
      </c>
      <c r="J3527" s="1">
        <v>-0.001807958633906259</v>
      </c>
      <c r="K3527" s="1">
        <v>0.002236739331108462</v>
      </c>
      <c r="L3527" s="1">
        <v>0.001632733698654543</v>
      </c>
      <c r="M3527" s="1">
        <v>0.001063661456776721</v>
      </c>
      <c r="N3527" s="1">
        <v>0.0003108732532168812</v>
      </c>
      <c r="O3527" s="1">
        <v>0.000281104177207947</v>
      </c>
      <c r="P3527" s="1">
        <v>0.001325594726282686</v>
      </c>
      <c r="Q3527" s="1">
        <v>0.000895656068069961</v>
      </c>
    </row>
    <row r="3528" spans="1:17">
      <c r="A3528" s="3">
        <v>44600</v>
      </c>
      <c r="B3528" s="1">
        <v>0.008410623056327671</v>
      </c>
      <c r="C3528" s="1">
        <v>0.002109139457926013</v>
      </c>
      <c r="D3528" s="1">
        <v>0.005156309054586528</v>
      </c>
      <c r="E3528" s="1">
        <v>-0.003772272227036577</v>
      </c>
      <c r="F3528" s="1">
        <v>-0.001311334560811672</v>
      </c>
      <c r="G3528" s="1">
        <v>0.002027340129749922</v>
      </c>
      <c r="H3528" s="1">
        <v>-0.00220255417547699</v>
      </c>
      <c r="I3528" s="1">
        <v>-0.0009793449091227702</v>
      </c>
      <c r="J3528" s="1">
        <v>-0.0005705384796508284</v>
      </c>
      <c r="K3528" s="1">
        <v>-0.002432486686268276</v>
      </c>
      <c r="L3528" s="1">
        <v>0.001963885245650243</v>
      </c>
      <c r="M3528" s="1">
        <v>-0.002862687589458957</v>
      </c>
      <c r="N3528" s="1">
        <v>0.0007520111688343878</v>
      </c>
      <c r="O3528" s="1">
        <v>-2.810251798557317E-05</v>
      </c>
      <c r="P3528" s="1">
        <v>0.0002862356434933933</v>
      </c>
      <c r="Q3528" s="1">
        <v>0.0001193139448174563</v>
      </c>
    </row>
    <row r="3529" spans="1:17">
      <c r="A3529" s="3">
        <v>44601</v>
      </c>
      <c r="B3529" s="1">
        <v>0.01464308939043657</v>
      </c>
      <c r="C3529" s="1">
        <v>0.01812496507687467</v>
      </c>
      <c r="D3529" s="1">
        <v>0.01568501060886862</v>
      </c>
      <c r="E3529" s="1">
        <v>-0.0063045335247226</v>
      </c>
      <c r="F3529" s="1">
        <v>0.001799280622500898</v>
      </c>
      <c r="G3529" s="1">
        <v>0.00387305624602563</v>
      </c>
      <c r="H3529" s="1">
        <v>-0.001187809996085698</v>
      </c>
      <c r="I3529" s="1">
        <v>-0.002236510195171681</v>
      </c>
      <c r="J3529" s="1">
        <v>-0.0006493957598988631</v>
      </c>
      <c r="K3529" s="1">
        <v>-0.005504196209798584</v>
      </c>
      <c r="L3529" s="1">
        <v>0.004509385745005779</v>
      </c>
      <c r="M3529" s="1">
        <v>-0.001549937033808013</v>
      </c>
      <c r="N3529" s="1">
        <v>-0.003023188356339856</v>
      </c>
      <c r="O3529" s="1">
        <v>-0.0002810330775930847</v>
      </c>
      <c r="P3529" s="1">
        <v>-0.0005007690381657603</v>
      </c>
      <c r="Q3529" s="1">
        <v>-0.0005070237704674074</v>
      </c>
    </row>
    <row r="3530" spans="1:17">
      <c r="A3530" s="3">
        <v>44602</v>
      </c>
      <c r="B3530" s="1">
        <v>-0.01798897134730293</v>
      </c>
      <c r="C3530" s="1">
        <v>-0.001670142543222508</v>
      </c>
      <c r="D3530" s="1">
        <v>-0.009334426316207067</v>
      </c>
      <c r="E3530" s="1">
        <v>0.004891861782540197</v>
      </c>
      <c r="F3530" s="1">
        <v>-0.0002029953085528335</v>
      </c>
      <c r="G3530" s="1">
        <v>-0.005355291949787011</v>
      </c>
      <c r="H3530" s="1">
        <v>0.001169471492443064</v>
      </c>
      <c r="I3530" s="1">
        <v>0.0005682307361170036</v>
      </c>
      <c r="J3530" s="1">
        <v>0.000292417986955229</v>
      </c>
      <c r="K3530" s="1">
        <v>0.005415635117120621</v>
      </c>
      <c r="L3530" s="1">
        <v>0.002355056395415522</v>
      </c>
      <c r="M3530" s="1">
        <v>-0.001711105427026682</v>
      </c>
      <c r="N3530" s="1">
        <v>0.006021582815076254</v>
      </c>
      <c r="O3530" s="1">
        <v>-0.00236134146684297</v>
      </c>
      <c r="P3530" s="1">
        <v>0.0001789356905128603</v>
      </c>
      <c r="Q3530" s="1">
        <v>-0.003670327047027966</v>
      </c>
    </row>
    <row r="3531" spans="1:17">
      <c r="A3531" s="3">
        <v>44603</v>
      </c>
      <c r="B3531" s="1">
        <v>-0.01893147166172993</v>
      </c>
      <c r="C3531" s="1">
        <v>-0.009276605835875418</v>
      </c>
      <c r="D3531" s="1">
        <v>-0.01486760623531924</v>
      </c>
      <c r="E3531" s="1">
        <v>0.008556895032752365</v>
      </c>
      <c r="F3531" s="1">
        <v>-0.0004361525330686122</v>
      </c>
      <c r="G3531" s="1">
        <v>-0.005326231691078487</v>
      </c>
      <c r="H3531" s="1">
        <v>0.00374105231243349</v>
      </c>
      <c r="I3531" s="1">
        <v>0.003231305601334666</v>
      </c>
      <c r="J3531" s="1">
        <v>0.001507740768298182</v>
      </c>
      <c r="K3531" s="1">
        <v>0.005670585171242193</v>
      </c>
      <c r="L3531" s="1">
        <v>0.00955321912693049</v>
      </c>
      <c r="M3531" s="1">
        <v>0.002942137953579671</v>
      </c>
      <c r="N3531" s="1">
        <v>-0.01226607074383401</v>
      </c>
      <c r="O3531" s="1">
        <v>-0.001606131477359107</v>
      </c>
      <c r="P3531" s="1">
        <v>0.0008229569199942333</v>
      </c>
      <c r="Q3531" s="1">
        <v>-0.00281529845158579</v>
      </c>
    </row>
    <row r="3532" spans="1:17">
      <c r="A3532" s="3">
        <v>44606</v>
      </c>
      <c r="B3532" s="1">
        <v>-0.003768846660012759</v>
      </c>
      <c r="C3532" s="1">
        <v>-0.02184736438966661</v>
      </c>
      <c r="D3532" s="1">
        <v>-0.009889722816809776</v>
      </c>
      <c r="E3532" s="1">
        <v>0.002952576071347801</v>
      </c>
      <c r="F3532" s="1">
        <v>-0.001568995249547234</v>
      </c>
      <c r="G3532" s="1">
        <v>-0.001746114894360162</v>
      </c>
      <c r="H3532" s="1">
        <v>0.003440567455707644</v>
      </c>
      <c r="I3532" s="1">
        <v>0.007715220962475344</v>
      </c>
      <c r="J3532" s="1">
        <v>0.002943814106020959</v>
      </c>
      <c r="K3532" s="1">
        <v>0.002236609770453146</v>
      </c>
      <c r="L3532" s="1">
        <v>0.002780755644694566</v>
      </c>
      <c r="M3532" s="1">
        <v>-0.001277352972268275</v>
      </c>
      <c r="N3532" s="1">
        <v>-0.001423683927700425</v>
      </c>
      <c r="O3532" s="1">
        <v>0.005503499661323019</v>
      </c>
      <c r="P3532" s="1">
        <v>0.003003110364306005</v>
      </c>
      <c r="Q3532" s="1">
        <v>0.005346148070280998</v>
      </c>
    </row>
    <row r="3533" spans="1:17">
      <c r="A3533" s="3">
        <v>44607</v>
      </c>
      <c r="B3533" s="1">
        <v>0.01588310657152014</v>
      </c>
      <c r="C3533" s="1">
        <v>0.01950003559415547</v>
      </c>
      <c r="D3533" s="1">
        <v>0.01343659350883897</v>
      </c>
      <c r="E3533" s="1">
        <v>-0.009740883389567467</v>
      </c>
      <c r="F3533" s="1">
        <v>-0.0009318252220724688</v>
      </c>
      <c r="G3533" s="1">
        <v>0.00623870328260745</v>
      </c>
      <c r="H3533" s="1">
        <v>-0.007882254823834867</v>
      </c>
      <c r="I3533" s="1">
        <v>-0.01501791375363737</v>
      </c>
      <c r="J3533" s="1">
        <v>-0.008418977028488261</v>
      </c>
      <c r="K3533" s="1">
        <v>-0.005238430819826112</v>
      </c>
      <c r="L3533" s="1">
        <v>0.00461753095376013</v>
      </c>
      <c r="M3533" s="1">
        <v>-0.001040830547494598</v>
      </c>
      <c r="N3533" s="1">
        <v>0.0007502848495237746</v>
      </c>
      <c r="O3533" s="1">
        <v>-0.0001684115979453393</v>
      </c>
      <c r="P3533" s="1">
        <v>0.0008198182142218347</v>
      </c>
      <c r="Q3533" s="1">
        <v>0.0001792489469123471</v>
      </c>
    </row>
    <row r="3534" spans="1:17">
      <c r="A3534" s="3">
        <v>44608</v>
      </c>
      <c r="B3534" s="1">
        <v>0.001015072305118991</v>
      </c>
      <c r="C3534" s="1">
        <v>-0.001564554227515003</v>
      </c>
      <c r="D3534" s="1">
        <v>0.0032673561418195</v>
      </c>
      <c r="E3534" s="1">
        <v>0.0001191629447239162</v>
      </c>
      <c r="F3534" s="1">
        <v>-0.002223214787018035</v>
      </c>
      <c r="G3534" s="1">
        <v>-0.0008112179858617008</v>
      </c>
      <c r="H3534" s="1">
        <v>-0.002598762860031578</v>
      </c>
      <c r="I3534" s="1">
        <v>-0.0009982961869557938</v>
      </c>
      <c r="J3534" s="1">
        <v>-0.0006962251400982611</v>
      </c>
      <c r="K3534" s="1">
        <v>0.0006612038633195816</v>
      </c>
      <c r="L3534" s="1">
        <v>-0.002505513843606122</v>
      </c>
      <c r="M3534" s="1">
        <v>0.0008123405119511151</v>
      </c>
      <c r="N3534" s="1">
        <v>-0.00194789929522643</v>
      </c>
      <c r="O3534" s="1">
        <v>0.001965132927205904</v>
      </c>
      <c r="P3534" s="1">
        <v>0.001602678253437073</v>
      </c>
      <c r="Q3534" s="1">
        <v>0.001045431464500091</v>
      </c>
    </row>
    <row r="3535" spans="1:17">
      <c r="A3535" s="3">
        <v>44609</v>
      </c>
      <c r="B3535" s="1">
        <v>-0.0210515322269248</v>
      </c>
      <c r="C3535" s="1">
        <v>-0.005809067871898943</v>
      </c>
      <c r="D3535" s="1">
        <v>-0.01474942132744794</v>
      </c>
      <c r="E3535" s="1">
        <v>0.01167547058336238</v>
      </c>
      <c r="F3535" s="1">
        <v>5.375152016018347E-05</v>
      </c>
      <c r="G3535" s="1">
        <v>-0.008408721874274994</v>
      </c>
      <c r="H3535" s="1">
        <v>0.002535733633370674</v>
      </c>
      <c r="I3535" s="1">
        <v>0.002431072134357226</v>
      </c>
      <c r="J3535" s="1">
        <v>0.001116406007493742</v>
      </c>
      <c r="K3535" s="1">
        <v>0.007410029498525095</v>
      </c>
      <c r="L3535" s="1">
        <v>-0.0008825359669273669</v>
      </c>
      <c r="M3535" s="1">
        <v>-0.0001764524240152054</v>
      </c>
      <c r="N3535" s="1">
        <v>0.001865357842360194</v>
      </c>
      <c r="O3535" s="1">
        <v>-0.002213443164943651</v>
      </c>
      <c r="P3535" s="1">
        <v>0.0003911389254345199</v>
      </c>
      <c r="Q3535" s="1">
        <v>-0.004565256310795407</v>
      </c>
    </row>
    <row r="3536" spans="1:17">
      <c r="A3536" s="3">
        <v>44610</v>
      </c>
      <c r="B3536" s="1">
        <v>-0.007019088117760308</v>
      </c>
      <c r="C3536" s="1">
        <v>-0.00937673457499133</v>
      </c>
      <c r="D3536" s="1">
        <v>-0.008468557067147553</v>
      </c>
      <c r="E3536" s="1">
        <v>0.006276888549515469</v>
      </c>
      <c r="F3536" s="1">
        <v>-0.002049166560289195</v>
      </c>
      <c r="G3536" s="1">
        <v>-0.003099596467629695</v>
      </c>
      <c r="H3536" s="1">
        <v>0.004926666347990549</v>
      </c>
      <c r="I3536" s="1">
        <v>0.003941799828034886</v>
      </c>
      <c r="J3536" s="1">
        <v>0.002715504301443739</v>
      </c>
      <c r="K3536" s="1">
        <v>0.003291245988428004</v>
      </c>
      <c r="L3536" s="1">
        <v>-0.0008923928513964507</v>
      </c>
      <c r="M3536" s="1">
        <v>-0.0007765276858593406</v>
      </c>
      <c r="N3536" s="1">
        <v>-0.003453501487853061</v>
      </c>
      <c r="O3536" s="1">
        <v>0.002190272941704929</v>
      </c>
      <c r="P3536" s="1">
        <v>0.001457311438117559</v>
      </c>
      <c r="Q3536" s="1">
        <v>0.002577860375888141</v>
      </c>
    </row>
    <row r="3537" spans="1:17">
      <c r="A3537" s="3">
        <v>44613</v>
      </c>
      <c r="B3537" s="1">
        <v>0</v>
      </c>
      <c r="C3537" s="1">
        <v>-0.02171814564716168</v>
      </c>
      <c r="D3537" s="1">
        <v>-0.003471456909852288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>
      <c r="A3538" s="3">
        <v>44614</v>
      </c>
      <c r="B3538" s="1">
        <v>-0.01012987783889086</v>
      </c>
      <c r="C3538" s="1">
        <v>-6.011114891690816E-05</v>
      </c>
      <c r="D3538" s="1">
        <v>-0.008985346972629205</v>
      </c>
      <c r="E3538" s="1">
        <v>0.009284304252973552</v>
      </c>
      <c r="F3538" s="1">
        <v>-0.006364618678300182</v>
      </c>
      <c r="G3538" s="1">
        <v>-0.008154405725683489</v>
      </c>
      <c r="H3538" s="1">
        <v>-0.0007931296565345525</v>
      </c>
      <c r="I3538" s="1">
        <v>0.001746268324694489</v>
      </c>
      <c r="J3538" s="1">
        <v>0.0002540308496272736</v>
      </c>
      <c r="K3538" s="1">
        <v>0.005043252898119244</v>
      </c>
      <c r="L3538" s="1">
        <v>0.0001971227657608599</v>
      </c>
      <c r="M3538" s="1">
        <v>0.0001412965726750315</v>
      </c>
      <c r="N3538" s="1">
        <v>0.0009831168193230599</v>
      </c>
      <c r="O3538" s="1">
        <v>0.001709162230316696</v>
      </c>
      <c r="P3538" s="1">
        <v>0.001845607808340644</v>
      </c>
      <c r="Q3538" s="1">
        <v>0.002601130146201225</v>
      </c>
    </row>
    <row r="3539" spans="1:17">
      <c r="A3539" s="3">
        <v>44615</v>
      </c>
      <c r="B3539" s="1">
        <v>-0.0184065241349689</v>
      </c>
      <c r="C3539" s="1">
        <v>-0.003026154458643737</v>
      </c>
      <c r="D3539" s="1">
        <v>-0.01202399218858974</v>
      </c>
      <c r="E3539" s="1">
        <v>0.01395687546573043</v>
      </c>
      <c r="F3539" s="1">
        <v>-0.003316606322386728</v>
      </c>
      <c r="G3539" s="1">
        <v>-0.01253918495297812</v>
      </c>
      <c r="H3539" s="1">
        <v>0.002341951881840609</v>
      </c>
      <c r="I3539" s="1">
        <v>-0.0004542274952987757</v>
      </c>
      <c r="J3539" s="1">
        <v>0.001304600872253481</v>
      </c>
      <c r="K3539" s="1">
        <v>0.007968312599458738</v>
      </c>
      <c r="L3539" s="1">
        <v>0.0006007400114267037</v>
      </c>
      <c r="M3539" s="1">
        <v>-9.712766990710442E-05</v>
      </c>
      <c r="N3539" s="1">
        <v>-0.0001361603069897077</v>
      </c>
      <c r="O3539" s="1">
        <v>-0.001202763559061348</v>
      </c>
      <c r="P3539" s="1">
        <v>0.0003896978070641044</v>
      </c>
      <c r="Q3539" s="1">
        <v>0.001073537305421368</v>
      </c>
    </row>
    <row r="3540" spans="1:17">
      <c r="A3540" s="3">
        <v>44616</v>
      </c>
      <c r="B3540" s="1">
        <v>0.01503783890649557</v>
      </c>
      <c r="C3540" s="1">
        <v>-0.03627162878749113</v>
      </c>
      <c r="D3540" s="1">
        <v>-0.005929858248150399</v>
      </c>
      <c r="E3540" s="1">
        <v>-0.01107061996981407</v>
      </c>
      <c r="F3540" s="1">
        <v>0.001413993264837377</v>
      </c>
      <c r="G3540" s="1">
        <v>0.01317759808325847</v>
      </c>
      <c r="H3540" s="1">
        <v>0.005501000979814208</v>
      </c>
      <c r="I3540" s="1">
        <v>0.011264911743885</v>
      </c>
      <c r="J3540" s="1">
        <v>0.006387687811005183</v>
      </c>
      <c r="K3540" s="1">
        <v>-0.006291989812968968</v>
      </c>
      <c r="L3540" s="1">
        <v>-0.004080468773327494</v>
      </c>
      <c r="M3540" s="1">
        <v>0.002481411490436347</v>
      </c>
      <c r="N3540" s="1">
        <v>0.002382438596818748</v>
      </c>
      <c r="O3540" s="1">
        <v>-0.006133079421978271</v>
      </c>
      <c r="P3540" s="1">
        <v>-0.006232736029463837</v>
      </c>
      <c r="Q3540" s="1">
        <v>-0.006106642835865372</v>
      </c>
    </row>
    <row r="3541" spans="1:17">
      <c r="A3541" s="3">
        <v>44617</v>
      </c>
      <c r="B3541" s="1">
        <v>0.02248492232632793</v>
      </c>
      <c r="C3541" s="1">
        <v>0.03692611353835518</v>
      </c>
      <c r="D3541" s="1">
        <v>0.02437223042836045</v>
      </c>
      <c r="E3541" s="1">
        <v>-0.01830785424402692</v>
      </c>
      <c r="F3541" s="1">
        <v>0.006481268556852715</v>
      </c>
      <c r="G3541" s="1">
        <v>0.01377475613360923</v>
      </c>
      <c r="H3541" s="1">
        <v>-0.01677210413203289</v>
      </c>
      <c r="I3541" s="1">
        <v>-0.02025767976369031</v>
      </c>
      <c r="J3541" s="1">
        <v>-0.01570209376251674</v>
      </c>
      <c r="K3541" s="1">
        <v>-0.009578921733483292</v>
      </c>
      <c r="L3541" s="1">
        <v>0.004127350356720705</v>
      </c>
      <c r="M3541" s="1">
        <v>-0.003373765668631012</v>
      </c>
      <c r="N3541" s="1">
        <v>-0.001549921435016866</v>
      </c>
      <c r="O3541" s="1">
        <v>-0.0002254219617345843</v>
      </c>
      <c r="P3541" s="1">
        <v>-0.001104696742926348</v>
      </c>
      <c r="Q3541" s="1">
        <v>0.0002098006893451743</v>
      </c>
    </row>
    <row r="3542" spans="1:17">
      <c r="A3542" s="3">
        <v>44620</v>
      </c>
      <c r="B3542" s="1">
        <v>-0.002332791368411247</v>
      </c>
      <c r="C3542" s="1">
        <v>-0.01170112605407481</v>
      </c>
      <c r="D3542" s="1">
        <v>-0.0006655204924851388</v>
      </c>
      <c r="E3542" s="1">
        <v>0.002635977805654832</v>
      </c>
      <c r="F3542" s="1">
        <v>0.001668477908054244</v>
      </c>
      <c r="G3542" s="1">
        <v>0.001399580125962308</v>
      </c>
      <c r="H3542" s="1">
        <v>0.006675404289093523</v>
      </c>
      <c r="I3542" s="1">
        <v>0.005789349228222607</v>
      </c>
      <c r="J3542" s="1">
        <v>0.003454335408118903</v>
      </c>
      <c r="K3542" s="1">
        <v>0.0004332299045723964</v>
      </c>
      <c r="L3542" s="1">
        <v>-0.002534119825465286</v>
      </c>
      <c r="M3542" s="1">
        <v>0.001767721407106349</v>
      </c>
      <c r="N3542" s="1">
        <v>0.006579519914685861</v>
      </c>
      <c r="O3542" s="1">
        <v>0.001606493616301607</v>
      </c>
      <c r="P3542" s="1">
        <v>-0.002140487317612738</v>
      </c>
      <c r="Q3542" s="1">
        <v>-0.0003595828838547366</v>
      </c>
    </row>
    <row r="3543" spans="1:17">
      <c r="A3543" s="3">
        <v>44621</v>
      </c>
      <c r="B3543" s="1">
        <v>-0.015447010479544</v>
      </c>
      <c r="C3543" s="1">
        <v>-0.04035714820544667</v>
      </c>
      <c r="D3543" s="1">
        <v>-0.01348576502580612</v>
      </c>
      <c r="E3543" s="1">
        <v>0.001434514882487248</v>
      </c>
      <c r="F3543" s="1">
        <v>0.00759370081391153</v>
      </c>
      <c r="G3543" s="1">
        <v>-0.003028185418122553</v>
      </c>
      <c r="H3543" s="1">
        <v>0.01003488817215237</v>
      </c>
      <c r="I3543" s="1">
        <v>0.007524382037957356</v>
      </c>
      <c r="J3543" s="1">
        <v>0.006674529179516719</v>
      </c>
      <c r="K3543" s="1">
        <v>0.004412349898176737</v>
      </c>
      <c r="L3543" s="1">
        <v>-0.01574250728159069</v>
      </c>
      <c r="M3543" s="1">
        <v>0.0003176283748014264</v>
      </c>
      <c r="N3543" s="1">
        <v>-0.001016912866623865</v>
      </c>
      <c r="O3543" s="1">
        <v>-0.001238111317462987</v>
      </c>
      <c r="P3543" s="1">
        <v>0.00164456043759631</v>
      </c>
      <c r="Q3543" s="1">
        <v>0.002577937649880013</v>
      </c>
    </row>
    <row r="3544" spans="1:17">
      <c r="A3544" s="3">
        <v>44622</v>
      </c>
      <c r="B3544" s="1">
        <v>0.01867704589909147</v>
      </c>
      <c r="C3544" s="1">
        <v>0.01469873299202362</v>
      </c>
      <c r="D3544" s="1">
        <v>0.009310306030603011</v>
      </c>
      <c r="E3544" s="1">
        <v>-0.004410960875238734</v>
      </c>
      <c r="F3544" s="1">
        <v>0.00116613984322278</v>
      </c>
      <c r="G3544" s="1">
        <v>0.007126168224299123</v>
      </c>
      <c r="H3544" s="1">
        <v>-0.00982015386037538</v>
      </c>
      <c r="I3544" s="1">
        <v>-0.003771812391057505</v>
      </c>
      <c r="J3544" s="1">
        <v>-0.006200276707810759</v>
      </c>
      <c r="K3544" s="1">
        <v>-0.006805019867395345</v>
      </c>
      <c r="L3544" s="1">
        <v>0.01593536835353567</v>
      </c>
      <c r="M3544" s="1">
        <v>-0.004586508608523943</v>
      </c>
      <c r="N3544" s="1">
        <v>0.009149168538399977</v>
      </c>
      <c r="O3544" s="1">
        <v>0.001887642981912574</v>
      </c>
      <c r="P3544" s="1">
        <v>0.0007138523039582623</v>
      </c>
      <c r="Q3544" s="1">
        <v>0.0002989894157747752</v>
      </c>
    </row>
    <row r="3545" spans="1:17">
      <c r="A3545" s="3">
        <v>44623</v>
      </c>
      <c r="B3545" s="1">
        <v>-0.005129922249073382</v>
      </c>
      <c r="C3545" s="1">
        <v>-0.02062911831162539</v>
      </c>
      <c r="D3545" s="1">
        <v>-0.005991695231725269</v>
      </c>
      <c r="E3545" s="1">
        <v>0.001890583172740712</v>
      </c>
      <c r="F3545" s="1">
        <v>-0.001803909527512526</v>
      </c>
      <c r="G3545" s="1">
        <v>-0.003305880988284438</v>
      </c>
      <c r="H3545" s="1">
        <v>0.0007904162547753835</v>
      </c>
      <c r="I3545" s="1">
        <v>-0.00511475899752345</v>
      </c>
      <c r="J3545" s="1">
        <v>-8.653624995924591E-05</v>
      </c>
      <c r="K3545" s="1">
        <v>0.002006218102891921</v>
      </c>
      <c r="L3545" s="1">
        <v>0.001755441726531715</v>
      </c>
      <c r="M3545" s="1">
        <v>0.002374707591975778</v>
      </c>
      <c r="N3545" s="1">
        <v>0.001245243977974209</v>
      </c>
      <c r="O3545" s="1">
        <v>0.0009279829026180852</v>
      </c>
      <c r="P3545" s="1">
        <v>0.00156935478118192</v>
      </c>
      <c r="Q3545" s="1">
        <v>-0.0002391200382592107</v>
      </c>
    </row>
    <row r="3546" spans="1:17">
      <c r="A3546" s="3">
        <v>44624</v>
      </c>
      <c r="B3546" s="1">
        <v>-0.00786449593618066</v>
      </c>
      <c r="C3546" s="1">
        <v>-0.0496453558037957</v>
      </c>
      <c r="D3546" s="1">
        <v>-0.01648536503308284</v>
      </c>
      <c r="E3546" s="1">
        <v>0.0004050703555109614</v>
      </c>
      <c r="F3546" s="1">
        <v>0.0006018325802066293</v>
      </c>
      <c r="G3546" s="1">
        <v>-0.0001745708466686091</v>
      </c>
      <c r="H3546" s="1">
        <v>0.008630705910276815</v>
      </c>
      <c r="I3546" s="1">
        <v>0.01110816814677484</v>
      </c>
      <c r="J3546" s="1">
        <v>0.006966011844345754</v>
      </c>
      <c r="K3546" s="1">
        <v>0.003278458187949473</v>
      </c>
      <c r="L3546" s="1">
        <v>-0.0004954713474272565</v>
      </c>
      <c r="M3546" s="1">
        <v>0.007434319861391092</v>
      </c>
      <c r="N3546" s="1">
        <v>-0.001194069827082478</v>
      </c>
      <c r="O3546" s="1">
        <v>8.428386806769161E-05</v>
      </c>
      <c r="P3546" s="1">
        <v>-0.0007834478829102931</v>
      </c>
      <c r="Q3546" s="1">
        <v>-0.0001195886151639236</v>
      </c>
    </row>
    <row r="3547" spans="1:17">
      <c r="A3547" s="3">
        <v>44627</v>
      </c>
      <c r="B3547" s="1">
        <v>-0.02950513544909172</v>
      </c>
      <c r="C3547" s="1">
        <v>-0.01231614749889431</v>
      </c>
      <c r="D3547" s="1">
        <v>-0.02728050171037621</v>
      </c>
      <c r="E3547" s="1">
        <v>0.005717236901996436</v>
      </c>
      <c r="F3547" s="1">
        <v>-0.001731734089849613</v>
      </c>
      <c r="G3547" s="1">
        <v>-0.01548131765801419</v>
      </c>
      <c r="H3547" s="1">
        <v>0.008463342300886412</v>
      </c>
      <c r="I3547" s="1">
        <v>0.002976874522631068</v>
      </c>
      <c r="J3547" s="1">
        <v>0.002883682428535428</v>
      </c>
      <c r="K3547" s="1">
        <v>0.01151880120439741</v>
      </c>
      <c r="L3547" s="1">
        <v>0.009050904602420496</v>
      </c>
      <c r="M3547" s="1">
        <v>0.001245996577896591</v>
      </c>
      <c r="N3547" s="1">
        <v>-0.005767517456030657</v>
      </c>
      <c r="O3547" s="1">
        <v>0.00233165716212036</v>
      </c>
      <c r="P3547" s="1">
        <v>-0.00021383513311235</v>
      </c>
      <c r="Q3547" s="1">
        <v>0.002421959095801896</v>
      </c>
    </row>
    <row r="3548" spans="1:17">
      <c r="A3548" s="3">
        <v>44628</v>
      </c>
      <c r="B3548" s="1">
        <v>-0.007207454845342465</v>
      </c>
      <c r="C3548" s="1">
        <v>-0.001972764779006542</v>
      </c>
      <c r="D3548" s="1">
        <v>-0.007941857398235941</v>
      </c>
      <c r="E3548" s="1">
        <v>0.003335493589101901</v>
      </c>
      <c r="F3548" s="1">
        <v>-0.00471383514380419</v>
      </c>
      <c r="G3548" s="1">
        <v>-0.01140931662331524</v>
      </c>
      <c r="H3548" s="1">
        <v>-0.0009344042128689445</v>
      </c>
      <c r="I3548" s="1">
        <v>0.01000887609787937</v>
      </c>
      <c r="J3548" s="1">
        <v>0.00229429868280806</v>
      </c>
      <c r="K3548" s="1">
        <v>0.002642114614701097</v>
      </c>
      <c r="L3548" s="1">
        <v>0.003685509689428346</v>
      </c>
      <c r="M3548" s="1">
        <v>-0.001095463030313604</v>
      </c>
      <c r="N3548" s="1">
        <v>0.001874671838300923</v>
      </c>
      <c r="O3548" s="1">
        <v>-0.002858744394618973</v>
      </c>
      <c r="P3548" s="1">
        <v>-0.0008911702848179992</v>
      </c>
      <c r="Q3548" s="1">
        <v>-0.0007755406413124666</v>
      </c>
    </row>
    <row r="3549" spans="1:17">
      <c r="A3549" s="3">
        <v>44629</v>
      </c>
      <c r="B3549" s="1">
        <v>0.02585426892511755</v>
      </c>
      <c r="C3549" s="1">
        <v>0.07438214735626003</v>
      </c>
      <c r="D3549" s="1">
        <v>0.02620229233132454</v>
      </c>
      <c r="E3549" s="1">
        <v>-0.006746860804932808</v>
      </c>
      <c r="F3549" s="1">
        <v>0.006131028452276865</v>
      </c>
      <c r="G3549" s="1">
        <v>0.02021168450636868</v>
      </c>
      <c r="H3549" s="1">
        <v>-0.00840118434566739</v>
      </c>
      <c r="I3549" s="1">
        <v>-0.01430177892927387</v>
      </c>
      <c r="J3549" s="1">
        <v>-0.008306420281615878</v>
      </c>
      <c r="K3549" s="1">
        <v>-0.008101079376769182</v>
      </c>
      <c r="L3549" s="1">
        <v>-0.0002260192563573793</v>
      </c>
      <c r="M3549" s="1">
        <v>-9.650646593317713E-05</v>
      </c>
      <c r="N3549" s="1">
        <v>-0.005530131821916529</v>
      </c>
      <c r="O3549" s="1">
        <v>0.0007588959469335688</v>
      </c>
      <c r="P3549" s="1">
        <v>-0.0002854288568573393</v>
      </c>
      <c r="Q3549" s="1">
        <v>-0.001403026956028675</v>
      </c>
    </row>
    <row r="3550" spans="1:17">
      <c r="A3550" s="3">
        <v>44630</v>
      </c>
      <c r="B3550" s="1">
        <v>-0.004199518281388204</v>
      </c>
      <c r="C3550" s="1">
        <v>-0.0300731125395447</v>
      </c>
      <c r="D3550" s="1">
        <v>-0.001698379343101353</v>
      </c>
      <c r="E3550" s="1">
        <v>0.003857162621529353</v>
      </c>
      <c r="F3550" s="1">
        <v>-0.003541547584427263</v>
      </c>
      <c r="G3550" s="1">
        <v>-0.006740519313053195</v>
      </c>
      <c r="H3550" s="1">
        <v>0.00155006068585295</v>
      </c>
      <c r="I3550" s="1">
        <v>-0.001200144741074327</v>
      </c>
      <c r="J3550" s="1">
        <v>0.00130310059286165</v>
      </c>
      <c r="K3550" s="1">
        <v>0.003515162764797353</v>
      </c>
      <c r="L3550" s="1">
        <v>-0.007302685697956257</v>
      </c>
      <c r="M3550" s="1">
        <v>0.005475076993270322</v>
      </c>
      <c r="N3550" s="1">
        <v>-0.01000904197648267</v>
      </c>
      <c r="O3550" s="1">
        <v>0.001320039320320099</v>
      </c>
      <c r="P3550" s="1">
        <v>0.0006780870806566419</v>
      </c>
      <c r="Q3550" s="1">
        <v>-0.0002690422097332279</v>
      </c>
    </row>
    <row r="3551" spans="1:17">
      <c r="A3551" s="3">
        <v>44631</v>
      </c>
      <c r="B3551" s="1">
        <v>-0.01290417435024993</v>
      </c>
      <c r="C3551" s="1">
        <v>0.009693409125217434</v>
      </c>
      <c r="D3551" s="1">
        <v>-0.01141868512110733</v>
      </c>
      <c r="E3551" s="1">
        <v>0.003669523086276882</v>
      </c>
      <c r="F3551" s="1">
        <v>-0.001704106124215232</v>
      </c>
      <c r="G3551" s="1">
        <v>-0.009382745190605446</v>
      </c>
      <c r="H3551" s="1">
        <v>-0.005927739499880236</v>
      </c>
      <c r="I3551" s="1">
        <v>-0.006819055516531392</v>
      </c>
      <c r="J3551" s="1">
        <v>-0.005699593792533486</v>
      </c>
      <c r="K3551" s="1">
        <v>0.004890116877261486</v>
      </c>
      <c r="L3551" s="1">
        <v>0.003390057074704045</v>
      </c>
      <c r="M3551" s="1">
        <v>0.0006806579693703352</v>
      </c>
      <c r="N3551" s="1">
        <v>0.004285962648170383</v>
      </c>
      <c r="O3551" s="1">
        <v>0.0002804891731180703</v>
      </c>
      <c r="P3551" s="1">
        <v>0.0006776275901423379</v>
      </c>
      <c r="Q3551" s="1">
        <v>0.000328917860239919</v>
      </c>
    </row>
    <row r="3552" spans="1:17">
      <c r="A3552" s="3">
        <v>44634</v>
      </c>
      <c r="B3552" s="1">
        <v>-0.007203637006504837</v>
      </c>
      <c r="C3552" s="1">
        <v>0.01473507742533209</v>
      </c>
      <c r="D3552" s="1">
        <v>-0.007292031268230081</v>
      </c>
      <c r="E3552" s="1">
        <v>0.002380545704073755</v>
      </c>
      <c r="F3552" s="1">
        <v>-0.0009509552395785548</v>
      </c>
      <c r="G3552" s="1">
        <v>-0.004467742896288818</v>
      </c>
      <c r="H3552" s="1">
        <v>0.00518929082446995</v>
      </c>
      <c r="I3552" s="1">
        <v>0.004202004235441814</v>
      </c>
      <c r="J3552" s="1">
        <v>0.0029420969790519</v>
      </c>
      <c r="K3552" s="1">
        <v>0.002565459481846277</v>
      </c>
      <c r="L3552" s="1">
        <v>-0.02117998028105576</v>
      </c>
      <c r="M3552" s="1">
        <v>0.001560960295797553</v>
      </c>
      <c r="N3552" s="1">
        <v>-0.001417719734465028</v>
      </c>
      <c r="O3552" s="1">
        <v>0.003729459929336487</v>
      </c>
      <c r="P3552" s="1">
        <v>-7.128091809815995E-05</v>
      </c>
      <c r="Q3552" s="1">
        <v>0.002211992586835576</v>
      </c>
    </row>
    <row r="3553" spans="1:17">
      <c r="A3553" s="3">
        <v>44635</v>
      </c>
      <c r="B3553" s="1">
        <v>0.02143129689841849</v>
      </c>
      <c r="C3553" s="1">
        <v>-0.0008018975020410712</v>
      </c>
      <c r="D3553" s="1">
        <v>0.009461127108185918</v>
      </c>
      <c r="E3553" s="1">
        <v>-0.007181028929950095</v>
      </c>
      <c r="F3553" s="1">
        <v>0.003709901198234222</v>
      </c>
      <c r="G3553" s="1">
        <v>0.01501914791766379</v>
      </c>
      <c r="H3553" s="1">
        <v>-0.004830530597814131</v>
      </c>
      <c r="I3553" s="1">
        <v>-0.0006023871482668808</v>
      </c>
      <c r="J3553" s="1">
        <v>-0.001607233611632619</v>
      </c>
      <c r="K3553" s="1">
        <v>-0.006816069399979363</v>
      </c>
      <c r="L3553" s="1">
        <v>-0.0001514471524448946</v>
      </c>
      <c r="M3553" s="1">
        <v>0.001854560651969539</v>
      </c>
      <c r="N3553" s="1">
        <v>0.00273565812370391</v>
      </c>
      <c r="O3553" s="1">
        <v>0.0003911160776643996</v>
      </c>
      <c r="P3553" s="1">
        <v>0.001603934987168376</v>
      </c>
      <c r="Q3553" s="1">
        <v>0.0003877356239563312</v>
      </c>
    </row>
    <row r="3554" spans="1:17">
      <c r="A3554" s="3">
        <v>44636</v>
      </c>
      <c r="B3554" s="1">
        <v>0.02240812541344672</v>
      </c>
      <c r="C3554" s="1">
        <v>0.04055249633780211</v>
      </c>
      <c r="D3554" s="1">
        <v>0.02768075445337059</v>
      </c>
      <c r="E3554" s="1">
        <v>-0.004866652186531595</v>
      </c>
      <c r="F3554" s="1">
        <v>0.0003753156253611944</v>
      </c>
      <c r="G3554" s="1">
        <v>0.009078582797854118</v>
      </c>
      <c r="H3554" s="1">
        <v>-0.008534738990248592</v>
      </c>
      <c r="I3554" s="1">
        <v>-0.008842356076974478</v>
      </c>
      <c r="J3554" s="1">
        <v>-0.005624511155331025</v>
      </c>
      <c r="K3554" s="1">
        <v>-0.00757917114369222</v>
      </c>
      <c r="L3554" s="1">
        <v>-0.001028680979976693</v>
      </c>
      <c r="M3554" s="1">
        <v>0.0005214444009906671</v>
      </c>
      <c r="N3554" s="1">
        <v>-0.01095039247562102</v>
      </c>
      <c r="O3554" s="1">
        <v>-0.001340445139489943</v>
      </c>
      <c r="P3554" s="1">
        <v>-0.002135155332550376</v>
      </c>
      <c r="Q3554" s="1">
        <v>-0.003160311260844928</v>
      </c>
    </row>
    <row r="3555" spans="1:17">
      <c r="A3555" s="3">
        <v>44637</v>
      </c>
      <c r="B3555" s="1">
        <v>0.01240727592518831</v>
      </c>
      <c r="C3555" s="1">
        <v>-0.00112553489042011</v>
      </c>
      <c r="D3555" s="1">
        <v>0.0178718101226385</v>
      </c>
      <c r="E3555" s="1">
        <v>-0.003130506544923972</v>
      </c>
      <c r="F3555" s="1">
        <v>-0.0003885739169758873</v>
      </c>
      <c r="G3555" s="1">
        <v>0.003914237307939494</v>
      </c>
      <c r="H3555" s="1">
        <v>-0.002108302587253919</v>
      </c>
      <c r="I3555" s="1">
        <v>-0.003808691435893907</v>
      </c>
      <c r="J3555" s="1">
        <v>-0.001600616443320435</v>
      </c>
      <c r="K3555" s="1">
        <v>-0.004400619346426549</v>
      </c>
      <c r="L3555" s="1">
        <v>0.002520958711117205</v>
      </c>
      <c r="M3555" s="1">
        <v>-0.002605863192182367</v>
      </c>
      <c r="N3555" s="1">
        <v>-0.004939022815940941</v>
      </c>
      <c r="O3555" s="1">
        <v>0.0005033416291491122</v>
      </c>
      <c r="P3555" s="1">
        <v>0.0003922827288611597</v>
      </c>
      <c r="Q3555" s="1">
        <v>2.990877822628413E-05</v>
      </c>
    </row>
    <row r="3556" spans="1:17">
      <c r="A3556" s="3">
        <v>44638</v>
      </c>
      <c r="B3556" s="1">
        <v>0.01167349872533063</v>
      </c>
      <c r="C3556" s="1">
        <v>0.004408370205417622</v>
      </c>
      <c r="D3556" s="1">
        <v>0.008932049641048323</v>
      </c>
      <c r="E3556" s="1">
        <v>-0.001730237352323361</v>
      </c>
      <c r="F3556" s="1">
        <v>0.0009751634906831619</v>
      </c>
      <c r="G3556" s="1">
        <v>0.002094972067039125</v>
      </c>
      <c r="H3556" s="1">
        <v>-0.001343437822941884</v>
      </c>
      <c r="I3556" s="1">
        <v>-0.0004448021039651362</v>
      </c>
      <c r="J3556" s="1">
        <v>-0.0005899222632230749</v>
      </c>
      <c r="K3556" s="1">
        <v>-0.004045884540277656</v>
      </c>
      <c r="L3556" s="1">
        <v>-0.005832571712577039</v>
      </c>
      <c r="M3556" s="1">
        <v>-0.0006705856738514759</v>
      </c>
      <c r="N3556" s="1">
        <v>-0.002225457381106244</v>
      </c>
      <c r="O3556" s="1">
        <v>0.000419240336510196</v>
      </c>
      <c r="P3556" s="1">
        <v>-3.564808213318837E-05</v>
      </c>
      <c r="Q3556" s="1">
        <v>0.0006280655580810368</v>
      </c>
    </row>
    <row r="3557" spans="1:17">
      <c r="A3557" s="3">
        <v>44641</v>
      </c>
      <c r="B3557" s="1">
        <v>-0.0003823102988981253</v>
      </c>
      <c r="C3557" s="1">
        <v>-0.005290907280612434</v>
      </c>
      <c r="D3557" s="1">
        <v>-0.000882539507432667</v>
      </c>
      <c r="E3557" s="1">
        <v>0.0006057491298467887</v>
      </c>
      <c r="F3557" s="1">
        <v>-0.001857199052568981</v>
      </c>
      <c r="G3557" s="1">
        <v>0.0005807200929153211</v>
      </c>
      <c r="H3557" s="1">
        <v>-0.0003083506584592444</v>
      </c>
      <c r="I3557" s="1">
        <v>-0.001206103559181826</v>
      </c>
      <c r="J3557" s="1">
        <v>-0.0005535697218770341</v>
      </c>
      <c r="K3557" s="1">
        <v>0.0008923015509609833</v>
      </c>
      <c r="L3557" s="1">
        <v>-0.0008055566366606315</v>
      </c>
      <c r="M3557" s="1">
        <v>0.001350786070345444</v>
      </c>
      <c r="N3557" s="1">
        <v>-0.0001054240312672317</v>
      </c>
      <c r="O3557" s="1">
        <v>0.0006146281499692652</v>
      </c>
      <c r="P3557" s="1">
        <v>0.001283376706712858</v>
      </c>
      <c r="Q3557" s="1">
        <v>0.001703679349613019</v>
      </c>
    </row>
    <row r="3558" spans="1:17">
      <c r="A3558" s="3">
        <v>44642</v>
      </c>
      <c r="B3558" s="1">
        <v>0.01130320538437357</v>
      </c>
      <c r="C3558" s="1">
        <v>0.01186485656023928</v>
      </c>
      <c r="D3558" s="1">
        <v>0.01059982885693</v>
      </c>
      <c r="E3558" s="1">
        <v>-0.002759768681962815</v>
      </c>
      <c r="F3558" s="1">
        <v>0.0006833860057637864</v>
      </c>
      <c r="G3558" s="1">
        <v>0.003714451538014973</v>
      </c>
      <c r="H3558" s="1">
        <v>-0.0005081513329038279</v>
      </c>
      <c r="I3558" s="1">
        <v>-0.0007169567439512248</v>
      </c>
      <c r="J3558" s="1">
        <v>-0.0001836054136056253</v>
      </c>
      <c r="K3558" s="1">
        <v>-0.004176002064540385</v>
      </c>
      <c r="L3558" s="1">
        <v>0.001342580559033657</v>
      </c>
      <c r="M3558" s="1">
        <v>-0.001140092077665411</v>
      </c>
      <c r="N3558" s="1">
        <v>-0.000333877964441065</v>
      </c>
      <c r="O3558" s="1">
        <v>-0.000502568684386917</v>
      </c>
      <c r="P3558" s="1">
        <v>0</v>
      </c>
      <c r="Q3558" s="1">
        <v>-2.983827654112758E-05</v>
      </c>
    </row>
    <row r="3559" spans="1:17">
      <c r="A3559" s="3">
        <v>44643</v>
      </c>
      <c r="B3559" s="1">
        <v>-0.01221695007461898</v>
      </c>
      <c r="C3559" s="1">
        <v>-0.01449095321899785</v>
      </c>
      <c r="D3559" s="1">
        <v>-0.007129004943869366</v>
      </c>
      <c r="E3559" s="1">
        <v>0.002985909685018218</v>
      </c>
      <c r="F3559" s="1">
        <v>-0.00327382299066703</v>
      </c>
      <c r="G3559" s="1">
        <v>-0.004047646582629794</v>
      </c>
      <c r="H3559" s="1">
        <v>5.962829603234354E-05</v>
      </c>
      <c r="I3559" s="1">
        <v>0.000232665641024532</v>
      </c>
      <c r="J3559" s="1">
        <v>5.203108704421311E-05</v>
      </c>
      <c r="K3559" s="1">
        <v>0.004629356955226038</v>
      </c>
      <c r="L3559" s="1">
        <v>0.000897656989815332</v>
      </c>
      <c r="M3559" s="1">
        <v>0.00164674310807511</v>
      </c>
      <c r="N3559" s="1">
        <v>-0.002212768171576229</v>
      </c>
      <c r="O3559" s="1">
        <v>-0.0001117380859266826</v>
      </c>
      <c r="P3559" s="1">
        <v>-0.0001068109801688477</v>
      </c>
      <c r="Q3559" s="1">
        <v>-0.0001193566675619095</v>
      </c>
    </row>
    <row r="3560" spans="1:17">
      <c r="A3560" s="3">
        <v>44644</v>
      </c>
      <c r="B3560" s="1">
        <v>0.01443124165397314</v>
      </c>
      <c r="C3560" s="1">
        <v>-0.001506818616854866</v>
      </c>
      <c r="D3560" s="1">
        <v>0.008198074277854239</v>
      </c>
      <c r="E3560" s="1">
        <v>-0.003313584013013182</v>
      </c>
      <c r="F3560" s="1">
        <v>0.002622953024760788</v>
      </c>
      <c r="G3560" s="1">
        <v>0.004934974454249952</v>
      </c>
      <c r="H3560" s="1">
        <v>-0.0006098460321827259</v>
      </c>
      <c r="I3560" s="1">
        <v>-0.0004549758370939738</v>
      </c>
      <c r="J3560" s="1">
        <v>-0.0002234159844956007</v>
      </c>
      <c r="K3560" s="1">
        <v>-0.004690101540698377</v>
      </c>
      <c r="L3560" s="1">
        <v>0.01180684460554212</v>
      </c>
      <c r="M3560" s="1">
        <v>0.0006089021494246616</v>
      </c>
      <c r="N3560" s="1">
        <v>-0.003034769302214357</v>
      </c>
      <c r="O3560" s="1">
        <v>-0.0001676258590825874</v>
      </c>
      <c r="P3560" s="1">
        <v>-0.0007477567298105336</v>
      </c>
      <c r="Q3560" s="1">
        <v>-0.0004177982034676564</v>
      </c>
    </row>
    <row r="3561" spans="1:17">
      <c r="A3561" s="3">
        <v>44645</v>
      </c>
      <c r="B3561" s="1">
        <v>0.005072712704982107</v>
      </c>
      <c r="C3561" s="1">
        <v>0.001123344644708757</v>
      </c>
      <c r="D3561" s="1">
        <v>0.00114603798297308</v>
      </c>
      <c r="E3561" s="1">
        <v>-0.0008999192650748222</v>
      </c>
      <c r="F3561" s="1">
        <v>6.540227851470348E-05</v>
      </c>
      <c r="G3561" s="1">
        <v>0.001271015078860627</v>
      </c>
      <c r="H3561" s="1">
        <v>-4.082076960743031E-05</v>
      </c>
      <c r="I3561" s="1">
        <v>-0.0005289963831409672</v>
      </c>
      <c r="J3561" s="1">
        <v>-4.897882966625744E-05</v>
      </c>
      <c r="K3561" s="1">
        <v>-0.001555026741747789</v>
      </c>
      <c r="L3561" s="1">
        <v>0.009120145419796855</v>
      </c>
      <c r="M3561" s="1">
        <v>-0.001616955429405875</v>
      </c>
      <c r="N3561" s="1">
        <v>-0.002039940710247157</v>
      </c>
      <c r="O3561" s="1">
        <v>0.0004750195596290308</v>
      </c>
      <c r="P3561" s="1">
        <v>7.126821793823623E-05</v>
      </c>
      <c r="Q3561" s="1">
        <v>0.001194208090759874</v>
      </c>
    </row>
    <row r="3562" spans="1:17">
      <c r="A3562" s="3">
        <v>44648</v>
      </c>
      <c r="B3562" s="1">
        <v>0.007146269151083073</v>
      </c>
      <c r="C3562" s="1">
        <v>0.00500676052785809</v>
      </c>
      <c r="D3562" s="1">
        <v>0.003679476696647699</v>
      </c>
      <c r="E3562" s="1">
        <v>-0.0009956435800083652</v>
      </c>
      <c r="F3562" s="1">
        <v>0.002156457172274306</v>
      </c>
      <c r="G3562" s="1">
        <v>0.001384801800242474</v>
      </c>
      <c r="H3562" s="1">
        <v>-0.0001706168479427284</v>
      </c>
      <c r="I3562" s="1">
        <v>4.00034464507204E-05</v>
      </c>
      <c r="J3562" s="1">
        <v>-1.607196567021685E-05</v>
      </c>
      <c r="K3562" s="1">
        <v>-0.002076598154659326</v>
      </c>
      <c r="L3562" s="1">
        <v>0.009341826980749446</v>
      </c>
      <c r="M3562" s="1">
        <v>0.001184204797770816</v>
      </c>
      <c r="N3562" s="1">
        <v>-0.0008070907830163287</v>
      </c>
      <c r="O3562" s="1">
        <v>-0.0002234324814969213</v>
      </c>
      <c r="P3562" s="1">
        <v>0.001068947087119243</v>
      </c>
      <c r="Q3562" s="1">
        <v>0.0002385567317726434</v>
      </c>
    </row>
    <row r="3563" spans="1:17">
      <c r="A3563" s="3">
        <v>44649</v>
      </c>
      <c r="B3563" s="1">
        <v>0.0122584092714626</v>
      </c>
      <c r="C3563" s="1">
        <v>0.02960626444994374</v>
      </c>
      <c r="D3563" s="1">
        <v>0.01545145960624583</v>
      </c>
      <c r="E3563" s="1">
        <v>-0.002300226825459051</v>
      </c>
      <c r="F3563" s="1">
        <v>0.00203134189876919</v>
      </c>
      <c r="G3563" s="1">
        <v>-0.0004609622587151696</v>
      </c>
      <c r="H3563" s="1">
        <v>-0.0008616050770838823</v>
      </c>
      <c r="I3563" s="1">
        <v>-0.000766189208732837</v>
      </c>
      <c r="J3563" s="1">
        <v>-0.0003964481915688101</v>
      </c>
      <c r="K3563" s="1">
        <v>-0.003393317411147123</v>
      </c>
      <c r="L3563" s="1">
        <v>0.01065645330101669</v>
      </c>
      <c r="M3563" s="1">
        <v>-0.004539880501996052</v>
      </c>
      <c r="N3563" s="1">
        <v>-0.0008166034188887838</v>
      </c>
      <c r="O3563" s="1">
        <v>-0.001843729921501835</v>
      </c>
      <c r="P3563" s="1">
        <v>-0.001245773269264894</v>
      </c>
      <c r="Q3563" s="1">
        <v>-0.0008049369466057721</v>
      </c>
    </row>
    <row r="3564" spans="1:17">
      <c r="A3564" s="3">
        <v>44650</v>
      </c>
      <c r="B3564" s="1">
        <v>-0.006191344850052793</v>
      </c>
      <c r="C3564" s="1">
        <v>-0.01075249403924328</v>
      </c>
      <c r="D3564" s="1">
        <v>-0.002219607423650793</v>
      </c>
      <c r="E3564" s="1">
        <v>0.001410768262195328</v>
      </c>
      <c r="F3564" s="1">
        <v>-0.0004324966999166291</v>
      </c>
      <c r="G3564" s="1">
        <v>0.0003458811321841448</v>
      </c>
      <c r="H3564" s="1">
        <v>5.553395901602975E-05</v>
      </c>
      <c r="I3564" s="1">
        <v>-6.569438969916686E-05</v>
      </c>
      <c r="J3564" s="1">
        <v>1.225036062013629E-05</v>
      </c>
      <c r="K3564" s="1">
        <v>0.001601594476278612</v>
      </c>
      <c r="L3564" s="1">
        <v>0.0007561860631510542</v>
      </c>
      <c r="M3564" s="1">
        <v>0.001310512934762587</v>
      </c>
      <c r="N3564" s="1">
        <v>0.000667579711394195</v>
      </c>
      <c r="O3564" s="1">
        <v>0.0007836332596344864</v>
      </c>
      <c r="P3564" s="1">
        <v>0.000748396293656306</v>
      </c>
      <c r="Q3564" s="1">
        <v>0.0003580379520227162</v>
      </c>
    </row>
    <row r="3565" spans="1:17">
      <c r="A3565" s="3">
        <v>44651</v>
      </c>
      <c r="B3565" s="1">
        <v>-0.01558548505419322</v>
      </c>
      <c r="C3565" s="1">
        <v>-0.01430275903290124</v>
      </c>
      <c r="D3565" s="1">
        <v>-0.01318645975717625</v>
      </c>
      <c r="E3565" s="1">
        <v>0.002699997889564321</v>
      </c>
      <c r="F3565" s="1">
        <v>-0.002141701449824951</v>
      </c>
      <c r="G3565" s="1">
        <v>0.0001728807698957446</v>
      </c>
      <c r="H3565" s="1">
        <v>0.0001037274838016078</v>
      </c>
      <c r="I3565" s="1">
        <v>0.0001396097496879634</v>
      </c>
      <c r="J3565" s="1">
        <v>7.656381593834638E-06</v>
      </c>
      <c r="K3565" s="1">
        <v>0.004382536185535413</v>
      </c>
      <c r="L3565" s="1">
        <v>0.002791496598480958</v>
      </c>
      <c r="M3565" s="1">
        <v>0.002120252336204054</v>
      </c>
      <c r="N3565" s="1">
        <v>-0.001721362584681363</v>
      </c>
      <c r="O3565" s="1">
        <v>-0.00274056880785245</v>
      </c>
      <c r="P3565" s="1">
        <v>-0.001851785905060299</v>
      </c>
      <c r="Q3565" s="1">
        <v>-0.002982581722739241</v>
      </c>
    </row>
    <row r="3566" spans="1:17">
      <c r="A3566" s="3">
        <v>44652</v>
      </c>
      <c r="B3566" s="1">
        <v>0.003410668049056875</v>
      </c>
      <c r="C3566" s="1">
        <v>0.004140508826643519</v>
      </c>
      <c r="D3566" s="1">
        <v>0.001575273635894492</v>
      </c>
      <c r="E3566" s="1">
        <v>-0.000286580797080549</v>
      </c>
      <c r="F3566" s="1">
        <v>-0.001624791250737778</v>
      </c>
      <c r="G3566" s="1">
        <v>0.0001728508873011236</v>
      </c>
      <c r="H3566" s="1">
        <v>0.0001141931624486503</v>
      </c>
      <c r="I3566" s="1">
        <v>8.519111549043501E-05</v>
      </c>
      <c r="J3566" s="1">
        <v>6.661000987673305E-05</v>
      </c>
      <c r="K3566" s="1">
        <v>-0.0006250294825228542</v>
      </c>
      <c r="L3566" s="1">
        <v>-0.001451145005642174</v>
      </c>
      <c r="M3566" s="1">
        <v>0.001158012050290758</v>
      </c>
      <c r="N3566" s="1">
        <v>0.002498433152887225</v>
      </c>
      <c r="O3566" s="1">
        <v>0.001850761335913109</v>
      </c>
      <c r="P3566" s="1">
        <v>0.0005708373470332262</v>
      </c>
      <c r="Q3566" s="1">
        <v>0.002243628096206818</v>
      </c>
    </row>
    <row r="3567" spans="1:17">
      <c r="A3567" s="3">
        <v>44655</v>
      </c>
      <c r="B3567" s="1">
        <v>0.008097633105766056</v>
      </c>
      <c r="C3567" s="1">
        <v>0.008277987330058023</v>
      </c>
      <c r="D3567" s="1">
        <v>0.008623261111261771</v>
      </c>
      <c r="E3567" s="1">
        <v>-0.00104365018448771</v>
      </c>
      <c r="F3567" s="1">
        <v>-0.0006389004874760573</v>
      </c>
      <c r="G3567" s="1">
        <v>-0.0008064980701654179</v>
      </c>
      <c r="H3567" s="1">
        <v>-0.0009961953925701206</v>
      </c>
      <c r="I3567" s="1">
        <v>-0.0007040497227419618</v>
      </c>
      <c r="J3567" s="1">
        <v>-0.0003177162403525946</v>
      </c>
      <c r="K3567" s="1">
        <v>-0.002029666167116972</v>
      </c>
      <c r="L3567" s="1">
        <v>0.000284914544256687</v>
      </c>
      <c r="M3567" s="1">
        <v>-0.0002522068095838215</v>
      </c>
      <c r="N3567" s="1">
        <v>-0.0007225840455568067</v>
      </c>
      <c r="O3567" s="1">
        <v>-0.0005038206398522149</v>
      </c>
      <c r="P3567" s="1">
        <v>-0.0001069709395613572</v>
      </c>
      <c r="Q3567" s="1">
        <v>-8.954421992046768E-05</v>
      </c>
    </row>
    <row r="3568" spans="1:17">
      <c r="A3568" s="3">
        <v>44656</v>
      </c>
      <c r="B3568" s="1">
        <v>-0.01239228515423352</v>
      </c>
      <c r="C3568" s="1">
        <v>-0.008420333155790494</v>
      </c>
      <c r="D3568" s="1">
        <v>-0.009624949589998599</v>
      </c>
      <c r="E3568" s="1">
        <v>0.001580247101613752</v>
      </c>
      <c r="F3568" s="1">
        <v>0.001532831282846425</v>
      </c>
      <c r="G3568" s="1">
        <v>0.001844912078408978</v>
      </c>
      <c r="H3568" s="1">
        <v>0.0003040849088951081</v>
      </c>
      <c r="I3568" s="1">
        <v>9.859532473299737E-05</v>
      </c>
      <c r="J3568" s="1">
        <v>6.815839091034448E-05</v>
      </c>
      <c r="K3568" s="1">
        <v>0.002589540149696701</v>
      </c>
      <c r="L3568" s="1">
        <v>-0.003210148285085512</v>
      </c>
      <c r="M3568" s="1">
        <v>-7.829082431531909E-05</v>
      </c>
      <c r="N3568" s="1">
        <v>0.003719745168744293</v>
      </c>
      <c r="O3568" s="1">
        <v>-0.002352348147525718</v>
      </c>
      <c r="P3568" s="1">
        <v>-0.001426431780900184</v>
      </c>
      <c r="Q3568" s="1">
        <v>-0.0008358208955222546</v>
      </c>
    </row>
    <row r="3569" spans="1:17">
      <c r="A3569" s="3">
        <v>44657</v>
      </c>
      <c r="B3569" s="1">
        <v>-0.009713028179002658</v>
      </c>
      <c r="C3569" s="1">
        <v>-0.02336609650978216</v>
      </c>
      <c r="D3569" s="1">
        <v>-0.01216168526210071</v>
      </c>
      <c r="E3569" s="1">
        <v>0.002057375759926927</v>
      </c>
      <c r="F3569" s="1">
        <v>-0.002118553553163705</v>
      </c>
      <c r="G3569" s="1">
        <v>-0.001208493986303738</v>
      </c>
      <c r="H3569" s="1">
        <v>0.001248465624217099</v>
      </c>
      <c r="I3569" s="1">
        <v>0.001343228863400325</v>
      </c>
      <c r="J3569" s="1">
        <v>0.0005046440268601238</v>
      </c>
      <c r="K3569" s="1">
        <v>0.003078193183158495</v>
      </c>
      <c r="L3569" s="1">
        <v>-0.0007246227640600788</v>
      </c>
      <c r="M3569" s="1">
        <v>0.009169443308655323</v>
      </c>
      <c r="N3569" s="1">
        <v>-0.003291361412319005</v>
      </c>
      <c r="O3569" s="1">
        <v>-0.001150877192982569</v>
      </c>
      <c r="P3569" s="1">
        <v>-0.001035640311406238</v>
      </c>
      <c r="Q3569" s="1">
        <v>-0.0006572657743786348</v>
      </c>
    </row>
    <row r="3570" spans="1:17">
      <c r="A3570" s="3">
        <v>44658</v>
      </c>
      <c r="B3570" s="1">
        <v>0.004378658297871096</v>
      </c>
      <c r="C3570" s="1">
        <v>-0.005929646817771972</v>
      </c>
      <c r="D3570" s="1">
        <v>-0.0009068674599466142</v>
      </c>
      <c r="E3570" s="1">
        <v>-0.0007900183355487034</v>
      </c>
      <c r="F3570" s="1">
        <v>0.0006489200057084865</v>
      </c>
      <c r="G3570" s="1">
        <v>-0.0002880848121687984</v>
      </c>
      <c r="H3570" s="1">
        <v>-0.00150864460688338</v>
      </c>
      <c r="I3570" s="1">
        <v>-0.002098287219215678</v>
      </c>
      <c r="J3570" s="1">
        <v>-0.0006788975377526318</v>
      </c>
      <c r="K3570" s="1">
        <v>-0.00129334164207362</v>
      </c>
      <c r="L3570" s="1">
        <v>-0.00459413196122963</v>
      </c>
      <c r="M3570" s="1">
        <v>0.0008275790725942311</v>
      </c>
      <c r="N3570" s="1">
        <v>0.001009802167354357</v>
      </c>
      <c r="O3570" s="1">
        <v>0.001095998201438908</v>
      </c>
      <c r="P3570" s="1">
        <v>0.0008579701855360167</v>
      </c>
      <c r="Q3570" s="1">
        <v>0.0002391629297457953</v>
      </c>
    </row>
    <row r="3571" spans="1:17">
      <c r="A3571" s="3">
        <v>44659</v>
      </c>
      <c r="B3571" s="1">
        <v>-0.002632896298956022</v>
      </c>
      <c r="C3571" s="1">
        <v>0.01561305274955949</v>
      </c>
      <c r="D3571" s="1">
        <v>-0.0003025635383431258</v>
      </c>
      <c r="E3571" s="1">
        <v>0.001093203090581474</v>
      </c>
      <c r="F3571" s="1">
        <v>-0.002297012625180117</v>
      </c>
      <c r="G3571" s="1">
        <v>-0.0002305342631547802</v>
      </c>
      <c r="H3571" s="1">
        <v>-0.001850646048477511</v>
      </c>
      <c r="I3571" s="1">
        <v>-0.001116095515577453</v>
      </c>
      <c r="J3571" s="1">
        <v>-0.0006939109695375256</v>
      </c>
      <c r="K3571" s="1">
        <v>0.001059558988003362</v>
      </c>
      <c r="L3571" s="1">
        <v>0.003511317529536229</v>
      </c>
      <c r="M3571" s="1">
        <v>0.0008355082388002977</v>
      </c>
      <c r="N3571" s="1">
        <v>4.424489015764088E-05</v>
      </c>
      <c r="O3571" s="1">
        <v>0.001066726553069719</v>
      </c>
      <c r="P3571" s="1">
        <v>0.0006072079151335785</v>
      </c>
      <c r="Q3571" s="1">
        <v>0.001942734174188665</v>
      </c>
    </row>
    <row r="3572" spans="1:17">
      <c r="A3572" s="3">
        <v>44662</v>
      </c>
      <c r="B3572" s="1">
        <v>-0.01687786146677406</v>
      </c>
      <c r="C3572" s="1">
        <v>-0.004858579788962869</v>
      </c>
      <c r="D3572" s="1">
        <v>-0.01323428256981707</v>
      </c>
      <c r="E3572" s="1">
        <v>0.003337887191560363</v>
      </c>
      <c r="F3572" s="1">
        <v>-0.003613216788802998</v>
      </c>
      <c r="G3572" s="1">
        <v>-0.002305874214561632</v>
      </c>
      <c r="H3572" s="1">
        <v>0.001166020278248192</v>
      </c>
      <c r="I3572" s="1">
        <v>0.0007737031469756683</v>
      </c>
      <c r="J3572" s="1">
        <v>0.0004345703386965383</v>
      </c>
      <c r="K3572" s="1">
        <v>0.00543331255659707</v>
      </c>
      <c r="L3572" s="1">
        <v>0.002377671931408998</v>
      </c>
      <c r="M3572" s="1">
        <v>0.0007917792657106126</v>
      </c>
      <c r="N3572" s="1">
        <v>0.000106183038321328</v>
      </c>
      <c r="O3572" s="1">
        <v>0.0005888786068815044</v>
      </c>
      <c r="P3572" s="1">
        <v>-0.00174912543728134</v>
      </c>
      <c r="Q3572" s="1">
        <v>2.983026578773362E-05</v>
      </c>
    </row>
    <row r="3573" spans="1:17">
      <c r="A3573" s="3">
        <v>44663</v>
      </c>
      <c r="B3573" s="1">
        <v>-0.003383902445015186</v>
      </c>
      <c r="C3573" s="1">
        <v>-0.002122790570909583</v>
      </c>
      <c r="D3573" s="1">
        <v>-0.003875752844077596</v>
      </c>
      <c r="E3573" s="1">
        <v>0.001369005833863346</v>
      </c>
      <c r="F3573" s="1">
        <v>-0.0005021317391142865</v>
      </c>
      <c r="G3573" s="1">
        <v>-0.001097821690645429</v>
      </c>
      <c r="H3573" s="1">
        <v>-1.573867916815352E-05</v>
      </c>
      <c r="I3573" s="1">
        <v>-6.374003933373729E-05</v>
      </c>
      <c r="J3573" s="1">
        <v>-0.0001333022805414252</v>
      </c>
      <c r="K3573" s="1">
        <v>0.001508895465125892</v>
      </c>
      <c r="L3573" s="1">
        <v>-0.001648817388482471</v>
      </c>
      <c r="M3573" s="1">
        <v>-0.002502450853928972</v>
      </c>
      <c r="N3573" s="1">
        <v>-0.0007591281174683662</v>
      </c>
      <c r="O3573" s="1">
        <v>0.001709545429067871</v>
      </c>
      <c r="P3573" s="1">
        <v>0.003397103522260192</v>
      </c>
      <c r="Q3573" s="1">
        <v>0.002088056317861797</v>
      </c>
    </row>
    <row r="3574" spans="1:17">
      <c r="A3574" s="3">
        <v>44664</v>
      </c>
      <c r="B3574" s="1">
        <v>0.01136582407196918</v>
      </c>
      <c r="C3574" s="1">
        <v>-0.0009159072367265209</v>
      </c>
      <c r="D3574" s="1">
        <v>0.008593421973408066</v>
      </c>
      <c r="E3574" s="1">
        <v>-0.002431819434334015</v>
      </c>
      <c r="F3574" s="1">
        <v>-0.0008401211463135994</v>
      </c>
      <c r="G3574" s="1">
        <v>0.001041184636742187</v>
      </c>
      <c r="H3574" s="1">
        <v>-0.002132099961072331</v>
      </c>
      <c r="I3574" s="1">
        <v>3.290018187618315E-05</v>
      </c>
      <c r="J3574" s="1">
        <v>-0.0002919249423429804</v>
      </c>
      <c r="K3574" s="1">
        <v>-0.003363621499147373</v>
      </c>
      <c r="L3574" s="1">
        <v>-0.00350176064887523</v>
      </c>
      <c r="M3574" s="1">
        <v>-0.0008621061252640505</v>
      </c>
      <c r="N3574" s="1">
        <v>0.001141151032507892</v>
      </c>
      <c r="O3574" s="1">
        <v>0.0004196625912764596</v>
      </c>
      <c r="P3574" s="1">
        <v>-0.001140413399857598</v>
      </c>
      <c r="Q3574" s="1">
        <v>-0.001666964338870036</v>
      </c>
    </row>
    <row r="3575" spans="1:17">
      <c r="A3575" s="3">
        <v>44665</v>
      </c>
      <c r="B3575" s="1">
        <v>-0.01214508476880549</v>
      </c>
      <c r="C3575" s="1">
        <v>0.005412106007991246</v>
      </c>
      <c r="D3575" s="1">
        <v>-0.007354573712255674</v>
      </c>
      <c r="E3575" s="1">
        <v>0.003490733207170305</v>
      </c>
      <c r="F3575" s="1">
        <v>-0.003132610756846232</v>
      </c>
      <c r="G3575" s="1">
        <v>-0.003062521668785401</v>
      </c>
      <c r="H3575" s="1">
        <v>-0.0004742281699945394</v>
      </c>
      <c r="I3575" s="1">
        <v>-0.002721372385935283</v>
      </c>
      <c r="J3575" s="1">
        <v>-0.000530370209135933</v>
      </c>
      <c r="K3575" s="1">
        <v>0.004066374481449309</v>
      </c>
      <c r="L3575" s="1">
        <v>-0.004251006697617831</v>
      </c>
      <c r="M3575" s="1">
        <v>0.0003537684973466959</v>
      </c>
      <c r="N3575" s="1">
        <v>0.003945608410128143</v>
      </c>
      <c r="O3575" s="1">
        <v>-0.0003635550086693584</v>
      </c>
      <c r="P3575" s="1">
        <v>-0.0004638218923933568</v>
      </c>
      <c r="Q3575" s="1">
        <v>-0.0009839584948416746</v>
      </c>
    </row>
    <row r="3576" spans="1:17">
      <c r="A3576" s="3">
        <v>44666</v>
      </c>
      <c r="B3576" s="1">
        <v>0</v>
      </c>
      <c r="C3576" s="1">
        <v>0</v>
      </c>
      <c r="D3576" s="1">
        <v>-0.0007548857885761873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>
      <c r="A3577" s="3">
        <v>44669</v>
      </c>
      <c r="B3577" s="1">
        <v>-0.0002042719452499675</v>
      </c>
      <c r="C3577" s="1">
        <v>0</v>
      </c>
      <c r="D3577" s="1">
        <v>-0.002266368214885239</v>
      </c>
      <c r="E3577" s="1">
        <v>0.001296273582637841</v>
      </c>
      <c r="F3577" s="1">
        <v>-0.002376974206778071</v>
      </c>
      <c r="G3577" s="1">
        <v>0.000173882802990688</v>
      </c>
      <c r="H3577" s="1">
        <v>0.0004565691249864834</v>
      </c>
      <c r="I3577" s="1">
        <v>0.0006072014713038865</v>
      </c>
      <c r="J3577" s="1">
        <v>0.0001479996656588156</v>
      </c>
      <c r="K3577" s="1">
        <v>0.0007469567348654671</v>
      </c>
      <c r="L3577" s="1">
        <v>0</v>
      </c>
      <c r="M3577" s="1">
        <v>-0.0001552580734196507</v>
      </c>
      <c r="N3577" s="1">
        <v>0.001149465790883264</v>
      </c>
      <c r="O3577" s="1">
        <v>0.001874388026297469</v>
      </c>
      <c r="P3577" s="1">
        <v>0.00189184365518491</v>
      </c>
      <c r="Q3577" s="1">
        <v>0.002835397701835607</v>
      </c>
    </row>
    <row r="3578" spans="1:17">
      <c r="A3578" s="3">
        <v>44670</v>
      </c>
      <c r="B3578" s="1">
        <v>0.01607238764451968</v>
      </c>
      <c r="C3578" s="1">
        <v>-0.003552316682410406</v>
      </c>
      <c r="D3578" s="1">
        <v>0.008244762892958279</v>
      </c>
      <c r="E3578" s="1">
        <v>-0.005622578340600648</v>
      </c>
      <c r="F3578" s="1">
        <v>0.001264395456673562</v>
      </c>
      <c r="G3578" s="1">
        <v>0.001448771441817431</v>
      </c>
      <c r="H3578" s="1">
        <v>-0.002633012338564944</v>
      </c>
      <c r="I3578" s="1">
        <v>-0.00157220230926236</v>
      </c>
      <c r="J3578" s="1">
        <v>-0.0007230208932337279</v>
      </c>
      <c r="K3578" s="1">
        <v>-0.005644644002565813</v>
      </c>
      <c r="L3578" s="1">
        <v>0.001324572564258297</v>
      </c>
      <c r="M3578" s="1">
        <v>-0.0007246501837506747</v>
      </c>
      <c r="N3578" s="1">
        <v>-0.001035513684478961</v>
      </c>
      <c r="O3578" s="1">
        <v>-0.001144867642131175</v>
      </c>
      <c r="P3578" s="1">
        <v>-0.001033205073393217</v>
      </c>
      <c r="Q3578" s="1">
        <v>-0.001755952380952275</v>
      </c>
    </row>
    <row r="3579" spans="1:17">
      <c r="A3579" s="3">
        <v>44671</v>
      </c>
      <c r="B3579" s="1">
        <v>-0.0006038844789227893</v>
      </c>
      <c r="C3579" s="1">
        <v>0.01724152126226897</v>
      </c>
      <c r="D3579" s="1">
        <v>0.002948293605540497</v>
      </c>
      <c r="E3579" s="1">
        <v>0.00123918165395831</v>
      </c>
      <c r="F3579" s="1">
        <v>-0.0008452604734646707</v>
      </c>
      <c r="G3579" s="1">
        <v>-0.0009837393669348549</v>
      </c>
      <c r="H3579" s="1">
        <v>-0.0005176605538440571</v>
      </c>
      <c r="I3579" s="1">
        <v>-0.001043249986843353</v>
      </c>
      <c r="J3579" s="1">
        <v>-0.0002470638153559968</v>
      </c>
      <c r="K3579" s="1">
        <v>0.000457418984060709</v>
      </c>
      <c r="L3579" s="1">
        <v>0.002175397188704153</v>
      </c>
      <c r="M3579" s="1">
        <v>0.006923701158554563</v>
      </c>
      <c r="N3579" s="1">
        <v>-0.001999887250894838</v>
      </c>
      <c r="O3579" s="1">
        <v>0.001062313046881647</v>
      </c>
      <c r="P3579" s="1">
        <v>0.0009272798601946963</v>
      </c>
      <c r="Q3579" s="1">
        <v>0.001639784144777945</v>
      </c>
    </row>
    <row r="3580" spans="1:17">
      <c r="A3580" s="3">
        <v>44672</v>
      </c>
      <c r="B3580" s="1">
        <v>-0.01467270944460941</v>
      </c>
      <c r="C3580" s="1">
        <v>0.008012727865561953</v>
      </c>
      <c r="D3580" s="1">
        <v>-0.01109293102970133</v>
      </c>
      <c r="E3580" s="1">
        <v>0.002988768135993025</v>
      </c>
      <c r="F3580" s="1">
        <v>-0.001172134788705814</v>
      </c>
      <c r="G3580" s="1">
        <v>-0.001332252085264107</v>
      </c>
      <c r="H3580" s="1">
        <v>0.001003157149683354</v>
      </c>
      <c r="I3580" s="1">
        <v>0.0002778707456854157</v>
      </c>
      <c r="J3580" s="1">
        <v>0.0002256357517547158</v>
      </c>
      <c r="K3580" s="1">
        <v>0.003575615474794791</v>
      </c>
      <c r="L3580" s="1">
        <v>-0.002130103576825226</v>
      </c>
      <c r="M3580" s="1">
        <v>0.001963373229534771</v>
      </c>
      <c r="N3580" s="1">
        <v>0.0004794378361889784</v>
      </c>
      <c r="O3580" s="1">
        <v>-0.002485408696137781</v>
      </c>
      <c r="P3580" s="1">
        <v>-0.002280420452520859</v>
      </c>
      <c r="Q3580" s="1">
        <v>-0.003958804619597522</v>
      </c>
    </row>
    <row r="3581" spans="1:17">
      <c r="A3581" s="3">
        <v>44673</v>
      </c>
      <c r="B3581" s="1">
        <v>-0.0277255952690616</v>
      </c>
      <c r="C3581" s="1">
        <v>-0.02240870654413152</v>
      </c>
      <c r="D3581" s="1">
        <v>-0.02442581115566889</v>
      </c>
      <c r="E3581" s="1">
        <v>0.005562260344480929</v>
      </c>
      <c r="F3581" s="1">
        <v>-0.0004056263866343279</v>
      </c>
      <c r="G3581" s="1">
        <v>-0.007250159503509046</v>
      </c>
      <c r="H3581" s="1">
        <v>0.003085489558020571</v>
      </c>
      <c r="I3581" s="1">
        <v>0.002626130149894879</v>
      </c>
      <c r="J3581" s="1">
        <v>0.001283685227798648</v>
      </c>
      <c r="K3581" s="1">
        <v>0.008726125810408325</v>
      </c>
      <c r="L3581" s="1">
        <v>0.001737790415111207</v>
      </c>
      <c r="M3581" s="1">
        <v>-0.001454669918281803</v>
      </c>
      <c r="N3581" s="1">
        <v>-0.01044765375063261</v>
      </c>
      <c r="O3581" s="1">
        <v>0.001119820828667573</v>
      </c>
      <c r="P3581" s="1">
        <v>0.003535588014713875</v>
      </c>
      <c r="Q3581" s="1">
        <v>-0.001016047574933454</v>
      </c>
    </row>
    <row r="3582" spans="1:17">
      <c r="A3582" s="3">
        <v>44676</v>
      </c>
      <c r="B3582" s="1">
        <v>0.005711654712368341</v>
      </c>
      <c r="C3582" s="1">
        <v>-0.02141462544645578</v>
      </c>
      <c r="D3582" s="1">
        <v>-0.004455559388294894</v>
      </c>
      <c r="E3582" s="1">
        <v>-0.0006124199684617304</v>
      </c>
      <c r="F3582" s="1">
        <v>-0.001207164380228609</v>
      </c>
      <c r="G3582" s="1">
        <v>0.002103295162421137</v>
      </c>
      <c r="H3582" s="1">
        <v>0.004904999128046983</v>
      </c>
      <c r="I3582" s="1">
        <v>0.005943012994289676</v>
      </c>
      <c r="J3582" s="1">
        <v>0.002520399217748714</v>
      </c>
      <c r="K3582" s="1">
        <v>-0.002397165091717501</v>
      </c>
      <c r="L3582" s="1">
        <v>0.003281797990577673</v>
      </c>
      <c r="M3582" s="1">
        <v>0.002519388148592538</v>
      </c>
      <c r="N3582" s="1">
        <v>0.003498636883142892</v>
      </c>
      <c r="O3582" s="1">
        <v>-0.001985458612975499</v>
      </c>
      <c r="P3582" s="1">
        <v>-0.002241992882562216</v>
      </c>
      <c r="Q3582" s="1">
        <v>-0.001555535612791425</v>
      </c>
    </row>
    <row r="3583" spans="1:17">
      <c r="A3583" s="3">
        <v>44677</v>
      </c>
      <c r="B3583" s="1">
        <v>-0.02813725996611605</v>
      </c>
      <c r="C3583" s="1">
        <v>-0.008804376889200105</v>
      </c>
      <c r="D3583" s="1">
        <v>-0.02024081078739925</v>
      </c>
      <c r="E3583" s="1">
        <v>0.005323186993122064</v>
      </c>
      <c r="F3583" s="1">
        <v>0.0004386476705253717</v>
      </c>
      <c r="G3583" s="1">
        <v>-0.009211753731343308</v>
      </c>
      <c r="H3583" s="1">
        <v>0.006637360109978063</v>
      </c>
      <c r="I3583" s="1">
        <v>0.003618462143349932</v>
      </c>
      <c r="J3583" s="1">
        <v>0.002287040384761019</v>
      </c>
      <c r="K3583" s="1">
        <v>0.01042428463636891</v>
      </c>
      <c r="L3583" s="1">
        <v>0.001338853798155759</v>
      </c>
      <c r="M3583" s="1">
        <v>0.002752395524365348</v>
      </c>
      <c r="N3583" s="1">
        <v>0.003922110725979699</v>
      </c>
      <c r="O3583" s="1">
        <v>-0.003390400403485594</v>
      </c>
      <c r="P3583" s="1">
        <v>-0.0008203445447088065</v>
      </c>
      <c r="Q3583" s="1">
        <v>0.001557959073613668</v>
      </c>
    </row>
    <row r="3584" spans="1:17">
      <c r="A3584" s="3">
        <v>44678</v>
      </c>
      <c r="B3584" s="1">
        <v>0.002108240461418331</v>
      </c>
      <c r="C3584" s="1">
        <v>0.004370525745336362</v>
      </c>
      <c r="D3584" s="1">
        <v>-0.001620888836496581</v>
      </c>
      <c r="E3584" s="1">
        <v>0.003795956353120022</v>
      </c>
      <c r="F3584" s="1">
        <v>-0.002428957463872172</v>
      </c>
      <c r="G3584" s="1">
        <v>0.0048252324349769</v>
      </c>
      <c r="H3584" s="1">
        <v>0.0005462642174089982</v>
      </c>
      <c r="I3584" s="1">
        <v>0.00233525676602131</v>
      </c>
      <c r="J3584" s="1">
        <v>0.0002531968002634777</v>
      </c>
      <c r="K3584" s="1">
        <v>-0.0005514515814022403</v>
      </c>
      <c r="L3584" s="1">
        <v>0.002952515026438196</v>
      </c>
      <c r="M3584" s="1">
        <v>-0.008200424512620152</v>
      </c>
      <c r="N3584" s="1">
        <v>-0.001822247346361272</v>
      </c>
      <c r="O3584" s="1">
        <v>0.001574448942869955</v>
      </c>
      <c r="P3584" s="1">
        <v>0.001820518312272368</v>
      </c>
      <c r="Q3584" s="1">
        <v>0.001735020491190342</v>
      </c>
    </row>
    <row r="3585" spans="1:17">
      <c r="A3585" s="3">
        <v>44679</v>
      </c>
      <c r="B3585" s="1">
        <v>0.02480613851360336</v>
      </c>
      <c r="C3585" s="1">
        <v>0.01175978908497899</v>
      </c>
      <c r="D3585" s="1">
        <v>0.01830150249431783</v>
      </c>
      <c r="E3585" s="1">
        <v>-0.01371023544651273</v>
      </c>
      <c r="F3585" s="1">
        <v>0.006076511126757556</v>
      </c>
      <c r="G3585" s="1">
        <v>0.007613024127430368</v>
      </c>
      <c r="H3585" s="1">
        <v>-0.007043583861827019</v>
      </c>
      <c r="I3585" s="1">
        <v>-0.005978741573628321</v>
      </c>
      <c r="J3585" s="1">
        <v>-0.003305974160640046</v>
      </c>
      <c r="K3585" s="1">
        <v>-0.01011552388068293</v>
      </c>
      <c r="L3585" s="1">
        <v>0.002269472598149547</v>
      </c>
      <c r="M3585" s="1">
        <v>-0.0001890862835091101</v>
      </c>
      <c r="N3585" s="1">
        <v>0.0002595804513225719</v>
      </c>
      <c r="O3585" s="1">
        <v>-0.0007298450482819963</v>
      </c>
      <c r="P3585" s="1">
        <v>-0.001781578478531998</v>
      </c>
      <c r="Q3585" s="1">
        <v>-0.001284080389404862</v>
      </c>
    </row>
    <row r="3586" spans="1:17">
      <c r="A3586" s="3">
        <v>44680</v>
      </c>
      <c r="B3586" s="1">
        <v>-0.03621344732416176</v>
      </c>
      <c r="C3586" s="1">
        <v>0.007243607828572252</v>
      </c>
      <c r="D3586" s="1">
        <v>-0.01811751746528678</v>
      </c>
      <c r="E3586" s="1">
        <v>0.01377889828692891</v>
      </c>
      <c r="F3586" s="1">
        <v>-0.007238441016418684</v>
      </c>
      <c r="G3586" s="1">
        <v>-0.01476229222364289</v>
      </c>
      <c r="H3586" s="1">
        <v>0.008514139010959099</v>
      </c>
      <c r="I3586" s="1">
        <v>0.003991370121246174</v>
      </c>
      <c r="J3586" s="1">
        <v>0.002745502127018185</v>
      </c>
      <c r="K3586" s="1">
        <v>0.01394646693375146</v>
      </c>
      <c r="L3586" s="1">
        <v>0.002027387394058799</v>
      </c>
      <c r="M3586" s="1">
        <v>0.0002664901527589247</v>
      </c>
      <c r="N3586" s="1">
        <v>0.005487354586698912</v>
      </c>
      <c r="O3586" s="1">
        <v>0.003146244171020829</v>
      </c>
      <c r="P3586" s="1">
        <v>0.006139568088524117</v>
      </c>
      <c r="Q3586" s="1">
        <v>0.002990072957780088</v>
      </c>
    </row>
    <row r="3587" spans="1:17">
      <c r="A3587" s="3">
        <v>44683</v>
      </c>
      <c r="B3587" s="1">
        <v>0.005681040060611764</v>
      </c>
      <c r="C3587" s="1">
        <v>-0.01576460521712841</v>
      </c>
      <c r="D3587" s="1">
        <v>0</v>
      </c>
      <c r="E3587" s="1">
        <v>-0.002262993531565338</v>
      </c>
      <c r="F3587" s="1">
        <v>-0.002660828907163126</v>
      </c>
      <c r="G3587" s="1">
        <v>0.005545068428504107</v>
      </c>
      <c r="H3587" s="1">
        <v>0.006886479841706317</v>
      </c>
      <c r="I3587" s="1">
        <v>0.01412129463898704</v>
      </c>
      <c r="J3587" s="1">
        <v>0.007291630111884384</v>
      </c>
      <c r="K3587" s="1">
        <v>-0.001236886710339391</v>
      </c>
      <c r="L3587" s="1">
        <v>0</v>
      </c>
      <c r="M3587" s="1">
        <v>0.001074270784991116</v>
      </c>
      <c r="N3587" s="1">
        <v>0.001759783085843569</v>
      </c>
      <c r="O3587" s="1">
        <v>-0.002296275553066551</v>
      </c>
      <c r="P3587" s="1">
        <v>-0.002980097207932797</v>
      </c>
      <c r="Q3587" s="1">
        <v>-0.00211662294300019</v>
      </c>
    </row>
    <row r="3588" spans="1:17">
      <c r="A3588" s="3">
        <v>44684</v>
      </c>
      <c r="B3588" s="1">
        <v>0.004837496411238318</v>
      </c>
      <c r="C3588" s="1">
        <v>0.008443834451853371</v>
      </c>
      <c r="D3588" s="1">
        <v>0.003985592820028305</v>
      </c>
      <c r="E3588" s="1">
        <v>0.0003117288549181474</v>
      </c>
      <c r="F3588" s="1">
        <v>-0.004567348470439492</v>
      </c>
      <c r="G3588" s="1">
        <v>-0.002111932418162654</v>
      </c>
      <c r="H3588" s="1">
        <v>-0.01372096686029811</v>
      </c>
      <c r="I3588" s="1">
        <v>-0.01764769181104064</v>
      </c>
      <c r="J3588" s="1">
        <v>-0.01247447696716686</v>
      </c>
      <c r="K3588" s="1">
        <v>-0.0005389413815246602</v>
      </c>
      <c r="L3588" s="1">
        <v>0.00151810443282715</v>
      </c>
      <c r="M3588" s="1">
        <v>0.0001888687619653329</v>
      </c>
      <c r="N3588" s="1">
        <v>-0.001302999926789838</v>
      </c>
      <c r="O3588" s="1">
        <v>0.0004490849893343807</v>
      </c>
      <c r="P3588" s="1">
        <v>0.001423335586948182</v>
      </c>
      <c r="Q3588" s="1">
        <v>0.001075493681474526</v>
      </c>
    </row>
    <row r="3589" spans="1:17">
      <c r="A3589" s="3">
        <v>44685</v>
      </c>
      <c r="B3589" s="1">
        <v>0.02987382631712276</v>
      </c>
      <c r="C3589" s="1">
        <v>-0.009626959773954002</v>
      </c>
      <c r="D3589" s="1">
        <v>0.01673184932513894</v>
      </c>
      <c r="E3589" s="1">
        <v>-0.01543717280640611</v>
      </c>
      <c r="F3589" s="1">
        <v>0.006280409031326206</v>
      </c>
      <c r="G3589" s="1">
        <v>0.007642563198118735</v>
      </c>
      <c r="H3589" s="1">
        <v>-0.01161982415270157</v>
      </c>
      <c r="I3589" s="1">
        <v>-0.006900060708249334</v>
      </c>
      <c r="J3589" s="1">
        <v>-0.004205060951526507</v>
      </c>
      <c r="K3589" s="1">
        <v>-0.01258590424616512</v>
      </c>
      <c r="L3589" s="1">
        <v>-0.00171625599892814</v>
      </c>
      <c r="M3589" s="1">
        <v>-0.003064246169692253</v>
      </c>
      <c r="N3589" s="1">
        <v>-0.007410568844949394</v>
      </c>
      <c r="O3589" s="1">
        <v>-0.001739423184827782</v>
      </c>
      <c r="P3589" s="1">
        <v>-0.002949223608001983</v>
      </c>
      <c r="Q3589" s="1">
        <v>-0.00507326389925089</v>
      </c>
    </row>
    <row r="3590" spans="1:17">
      <c r="A3590" s="3">
        <v>44686</v>
      </c>
      <c r="B3590" s="1">
        <v>-0.0355426375089164</v>
      </c>
      <c r="C3590" s="1">
        <v>-0.006459920360111004</v>
      </c>
      <c r="D3590" s="1">
        <v>-0.02536441462285977</v>
      </c>
      <c r="E3590" s="1">
        <v>0.01303716301755786</v>
      </c>
      <c r="F3590" s="1">
        <v>0.002222955889849443</v>
      </c>
      <c r="G3590" s="1">
        <v>-0.005134189031505199</v>
      </c>
      <c r="H3590" s="1">
        <v>0.009519826900718176</v>
      </c>
      <c r="I3590" s="1">
        <v>0.00203491938152478</v>
      </c>
      <c r="J3590" s="1">
        <v>0.003058327723960197</v>
      </c>
      <c r="K3590" s="1">
        <v>0.01098020078081441</v>
      </c>
      <c r="L3590" s="1">
        <v>-0.003454081412025112</v>
      </c>
      <c r="M3590" s="1">
        <v>0.004279023315080677</v>
      </c>
      <c r="N3590" s="1">
        <v>0.02993494903257954</v>
      </c>
      <c r="O3590" s="1">
        <v>8.431229273231367E-05</v>
      </c>
      <c r="P3590" s="1">
        <v>0.001960085531004907</v>
      </c>
      <c r="Q3590" s="1">
        <v>-0.0006298929182038115</v>
      </c>
    </row>
    <row r="3591" spans="1:17">
      <c r="A3591" s="3">
        <v>44687</v>
      </c>
      <c r="B3591" s="1">
        <v>-0.005526730880946573</v>
      </c>
      <c r="C3591" s="1">
        <v>-0.01639215316123133</v>
      </c>
      <c r="D3591" s="1">
        <v>-0.009703552034184937</v>
      </c>
      <c r="E3591" s="1">
        <v>0.003884712698674075</v>
      </c>
      <c r="F3591" s="1">
        <v>-0.004954926892212885</v>
      </c>
      <c r="G3591" s="1">
        <v>-0.004281022753929276</v>
      </c>
      <c r="H3591" s="1">
        <v>0.002870334921222684</v>
      </c>
      <c r="I3591" s="1">
        <v>0.009390589041363695</v>
      </c>
      <c r="J3591" s="1">
        <v>0.003723914363790382</v>
      </c>
      <c r="K3591" s="1">
        <v>0.004378857359583321</v>
      </c>
      <c r="L3591" s="1">
        <v>-0.001165792322973791</v>
      </c>
      <c r="M3591" s="1">
        <v>-0.0001028762484462931</v>
      </c>
      <c r="N3591" s="1">
        <v>-0.003234029115569914</v>
      </c>
      <c r="O3591" s="1">
        <v>-0.0003934241955881879</v>
      </c>
      <c r="P3591" s="1">
        <v>-0.001387159879068012</v>
      </c>
      <c r="Q3591" s="1">
        <v>-0.0006302899333693324</v>
      </c>
    </row>
    <row r="3592" spans="1:17">
      <c r="A3592" s="3">
        <v>44690</v>
      </c>
      <c r="B3592" s="1">
        <v>-0.0319631441981062</v>
      </c>
      <c r="C3592" s="1">
        <v>-0.02772552517454552</v>
      </c>
      <c r="D3592" s="1">
        <v>-0.03080426705022188</v>
      </c>
      <c r="E3592" s="1">
        <v>0.02454616633021778</v>
      </c>
      <c r="F3592" s="1">
        <v>-0.003551588952251161</v>
      </c>
      <c r="G3592" s="1">
        <v>-0.0180811590788621</v>
      </c>
      <c r="H3592" s="1">
        <v>0.008278660311036523</v>
      </c>
      <c r="I3592" s="1">
        <v>0.002616277588377125</v>
      </c>
      <c r="J3592" s="1">
        <v>0.002915295778979088</v>
      </c>
      <c r="K3592" s="1">
        <v>0.01150017164435302</v>
      </c>
      <c r="L3592" s="1">
        <v>-0.001054602848782815</v>
      </c>
      <c r="M3592" s="1">
        <v>0.0001629041523412145</v>
      </c>
      <c r="N3592" s="1">
        <v>0.002519943209624564</v>
      </c>
      <c r="O3592" s="1">
        <v>0.003148632312839128</v>
      </c>
      <c r="P3592" s="1">
        <v>0.000676734577575111</v>
      </c>
      <c r="Q3592" s="1">
        <v>0.002642880740006515</v>
      </c>
    </row>
    <row r="3593" spans="1:17">
      <c r="A3593" s="3">
        <v>44691</v>
      </c>
      <c r="B3593" s="1">
        <v>0.002463260528713374</v>
      </c>
      <c r="C3593" s="1">
        <v>0.008280515102702779</v>
      </c>
      <c r="D3593" s="1">
        <v>0.001020281968834968</v>
      </c>
      <c r="E3593" s="1">
        <v>-0.01024445084498071</v>
      </c>
      <c r="F3593" s="1">
        <v>-0.004301025291440386</v>
      </c>
      <c r="G3593" s="1">
        <v>-0.002579174664107509</v>
      </c>
      <c r="H3593" s="1">
        <v>-0.0009134479608799984</v>
      </c>
      <c r="I3593" s="1">
        <v>-0.00265519470750164</v>
      </c>
      <c r="J3593" s="1">
        <v>-4.423921516572005E-05</v>
      </c>
      <c r="K3593" s="1">
        <v>-0.0002149442841790083</v>
      </c>
      <c r="L3593" s="1">
        <v>0.001313058141999302</v>
      </c>
      <c r="M3593" s="1">
        <v>0.001028700750951517</v>
      </c>
      <c r="N3593" s="1">
        <v>0.005866927756336571</v>
      </c>
      <c r="O3593" s="1">
        <v>-0.003783314183224418</v>
      </c>
      <c r="P3593" s="1">
        <v>-0.002918668802277979</v>
      </c>
      <c r="Q3593" s="1">
        <v>-0.003504567919724422</v>
      </c>
    </row>
    <row r="3594" spans="1:17">
      <c r="A3594" s="3">
        <v>44692</v>
      </c>
      <c r="B3594" s="1">
        <v>-0.01642613728360554</v>
      </c>
      <c r="C3594" s="1">
        <v>0.0261823995743149</v>
      </c>
      <c r="D3594" s="1">
        <v>-0.007659758470519029</v>
      </c>
      <c r="E3594" s="1">
        <v>0.009903081250927759</v>
      </c>
      <c r="F3594" s="1">
        <v>-0.009025612476973532</v>
      </c>
      <c r="G3594" s="1">
        <v>-0.01653737446629377</v>
      </c>
      <c r="H3594" s="1">
        <v>-0.005894692809158109</v>
      </c>
      <c r="I3594" s="1">
        <v>-0.001415728962817941</v>
      </c>
      <c r="J3594" s="1">
        <v>-0.004045778934489652</v>
      </c>
      <c r="K3594" s="1">
        <v>0.005974472707522382</v>
      </c>
      <c r="L3594" s="1">
        <v>-2.245411044243771E-06</v>
      </c>
      <c r="M3594" s="1">
        <v>0.004461686020621469</v>
      </c>
      <c r="N3594" s="1">
        <v>0.004906320321495183</v>
      </c>
      <c r="O3594" s="1">
        <v>0.0006470124901540864</v>
      </c>
      <c r="P3594" s="1">
        <v>0.0008924427944168034</v>
      </c>
      <c r="Q3594" s="1">
        <v>0.001593122520139323</v>
      </c>
    </row>
    <row r="3595" spans="1:17">
      <c r="A3595" s="3">
        <v>44693</v>
      </c>
      <c r="B3595" s="1">
        <v>-0.0009394364033294966</v>
      </c>
      <c r="C3595" s="1">
        <v>-0.008714730168669083</v>
      </c>
      <c r="D3595" s="1">
        <v>-0.006629524728438474</v>
      </c>
      <c r="E3595" s="1">
        <v>-0.00216036157004984</v>
      </c>
      <c r="F3595" s="1">
        <v>-0.005739817058596719</v>
      </c>
      <c r="G3595" s="1">
        <v>-0.003729974318209539</v>
      </c>
      <c r="H3595" s="1">
        <v>0.001483192739021533</v>
      </c>
      <c r="I3595" s="1">
        <v>0.003226395816810834</v>
      </c>
      <c r="J3595" s="1">
        <v>0.002407152682255775</v>
      </c>
      <c r="K3595" s="1">
        <v>0.001091064519031848</v>
      </c>
      <c r="L3595" s="1">
        <v>-0.0006106902523528634</v>
      </c>
      <c r="M3595" s="1">
        <v>0.00187564475288382</v>
      </c>
      <c r="N3595" s="1">
        <v>0.003424311553988257</v>
      </c>
      <c r="O3595" s="1">
        <v>-0.00233336144612184</v>
      </c>
      <c r="P3595" s="1">
        <v>-0.002211284685070258</v>
      </c>
      <c r="Q3595" s="1">
        <v>-0.003901443534107485</v>
      </c>
    </row>
    <row r="3596" spans="1:17">
      <c r="A3596" s="3">
        <v>44694</v>
      </c>
      <c r="B3596" s="1">
        <v>0.02398322790372354</v>
      </c>
      <c r="C3596" s="1">
        <v>0.02545369308017831</v>
      </c>
      <c r="D3596" s="1">
        <v>0.0227472114300038</v>
      </c>
      <c r="E3596" s="1">
        <v>-0.00675269329077921</v>
      </c>
      <c r="F3596" s="1">
        <v>0.005606256547212807</v>
      </c>
      <c r="G3596" s="1">
        <v>0.01687841404284041</v>
      </c>
      <c r="H3596" s="1">
        <v>-0.01247406436717058</v>
      </c>
      <c r="I3596" s="1">
        <v>-0.0129200359754682</v>
      </c>
      <c r="J3596" s="1">
        <v>-0.008431926102220655</v>
      </c>
      <c r="K3596" s="1">
        <v>-0.007471826159256567</v>
      </c>
      <c r="L3596" s="1">
        <v>-0.006535013210686868</v>
      </c>
      <c r="M3596" s="1">
        <v>-0.002714593279041555</v>
      </c>
      <c r="N3596" s="1">
        <v>-0.002258870428729631</v>
      </c>
      <c r="O3596" s="1">
        <v>0.0001408926961226076</v>
      </c>
      <c r="P3596" s="1">
        <v>-0.0007863883328566024</v>
      </c>
      <c r="Q3596" s="1">
        <v>0.0003615437919917142</v>
      </c>
    </row>
    <row r="3597" spans="1:17">
      <c r="A3597" s="3">
        <v>44697</v>
      </c>
      <c r="B3597" s="1">
        <v>-0.003895561989762486</v>
      </c>
      <c r="C3597" s="1">
        <v>-0.004513944865387809</v>
      </c>
      <c r="D3597" s="1">
        <v>-0.002021934930457769</v>
      </c>
      <c r="E3597" s="1">
        <v>0.004448366454764097</v>
      </c>
      <c r="F3597" s="1">
        <v>-0.004988710403528884</v>
      </c>
      <c r="G3597" s="1">
        <v>-0.002172863351038279</v>
      </c>
      <c r="H3597" s="1">
        <v>-0.003170019409786673</v>
      </c>
      <c r="I3597" s="1">
        <v>-0.005000036075296421</v>
      </c>
      <c r="J3597" s="1">
        <v>-0.002125907016417905</v>
      </c>
      <c r="K3597" s="1">
        <v>0.003679134214816138</v>
      </c>
      <c r="L3597" s="1">
        <v>-0.0003279480706597559</v>
      </c>
      <c r="M3597" s="1">
        <v>-0.001382323327132839</v>
      </c>
      <c r="N3597" s="1">
        <v>-0.005362517062554195</v>
      </c>
      <c r="O3597" s="1">
        <v>0.0008452370890035255</v>
      </c>
      <c r="P3597" s="1">
        <v>0.001609787508048965</v>
      </c>
      <c r="Q3597" s="1">
        <v>0.00114447489684677</v>
      </c>
    </row>
    <row r="3598" spans="1:17">
      <c r="A3598" s="3">
        <v>44698</v>
      </c>
      <c r="B3598" s="1">
        <v>0.02022419959003008</v>
      </c>
      <c r="C3598" s="1">
        <v>0.01569762523415297</v>
      </c>
      <c r="D3598" s="1">
        <v>0.02010682711198442</v>
      </c>
      <c r="E3598" s="1">
        <v>-0.01036440205643974</v>
      </c>
      <c r="F3598" s="1">
        <v>0.004355221969889689</v>
      </c>
      <c r="G3598" s="1">
        <v>0.01016210984756838</v>
      </c>
      <c r="H3598" s="1">
        <v>-0.003558331598893183</v>
      </c>
      <c r="I3598" s="1">
        <v>-0.003254805032827712</v>
      </c>
      <c r="J3598" s="1">
        <v>-0.001498795404002884</v>
      </c>
      <c r="K3598" s="1">
        <v>-0.007714778764056351</v>
      </c>
      <c r="L3598" s="1">
        <v>-0.0052542329731872</v>
      </c>
      <c r="M3598" s="1">
        <v>-0.002700116207532854</v>
      </c>
      <c r="N3598" s="1">
        <v>-0.007483906259747042</v>
      </c>
      <c r="O3598" s="1">
        <v>-0.0003378093066463972</v>
      </c>
      <c r="P3598" s="1">
        <v>0</v>
      </c>
      <c r="Q3598" s="1">
        <v>0</v>
      </c>
    </row>
    <row r="3599" spans="1:17">
      <c r="A3599" s="3">
        <v>44699</v>
      </c>
      <c r="B3599" s="1">
        <v>-0.0401645540584088</v>
      </c>
      <c r="C3599" s="1">
        <v>-0.01357028886094047</v>
      </c>
      <c r="D3599" s="1">
        <v>-0.0261201889801691</v>
      </c>
      <c r="E3599" s="1">
        <v>0.01997650497121972</v>
      </c>
      <c r="F3599" s="1">
        <v>0.0006687404021348264</v>
      </c>
      <c r="G3599" s="1">
        <v>-0.01796407185628746</v>
      </c>
      <c r="H3599" s="1">
        <v>0.004458496749697671</v>
      </c>
      <c r="I3599" s="1">
        <v>0.002417376844730867</v>
      </c>
      <c r="J3599" s="1">
        <v>0.001386591436541407</v>
      </c>
      <c r="K3599" s="1">
        <v>0.01534491969492024</v>
      </c>
      <c r="L3599" s="1">
        <v>-0.005180525426338655</v>
      </c>
      <c r="M3599" s="1">
        <v>0.003255766133178017</v>
      </c>
      <c r="N3599" s="1">
        <v>0.009050822254200064</v>
      </c>
      <c r="O3599" s="1">
        <v>0.0009574498042859148</v>
      </c>
      <c r="P3599" s="1">
        <v>0.001928640308582308</v>
      </c>
      <c r="Q3599" s="1">
        <v>0.003519749706687447</v>
      </c>
    </row>
    <row r="3600" spans="1:17">
      <c r="A3600" s="3">
        <v>44700</v>
      </c>
      <c r="B3600" s="1">
        <v>-0.005727280577606852</v>
      </c>
      <c r="C3600" s="1">
        <v>-0.0128812569810165</v>
      </c>
      <c r="D3600" s="1">
        <v>-0.006272595247659329</v>
      </c>
      <c r="E3600" s="1">
        <v>0.004816537768319806</v>
      </c>
      <c r="F3600" s="1">
        <v>-0.00996856577761529</v>
      </c>
      <c r="G3600" s="1">
        <v>-0.01018292682926825</v>
      </c>
      <c r="H3600" s="1">
        <v>-0.0005499562990580742</v>
      </c>
      <c r="I3600" s="1">
        <v>0.003766616970408254</v>
      </c>
      <c r="J3600" s="1">
        <v>0.0005753375571089236</v>
      </c>
      <c r="K3600" s="1">
        <v>0.003951772700303335</v>
      </c>
      <c r="L3600" s="1">
        <v>-0.007673881027560092</v>
      </c>
      <c r="M3600" s="1">
        <v>0.0008710801393727596</v>
      </c>
      <c r="N3600" s="1">
        <v>0.008063401105008694</v>
      </c>
      <c r="O3600" s="1">
        <v>0.001266000844000637</v>
      </c>
      <c r="P3600" s="1">
        <v>0.001176344775959848</v>
      </c>
      <c r="Q3600" s="1">
        <v>0</v>
      </c>
    </row>
    <row r="3601" spans="1:17">
      <c r="A3601" s="3">
        <v>44701</v>
      </c>
      <c r="B3601" s="1">
        <v>0.0001636060575354037</v>
      </c>
      <c r="C3601" s="1">
        <v>0.004528597002523505</v>
      </c>
      <c r="D3601" s="1">
        <v>0.003793532338308259</v>
      </c>
      <c r="E3601" s="1">
        <v>0.0016250159599005</v>
      </c>
      <c r="F3601" s="1">
        <v>-0.001216097964622187</v>
      </c>
      <c r="G3601" s="1">
        <v>0.0009240436148585385</v>
      </c>
      <c r="H3601" s="1">
        <v>0.0006030668749412715</v>
      </c>
      <c r="I3601" s="1">
        <v>-0.004315406870152527</v>
      </c>
      <c r="J3601" s="1">
        <v>-0.0001543642239301146</v>
      </c>
      <c r="K3601" s="1">
        <v>-0.0009032114183763484</v>
      </c>
      <c r="L3601" s="1">
        <v>-0.001139315298006516</v>
      </c>
      <c r="M3601" s="1">
        <v>-0.001612655506066707</v>
      </c>
      <c r="N3601" s="1">
        <v>-0.00171208635189124</v>
      </c>
      <c r="O3601" s="1">
        <v>-0.002500702444506842</v>
      </c>
      <c r="P3601" s="1">
        <v>-0.002421135085095782</v>
      </c>
      <c r="Q3601" s="1">
        <v>-0.002727981293842441</v>
      </c>
    </row>
    <row r="3602" spans="1:17">
      <c r="A3602" s="3">
        <v>44704</v>
      </c>
      <c r="B3602" s="1">
        <v>0.01867528257259021</v>
      </c>
      <c r="C3602" s="1">
        <v>0.01588933181357577</v>
      </c>
      <c r="D3602" s="1">
        <v>0.01555046155752415</v>
      </c>
      <c r="E3602" s="1">
        <v>-0.005819675342916497</v>
      </c>
      <c r="F3602" s="1">
        <v>0.006305822231751135</v>
      </c>
      <c r="G3602" s="1">
        <v>0.01427868045297886</v>
      </c>
      <c r="H3602" s="1">
        <v>-0.004349808633752783</v>
      </c>
      <c r="I3602" s="1">
        <v>-0.0033994445948623</v>
      </c>
      <c r="J3602" s="1">
        <v>-0.002701790978642649</v>
      </c>
      <c r="K3602" s="1">
        <v>-0.006517929887610352</v>
      </c>
      <c r="L3602" s="1">
        <v>0.003271379930221274</v>
      </c>
      <c r="M3602" s="1">
        <v>-0.0002734832363321393</v>
      </c>
      <c r="N3602" s="1">
        <v>0.001244352124104564</v>
      </c>
      <c r="O3602" s="1">
        <v>0.001070392383313079</v>
      </c>
      <c r="P3602" s="1">
        <v>0.00157041901634658</v>
      </c>
      <c r="Q3602" s="1">
        <v>0.001533050771034272</v>
      </c>
    </row>
    <row r="3603" spans="1:17">
      <c r="A3603" s="3">
        <v>44705</v>
      </c>
      <c r="B3603" s="1">
        <v>-0.008105788702923333</v>
      </c>
      <c r="C3603" s="1">
        <v>-0.01640237426103697</v>
      </c>
      <c r="D3603" s="1">
        <v>-0.00887628111273786</v>
      </c>
      <c r="E3603" s="1">
        <v>0.005205148268763393</v>
      </c>
      <c r="F3603" s="1">
        <v>-0.00148613293305655</v>
      </c>
      <c r="G3603" s="1">
        <v>-0.006128640776699168</v>
      </c>
      <c r="H3603" s="1">
        <v>0.0009520003137997168</v>
      </c>
      <c r="I3603" s="1">
        <v>0.001615481979881261</v>
      </c>
      <c r="J3603" s="1">
        <v>0.000808088939321383</v>
      </c>
      <c r="K3603" s="1">
        <v>0.002583834185249767</v>
      </c>
      <c r="L3603" s="1">
        <v>-0.004053047782800611</v>
      </c>
      <c r="M3603" s="1">
        <v>0.0008206741496192826</v>
      </c>
      <c r="N3603" s="1">
        <v>-0.002417679835741704</v>
      </c>
      <c r="O3603" s="1">
        <v>-0.001350628886575223</v>
      </c>
      <c r="P3603" s="1">
        <v>-0.0004632599244529523</v>
      </c>
      <c r="Q3603" s="1">
        <v>-3.001380635092588E-05</v>
      </c>
    </row>
    <row r="3604" spans="1:17">
      <c r="A3604" s="3">
        <v>44706</v>
      </c>
      <c r="B3604" s="1">
        <v>0.009465967210052328</v>
      </c>
      <c r="C3604" s="1">
        <v>0.008099339562346097</v>
      </c>
      <c r="D3604" s="1">
        <v>0.006832240790324073</v>
      </c>
      <c r="E3604" s="1">
        <v>-0.004657728821379825</v>
      </c>
      <c r="F3604" s="1">
        <v>-0.0004899683803559762</v>
      </c>
      <c r="G3604" s="1">
        <v>0.004884303071005736</v>
      </c>
      <c r="H3604" s="1">
        <v>-0.001614107554213984</v>
      </c>
      <c r="I3604" s="1">
        <v>-0.001655484611163827</v>
      </c>
      <c r="J3604" s="1">
        <v>-0.0009072059063512938</v>
      </c>
      <c r="K3604" s="1">
        <v>-0.002756456944366659</v>
      </c>
      <c r="L3604" s="1">
        <v>-0.002360598736396968</v>
      </c>
      <c r="M3604" s="1">
        <v>0.0001281251868492372</v>
      </c>
      <c r="N3604" s="1">
        <v>0.0004392196598805853</v>
      </c>
      <c r="O3604" s="1">
        <v>0.001577864810797136</v>
      </c>
      <c r="P3604" s="1">
        <v>0.00139042390103028</v>
      </c>
      <c r="Q3604" s="1">
        <v>0.0006002941441305421</v>
      </c>
    </row>
    <row r="3605" spans="1:17">
      <c r="A3605" s="3">
        <v>44707</v>
      </c>
      <c r="B3605" s="1">
        <v>0.0199204303619005</v>
      </c>
      <c r="C3605" s="1">
        <v>0.01719040959909557</v>
      </c>
      <c r="D3605" s="1">
        <v>0.01485557083906475</v>
      </c>
      <c r="E3605" s="1">
        <v>-0.01089771623460944</v>
      </c>
      <c r="F3605" s="1">
        <v>0.007790626474249551</v>
      </c>
      <c r="G3605" s="1">
        <v>0.01294124794945017</v>
      </c>
      <c r="H3605" s="1">
        <v>-0.001774781971270345</v>
      </c>
      <c r="I3605" s="1">
        <v>-0.002484742308176635</v>
      </c>
      <c r="J3605" s="1">
        <v>-0.0009676360573707132</v>
      </c>
      <c r="K3605" s="1">
        <v>-0.007202328116046264</v>
      </c>
      <c r="L3605" s="1">
        <v>-0.004762579626834162</v>
      </c>
      <c r="M3605" s="1">
        <v>-0.003108772888767541</v>
      </c>
      <c r="N3605" s="1">
        <v>-0.0003883175300690711</v>
      </c>
      <c r="O3605" s="1">
        <v>0.0003094494612765342</v>
      </c>
      <c r="P3605" s="1">
        <v>0</v>
      </c>
      <c r="Q3605" s="1">
        <v>-0.0001499835018148321</v>
      </c>
    </row>
    <row r="3606" spans="1:17">
      <c r="A3606" s="3">
        <v>44708</v>
      </c>
      <c r="B3606" s="1">
        <v>0.02491921314344081</v>
      </c>
      <c r="C3606" s="1">
        <v>0.01832691647879114</v>
      </c>
      <c r="D3606" s="1">
        <v>0.02129453932110481</v>
      </c>
      <c r="E3606" s="1">
        <v>-0.02020559783836628</v>
      </c>
      <c r="F3606" s="1">
        <v>0.00842777679467277</v>
      </c>
      <c r="G3606" s="1">
        <v>0.01037667946257192</v>
      </c>
      <c r="H3606" s="1">
        <v>-0.001144553857794883</v>
      </c>
      <c r="I3606" s="1">
        <v>-0.001018495715221945</v>
      </c>
      <c r="J3606" s="1">
        <v>-0.0004773129142587873</v>
      </c>
      <c r="K3606" s="1">
        <v>-0.01025374046492689</v>
      </c>
      <c r="L3606" s="1">
        <v>-0.002452025288920112</v>
      </c>
      <c r="M3606" s="1">
        <v>-0.0008310201843665377</v>
      </c>
      <c r="N3606" s="1">
        <v>0.002481635421234474</v>
      </c>
      <c r="O3606" s="1">
        <v>0.0003655998650091696</v>
      </c>
      <c r="P3606" s="1">
        <v>-0.0003560239248078245</v>
      </c>
      <c r="Q3606" s="1">
        <v>0.0007800312012480326</v>
      </c>
    </row>
    <row r="3607" spans="1:17">
      <c r="A3607" s="3">
        <v>44712</v>
      </c>
      <c r="B3607" s="1">
        <v>-0.006185814898699959</v>
      </c>
      <c r="C3607" s="1">
        <v>-0.01359528487229855</v>
      </c>
      <c r="D3607" s="1">
        <v>-0.006096309973914749</v>
      </c>
      <c r="E3607" s="1">
        <v>0.005554752425540377</v>
      </c>
      <c r="F3607" s="1">
        <v>-0.003346222036657243</v>
      </c>
      <c r="G3607" s="1">
        <v>-0.003086969427129604</v>
      </c>
      <c r="H3607" s="1">
        <v>-0.0009469082382080884</v>
      </c>
      <c r="I3607" s="1">
        <v>-0.000264284968139572</v>
      </c>
      <c r="J3607" s="1">
        <v>-0.0002069860505355958</v>
      </c>
      <c r="K3607" s="1">
        <v>0.003533366875543287</v>
      </c>
      <c r="L3607" s="1">
        <v>0.0003604837656134508</v>
      </c>
      <c r="M3607" s="1">
        <v>0.002006396460510818</v>
      </c>
      <c r="N3607" s="1">
        <v>-0.004696608721788231</v>
      </c>
      <c r="O3607" s="1">
        <v>0.0001124511540300244</v>
      </c>
      <c r="P3607" s="1">
        <v>-0.0005342260844788393</v>
      </c>
      <c r="Q3607" s="1">
        <v>0.0001498890820792464</v>
      </c>
    </row>
    <row r="3608" spans="1:17">
      <c r="A3608" s="3">
        <v>44713</v>
      </c>
      <c r="B3608" s="1">
        <v>-0.00738218043243577</v>
      </c>
      <c r="C3608" s="1">
        <v>-0.007829781052000162</v>
      </c>
      <c r="D3608" s="1">
        <v>-0.007431217009230107</v>
      </c>
      <c r="E3608" s="1">
        <v>0.002432235913558456</v>
      </c>
      <c r="F3608" s="1">
        <v>-0.005399165276038231</v>
      </c>
      <c r="G3608" s="1">
        <v>-0.00256059072232484</v>
      </c>
      <c r="H3608" s="1">
        <v>0.0005069163194042492</v>
      </c>
      <c r="I3608" s="1">
        <v>-0.0006927559461551436</v>
      </c>
      <c r="J3608" s="1">
        <v>-5.660340783542051E-05</v>
      </c>
      <c r="K3608" s="1">
        <v>0.003589293649798764</v>
      </c>
      <c r="L3608" s="1">
        <v>-0.0006089011685002421</v>
      </c>
      <c r="M3608" s="1">
        <v>0.00100974662205533</v>
      </c>
      <c r="N3608" s="1">
        <v>0.002601483091042356</v>
      </c>
      <c r="O3608" s="1">
        <v>-0.0008432888264230387</v>
      </c>
      <c r="P3608" s="1">
        <v>-0.0004988775255674316</v>
      </c>
      <c r="Q3608" s="1">
        <v>-0.000569493151095557</v>
      </c>
    </row>
    <row r="3609" spans="1:17">
      <c r="A3609" s="3">
        <v>44714</v>
      </c>
      <c r="B3609" s="1">
        <v>0.01860426877748234</v>
      </c>
      <c r="C3609" s="1">
        <v>0.009665195730545806</v>
      </c>
      <c r="D3609" s="1">
        <v>0.01333967141032111</v>
      </c>
      <c r="E3609" s="1">
        <v>-0.004652291306145528</v>
      </c>
      <c r="F3609" s="1">
        <v>0.004364580708117183</v>
      </c>
      <c r="G3609" s="1">
        <v>0.007402985074626889</v>
      </c>
      <c r="H3609" s="1">
        <v>-0.001970224175534163</v>
      </c>
      <c r="I3609" s="1">
        <v>-0.0009682303342590792</v>
      </c>
      <c r="J3609" s="1">
        <v>-0.0007188264286188684</v>
      </c>
      <c r="K3609" s="1">
        <v>-0.007243744039238886</v>
      </c>
      <c r="L3609" s="1">
        <v>0</v>
      </c>
      <c r="M3609" s="1">
        <v>-0.0003077475444309696</v>
      </c>
      <c r="N3609" s="1">
        <v>-0.002846582671377051</v>
      </c>
      <c r="O3609" s="1">
        <v>0.0009284006189336225</v>
      </c>
      <c r="P3609" s="1">
        <v>0.0007843416877606479</v>
      </c>
      <c r="Q3609" s="1">
        <v>0.000569817658349292</v>
      </c>
    </row>
    <row r="3610" spans="1:17">
      <c r="A3610" s="3">
        <v>44715</v>
      </c>
      <c r="B3610" s="1">
        <v>-0.01627597759110133</v>
      </c>
      <c r="C3610" s="1">
        <v>-0.00302208790720393</v>
      </c>
      <c r="D3610" s="1">
        <v>-0.01105312536648284</v>
      </c>
      <c r="E3610" s="1">
        <v>0.004354570699015126</v>
      </c>
      <c r="F3610" s="1">
        <v>-0.004603485520987438</v>
      </c>
      <c r="G3610" s="1">
        <v>-0.005392912172573205</v>
      </c>
      <c r="H3610" s="1">
        <v>0.0003999419817499739</v>
      </c>
      <c r="I3610" s="1">
        <v>8.372947842816281E-05</v>
      </c>
      <c r="J3610" s="1">
        <v>0.0001893417657670149</v>
      </c>
      <c r="K3610" s="1">
        <v>0.006896315103273043</v>
      </c>
      <c r="L3610" s="1">
        <v>0</v>
      </c>
      <c r="M3610" s="1">
        <v>0.001829951343816916</v>
      </c>
      <c r="N3610" s="1">
        <v>-0.0020789133812259</v>
      </c>
      <c r="O3610" s="1">
        <v>0.0005621451458768245</v>
      </c>
      <c r="P3610" s="1">
        <v>0.0005699832567418461</v>
      </c>
      <c r="Q3610" s="1">
        <v>0.000569493151095557</v>
      </c>
    </row>
    <row r="3611" spans="1:17">
      <c r="A3611" s="3">
        <v>44718</v>
      </c>
      <c r="B3611" s="1">
        <v>0.003145237237734966</v>
      </c>
      <c r="C3611" s="1">
        <v>0.01447233516412605</v>
      </c>
      <c r="D3611" s="1">
        <v>0.00462482582787338</v>
      </c>
      <c r="E3611" s="1">
        <v>-0.0003184036665069279</v>
      </c>
      <c r="F3611" s="1">
        <v>-0.001063297145758035</v>
      </c>
      <c r="G3611" s="1">
        <v>0.001370434368110462</v>
      </c>
      <c r="H3611" s="1">
        <v>-0.0004914654518978212</v>
      </c>
      <c r="I3611" s="1">
        <v>-0.0005389633902574964</v>
      </c>
      <c r="J3611" s="1">
        <v>-0.0002405116225302484</v>
      </c>
      <c r="K3611" s="1">
        <v>-0.0009086675526174259</v>
      </c>
      <c r="L3611" s="1">
        <v>-0.001020728387345715</v>
      </c>
      <c r="M3611" s="1">
        <v>-0.001971713171214695</v>
      </c>
      <c r="N3611" s="1">
        <v>0.0006050335094165415</v>
      </c>
      <c r="O3611" s="1">
        <v>-0.0009551098376313627</v>
      </c>
      <c r="P3611" s="1">
        <v>-0.001103713461743872</v>
      </c>
      <c r="Q3611" s="1">
        <v>-0.0007489065963692809</v>
      </c>
    </row>
    <row r="3612" spans="1:17">
      <c r="A3612" s="3">
        <v>44719</v>
      </c>
      <c r="B3612" s="1">
        <v>0.009551530606551895</v>
      </c>
      <c r="C3612" s="1">
        <v>-0.008252861095917829</v>
      </c>
      <c r="D3612" s="1">
        <v>0.003836279399179743</v>
      </c>
      <c r="E3612" s="1">
        <v>-0.002110662344310121</v>
      </c>
      <c r="F3612" s="1">
        <v>0.002070353601725472</v>
      </c>
      <c r="G3612" s="1">
        <v>0.003094133047721215</v>
      </c>
      <c r="H3612" s="1">
        <v>-0.000590901818569578</v>
      </c>
      <c r="I3612" s="1">
        <v>-4.607218883734276E-05</v>
      </c>
      <c r="J3612" s="1">
        <v>-0.0001715027599527019</v>
      </c>
      <c r="K3612" s="1">
        <v>-0.003342390377553794</v>
      </c>
      <c r="L3612" s="1">
        <v>0.001548522259912943</v>
      </c>
      <c r="M3612" s="1">
        <v>-0.002420334228486309</v>
      </c>
      <c r="N3612" s="1">
        <v>-0.001027490673624953</v>
      </c>
      <c r="O3612" s="1">
        <v>0.0002249465751884561</v>
      </c>
      <c r="P3612" s="1">
        <v>0.0005702879954376794</v>
      </c>
      <c r="Q3612" s="1">
        <v>0.0003297658662351211</v>
      </c>
    </row>
    <row r="3613" spans="1:17">
      <c r="A3613" s="3">
        <v>44720</v>
      </c>
      <c r="B3613" s="1">
        <v>-0.01075706957848777</v>
      </c>
      <c r="C3613" s="1">
        <v>-0.004679043063986255</v>
      </c>
      <c r="D3613" s="1">
        <v>-0.005556045506658558</v>
      </c>
      <c r="E3613" s="1">
        <v>0.003620240960804377</v>
      </c>
      <c r="F3613" s="1">
        <v>-0.005562981772172182</v>
      </c>
      <c r="G3613" s="1">
        <v>-0.003203226954561766</v>
      </c>
      <c r="H3613" s="1">
        <v>-0.000132337811474148</v>
      </c>
      <c r="I3613" s="1">
        <v>-0.0005518445955355888</v>
      </c>
      <c r="J3613" s="1">
        <v>-0.0001350524841894352</v>
      </c>
      <c r="K3613" s="1">
        <v>0.004608347496777743</v>
      </c>
      <c r="L3613" s="1">
        <v>0.003461763648748584</v>
      </c>
      <c r="M3613" s="1">
        <v>-0.0005229632296838149</v>
      </c>
      <c r="N3613" s="1">
        <v>-0.0006340314408423975</v>
      </c>
      <c r="O3613" s="1">
        <v>0.0003935679748117149</v>
      </c>
      <c r="P3613" s="1">
        <v>0.0003206041607295429</v>
      </c>
      <c r="Q3613" s="1">
        <v>0.0002996883241428439</v>
      </c>
    </row>
    <row r="3614" spans="1:17">
      <c r="A3614" s="3">
        <v>44721</v>
      </c>
      <c r="B3614" s="1">
        <v>-0.02370185323492524</v>
      </c>
      <c r="C3614" s="1">
        <v>-0.01701652099653139</v>
      </c>
      <c r="D3614" s="1">
        <v>-0.02016081352725552</v>
      </c>
      <c r="E3614" s="1">
        <v>0.00566052520654603</v>
      </c>
      <c r="F3614" s="1">
        <v>-0.005366271702993752</v>
      </c>
      <c r="G3614" s="1">
        <v>-0.01118781242561295</v>
      </c>
      <c r="H3614" s="1">
        <v>0.0004152114696565068</v>
      </c>
      <c r="I3614" s="1">
        <v>-2.619304061390881E-05</v>
      </c>
      <c r="J3614" s="1">
        <v>9.548103032552824E-05</v>
      </c>
      <c r="K3614" s="1">
        <v>0.008277412542153417</v>
      </c>
      <c r="L3614" s="1">
        <v>0.002868717568190038</v>
      </c>
      <c r="M3614" s="1">
        <v>-0.00218730164176284</v>
      </c>
      <c r="N3614" s="1">
        <v>0.0003954511138539729</v>
      </c>
      <c r="O3614" s="1">
        <v>-0.003287809812847819</v>
      </c>
      <c r="P3614" s="1">
        <v>-0.003026957729425628</v>
      </c>
      <c r="Q3614" s="1">
        <v>-0.006141770028162075</v>
      </c>
    </row>
    <row r="3615" spans="1:17">
      <c r="A3615" s="3">
        <v>44722</v>
      </c>
      <c r="B3615" s="1">
        <v>-0.02908076440623741</v>
      </c>
      <c r="C3615" s="1">
        <v>-0.03363067040870438</v>
      </c>
      <c r="D3615" s="1">
        <v>-0.02736378446871413</v>
      </c>
      <c r="E3615" s="1">
        <v>0.006863688688825142</v>
      </c>
      <c r="F3615" s="1">
        <v>-0.007338702714703271</v>
      </c>
      <c r="G3615" s="1">
        <v>-0.01835580163697625</v>
      </c>
      <c r="H3615" s="1">
        <v>0.002575589937061196</v>
      </c>
      <c r="I3615" s="1">
        <v>0.002834161229722021</v>
      </c>
      <c r="J3615" s="1">
        <v>0.001138677224980844</v>
      </c>
      <c r="K3615" s="1">
        <v>0.009718468468468355</v>
      </c>
      <c r="L3615" s="1">
        <v>0.003829048011600078</v>
      </c>
      <c r="M3615" s="1">
        <v>-0.0001633326742717101</v>
      </c>
      <c r="N3615" s="1">
        <v>-0.00321335309236892</v>
      </c>
      <c r="O3615" s="1">
        <v>-0.001607037131015843</v>
      </c>
      <c r="P3615" s="1">
        <v>-0.0002143163309044072</v>
      </c>
      <c r="Q3615" s="1">
        <v>-0.003557109697645666</v>
      </c>
    </row>
    <row r="3616" spans="1:17">
      <c r="A3616" s="3">
        <v>44725</v>
      </c>
      <c r="B3616" s="1">
        <v>-0.03876309234690245</v>
      </c>
      <c r="C3616" s="1">
        <v>-0.02686661035029192</v>
      </c>
      <c r="D3616" s="1">
        <v>-0.03653959490058611</v>
      </c>
      <c r="E3616" s="1">
        <v>0.006402280778063263</v>
      </c>
      <c r="F3616" s="1">
        <v>-0.0003505664088154781</v>
      </c>
      <c r="G3616" s="1">
        <v>-0.0299184599350133</v>
      </c>
      <c r="H3616" s="1">
        <v>0.009078670817037837</v>
      </c>
      <c r="I3616" s="1">
        <v>0.007742923651074207</v>
      </c>
      <c r="J3616" s="1">
        <v>0.004117679895550008</v>
      </c>
      <c r="K3616" s="1">
        <v>0.006368290153129008</v>
      </c>
      <c r="L3616" s="1">
        <v>0.01798677033180148</v>
      </c>
      <c r="M3616" s="1">
        <v>-0.006577363551948157</v>
      </c>
      <c r="N3616" s="1">
        <v>-0.01372918827624969</v>
      </c>
      <c r="O3616" s="1">
        <v>-0.0001976731051620551</v>
      </c>
      <c r="P3616" s="1">
        <v>-0.008252947481243278</v>
      </c>
      <c r="Q3616" s="1">
        <v>-0.00729087883829993</v>
      </c>
    </row>
    <row r="3617" spans="1:17">
      <c r="A3617" s="3">
        <v>44726</v>
      </c>
      <c r="B3617" s="1">
        <v>-0.003424214214452048</v>
      </c>
      <c r="C3617" s="1">
        <v>-0.007798669131894309</v>
      </c>
      <c r="D3617" s="1">
        <v>-0.006310163871092511</v>
      </c>
      <c r="E3617" s="1">
        <v>0.003324184904422323</v>
      </c>
      <c r="F3617" s="1">
        <v>-0.009981773032077923</v>
      </c>
      <c r="G3617" s="1">
        <v>-0.004044744991468008</v>
      </c>
      <c r="H3617" s="1">
        <v>-0.002116628665079112</v>
      </c>
      <c r="I3617" s="1">
        <v>0.001437986694216908</v>
      </c>
      <c r="J3617" s="1">
        <v>-0.0001806789358475003</v>
      </c>
      <c r="K3617" s="1">
        <v>0.00282598577033033</v>
      </c>
      <c r="L3617" s="1">
        <v>0.008958367929628975</v>
      </c>
      <c r="M3617" s="1">
        <v>9.520265182660914E-05</v>
      </c>
      <c r="N3617" s="1">
        <v>0.002057096705128991</v>
      </c>
      <c r="O3617" s="1">
        <v>0.000988560937720484</v>
      </c>
      <c r="P3617" s="1">
        <v>0.003854605713462522</v>
      </c>
      <c r="Q3617" s="1">
        <v>0.006338757847260457</v>
      </c>
    </row>
    <row r="3618" spans="1:17">
      <c r="A3618" s="3">
        <v>44727</v>
      </c>
      <c r="B3618" s="1">
        <v>0.01462298789307725</v>
      </c>
      <c r="C3618" s="1">
        <v>0.0164428351565542</v>
      </c>
      <c r="D3618" s="1">
        <v>0.01104811274906869</v>
      </c>
      <c r="E3618" s="1">
        <v>-0.002118891904139608</v>
      </c>
      <c r="F3618" s="1">
        <v>-0.002936929988969661</v>
      </c>
      <c r="G3618" s="1">
        <v>0.01167586775810658</v>
      </c>
      <c r="H3618" s="1">
        <v>-0.0118178099955718</v>
      </c>
      <c r="I3618" s="1">
        <v>-0.00873148157734005</v>
      </c>
      <c r="J3618" s="1">
        <v>-0.006155005749563069</v>
      </c>
      <c r="K3618" s="1">
        <v>-0.002364928333830618</v>
      </c>
      <c r="L3618" s="1">
        <v>-0.002034724848056369</v>
      </c>
      <c r="M3618" s="1">
        <v>-0.000398082281876877</v>
      </c>
      <c r="N3618" s="1">
        <v>0.0001552943923091021</v>
      </c>
      <c r="O3618" s="1">
        <v>0.002144469525959591</v>
      </c>
      <c r="P3618" s="1">
        <v>0.00276322400057416</v>
      </c>
      <c r="Q3618" s="1">
        <v>0.003331112591605567</v>
      </c>
    </row>
    <row r="3619" spans="1:17">
      <c r="A3619" s="3">
        <v>44728</v>
      </c>
      <c r="B3619" s="1">
        <v>-0.03240946968470426</v>
      </c>
      <c r="C3619" s="1">
        <v>-0.02955911382972976</v>
      </c>
      <c r="D3619" s="1">
        <v>-0.02406588476575011</v>
      </c>
      <c r="E3619" s="1">
        <v>0.008291533837330167</v>
      </c>
      <c r="F3619" s="1">
        <v>-0.00037595506527488</v>
      </c>
      <c r="G3619" s="1">
        <v>-0.03048359781722398</v>
      </c>
      <c r="H3619" s="1">
        <v>0.006966718252181536</v>
      </c>
      <c r="I3619" s="1">
        <v>0.005060073358008843</v>
      </c>
      <c r="J3619" s="1">
        <v>0.004420663122779889</v>
      </c>
      <c r="K3619" s="1">
        <v>0.005162004984768709</v>
      </c>
      <c r="L3619" s="1">
        <v>-0.007310235846370616</v>
      </c>
      <c r="M3619" s="1">
        <v>-0.0002250926342763915</v>
      </c>
      <c r="N3619" s="1">
        <v>0.008222377608288811</v>
      </c>
      <c r="O3619" s="1">
        <v>-0.001351503547696864</v>
      </c>
      <c r="P3619" s="1">
        <v>-0.0003936585191283148</v>
      </c>
      <c r="Q3619" s="1">
        <v>-0.00431606905710491</v>
      </c>
    </row>
    <row r="3620" spans="1:17">
      <c r="A3620" s="3">
        <v>44729</v>
      </c>
      <c r="B3620" s="1">
        <v>0.002223302410991668</v>
      </c>
      <c r="C3620" s="1">
        <v>0.003077799574002338</v>
      </c>
      <c r="D3620" s="1">
        <v>-0.002068625841405325</v>
      </c>
      <c r="E3620" s="1">
        <v>0.001294642931140455</v>
      </c>
      <c r="F3620" s="1">
        <v>-0.007192619871749351</v>
      </c>
      <c r="G3620" s="1">
        <v>-0.002911302322572196</v>
      </c>
      <c r="H3620" s="1">
        <v>-0.005636564276694012</v>
      </c>
      <c r="I3620" s="1">
        <v>-0.002464822760331331</v>
      </c>
      <c r="J3620" s="1">
        <v>-0.003740522976945604</v>
      </c>
      <c r="K3620" s="1">
        <v>0.001179180304382799</v>
      </c>
      <c r="L3620" s="1">
        <v>0.005144369240161562</v>
      </c>
      <c r="M3620" s="1">
        <v>-0.001905058797041947</v>
      </c>
      <c r="N3620" s="1">
        <v>0.005455600336534694</v>
      </c>
      <c r="O3620" s="1">
        <v>0.003355137024923849</v>
      </c>
      <c r="P3620" s="1">
        <v>0.002219676356866707</v>
      </c>
      <c r="Q3620" s="1">
        <v>0.005516990511988729</v>
      </c>
    </row>
    <row r="3621" spans="1:17">
      <c r="A3621" s="3">
        <v>44733</v>
      </c>
      <c r="B3621" s="1">
        <v>0.02453280079725717</v>
      </c>
      <c r="C3621" s="1">
        <v>0.007466581387911786</v>
      </c>
      <c r="D3621" s="1">
        <v>0.01912917938117276</v>
      </c>
      <c r="E3621" s="1">
        <v>-0.006918023621846903</v>
      </c>
      <c r="F3621" s="1">
        <v>0.00561162854136632</v>
      </c>
      <c r="G3621" s="1">
        <v>0.02932779652219031</v>
      </c>
      <c r="H3621" s="1">
        <v>-0.004508536418634912</v>
      </c>
      <c r="I3621" s="1">
        <v>-0.007472116287088326</v>
      </c>
      <c r="J3621" s="1">
        <v>-0.00314886644690604</v>
      </c>
      <c r="K3621" s="1">
        <v>-0.005283550545966964</v>
      </c>
      <c r="L3621" s="1">
        <v>-0.0003514280318092422</v>
      </c>
      <c r="M3621" s="1">
        <v>-0.00191737085943311</v>
      </c>
      <c r="N3621" s="1">
        <v>-0.005912573410312594</v>
      </c>
      <c r="O3621" s="1">
        <v>-0.00146120774440095</v>
      </c>
      <c r="P3621" s="1">
        <v>0</v>
      </c>
      <c r="Q3621" s="1">
        <v>-0.0008139640047027941</v>
      </c>
    </row>
    <row r="3622" spans="1:17">
      <c r="A3622" s="3">
        <v>44734</v>
      </c>
      <c r="B3622" s="1">
        <v>-0.001285157481811239</v>
      </c>
      <c r="C3622" s="1">
        <v>-0.008404150906502927</v>
      </c>
      <c r="D3622" s="1">
        <v>-0.004829362524146785</v>
      </c>
      <c r="E3622" s="1">
        <v>0.001140243782024486</v>
      </c>
      <c r="F3622" s="1">
        <v>-0.003056014924095352</v>
      </c>
      <c r="G3622" s="1">
        <v>-0.006240544629349309</v>
      </c>
      <c r="H3622" s="1">
        <v>-0.0008304694298193471</v>
      </c>
      <c r="I3622" s="1">
        <v>8.921112179316459E-05</v>
      </c>
      <c r="J3622" s="1">
        <v>-8.724711967655896E-05</v>
      </c>
      <c r="K3622" s="1">
        <v>0.001759472379603499</v>
      </c>
      <c r="L3622" s="1">
        <v>0.004999091302423342</v>
      </c>
      <c r="M3622" s="1">
        <v>0.001347345728913929</v>
      </c>
      <c r="N3622" s="1">
        <v>-0.01022749286305691</v>
      </c>
      <c r="O3622" s="1">
        <v>0.0009849444209932834</v>
      </c>
      <c r="P3622" s="1">
        <v>0.001035936272058446</v>
      </c>
      <c r="Q3622" s="1">
        <v>0.001055998069032116</v>
      </c>
    </row>
    <row r="3623" spans="1:17">
      <c r="A3623" s="3">
        <v>44735</v>
      </c>
      <c r="B3623" s="1">
        <v>0.009576052837253046</v>
      </c>
      <c r="C3623" s="1">
        <v>-0.008182153430102201</v>
      </c>
      <c r="D3623" s="1">
        <v>0.004432222581688849</v>
      </c>
      <c r="E3623" s="1">
        <v>-0.004546107499131868</v>
      </c>
      <c r="F3623" s="1">
        <v>0.003214538827579272</v>
      </c>
      <c r="G3623" s="1">
        <v>0.01154456073580712</v>
      </c>
      <c r="H3623" s="1">
        <v>-0.0004295398876109635</v>
      </c>
      <c r="I3623" s="1">
        <v>-0.0009403062921813365</v>
      </c>
      <c r="J3623" s="1">
        <v>-0.0005352142960647344</v>
      </c>
      <c r="K3623" s="1">
        <v>-0.002507539187203811</v>
      </c>
      <c r="L3623" s="1">
        <v>-0.004911307422434874</v>
      </c>
      <c r="M3623" s="1">
        <v>-1.736171394839392E-05</v>
      </c>
      <c r="N3623" s="1">
        <v>-0.003537957206702802</v>
      </c>
      <c r="O3623" s="1">
        <v>0.001012088838909131</v>
      </c>
      <c r="P3623" s="1">
        <v>0.0009634942725618156</v>
      </c>
      <c r="Q3623" s="1">
        <v>-0.0001205581843938264</v>
      </c>
    </row>
    <row r="3624" spans="1:17">
      <c r="A3624" s="3">
        <v>44736</v>
      </c>
      <c r="B3624" s="1">
        <v>0.03058254577903141</v>
      </c>
      <c r="C3624" s="1">
        <v>0.02819212526046444</v>
      </c>
      <c r="D3624" s="1">
        <v>0.02628273263117209</v>
      </c>
      <c r="E3624" s="1">
        <v>-0.009914396466262909</v>
      </c>
      <c r="F3624" s="1">
        <v>0.0138721187983204</v>
      </c>
      <c r="G3624" s="1">
        <v>0.02865742772935342</v>
      </c>
      <c r="H3624" s="1">
        <v>-0.003488288396687134</v>
      </c>
      <c r="I3624" s="1">
        <v>-0.003361397501010943</v>
      </c>
      <c r="J3624" s="1">
        <v>-0.001822417922989206</v>
      </c>
      <c r="K3624" s="1">
        <v>-0.00884828349944633</v>
      </c>
      <c r="L3624" s="1">
        <v>-0.002599009643011441</v>
      </c>
      <c r="M3624" s="1">
        <v>-0.004045349584179792</v>
      </c>
      <c r="N3624" s="1">
        <v>0.005852991257035312</v>
      </c>
      <c r="O3624" s="1">
        <v>5.617030837501424E-05</v>
      </c>
      <c r="P3624" s="1">
        <v>-0.0003921568627451855</v>
      </c>
      <c r="Q3624" s="1">
        <v>0.0003617181612660669</v>
      </c>
    </row>
    <row r="3625" spans="1:17">
      <c r="A3625" s="3">
        <v>44739</v>
      </c>
      <c r="B3625" s="1">
        <v>-0.002942942019246719</v>
      </c>
      <c r="C3625" s="1">
        <v>0.001617247289415813</v>
      </c>
      <c r="D3625" s="1">
        <v>0.003169820795279721</v>
      </c>
      <c r="E3625" s="1">
        <v>0.003139958807797161</v>
      </c>
      <c r="F3625" s="1">
        <v>-0.005424045148532453</v>
      </c>
      <c r="G3625" s="1">
        <v>-0.003048037064130704</v>
      </c>
      <c r="H3625" s="1">
        <v>-0.001069447229463227</v>
      </c>
      <c r="I3625" s="1">
        <v>-0.0008041864068255578</v>
      </c>
      <c r="J3625" s="1">
        <v>-0.000559124704331615</v>
      </c>
      <c r="K3625" s="1">
        <v>0.002178746606183113</v>
      </c>
      <c r="L3625" s="1">
        <v>1.180106826123021E-05</v>
      </c>
      <c r="M3625" s="1">
        <v>0.0009239244125234247</v>
      </c>
      <c r="N3625" s="1">
        <v>-0.01135781243973721</v>
      </c>
      <c r="O3625" s="1">
        <v>0.001291844529319297</v>
      </c>
      <c r="P3625" s="1">
        <v>0.001283925960269716</v>
      </c>
      <c r="Q3625" s="1">
        <v>0.000934100702082219</v>
      </c>
    </row>
    <row r="3626" spans="1:17">
      <c r="A3626" s="3">
        <v>44740</v>
      </c>
      <c r="B3626" s="1">
        <v>-0.02014508914338287</v>
      </c>
      <c r="C3626" s="1">
        <v>0.002942197785391398</v>
      </c>
      <c r="D3626" s="1">
        <v>-0.01279564510073827</v>
      </c>
      <c r="E3626" s="1">
        <v>0.005896943368279173</v>
      </c>
      <c r="F3626" s="1">
        <v>-0.00534103256984364</v>
      </c>
      <c r="G3626" s="1">
        <v>-0.01852757735110677</v>
      </c>
      <c r="H3626" s="1">
        <v>0.000330243149613052</v>
      </c>
      <c r="I3626" s="1">
        <v>-0.000266871443911687</v>
      </c>
      <c r="J3626" s="1">
        <v>0.0002851881108592025</v>
      </c>
      <c r="K3626" s="1">
        <v>0.005975740278273189</v>
      </c>
      <c r="L3626" s="1">
        <v>-0.0006262903895597804</v>
      </c>
      <c r="M3626" s="1">
        <v>0.003343957364543737</v>
      </c>
      <c r="N3626" s="1">
        <v>0.004073691250684019</v>
      </c>
      <c r="O3626" s="1">
        <v>-0.002159645481572992</v>
      </c>
      <c r="P3626" s="1">
        <v>-0.001282279608192383</v>
      </c>
      <c r="Q3626" s="1">
        <v>-0.0003913540851345765</v>
      </c>
    </row>
    <row r="3627" spans="1:17">
      <c r="A3627" s="3">
        <v>44741</v>
      </c>
      <c r="B3627" s="1">
        <v>-0.0006001816162957141</v>
      </c>
      <c r="C3627" s="1">
        <v>-0.009854384100993707</v>
      </c>
      <c r="D3627" s="1">
        <v>-0.004912058310885814</v>
      </c>
      <c r="E3627" s="1">
        <v>0.0007550404917089359</v>
      </c>
      <c r="F3627" s="1">
        <v>-0.0008768344121571348</v>
      </c>
      <c r="G3627" s="1">
        <v>-0.0003115070712104151</v>
      </c>
      <c r="H3627" s="1">
        <v>0.001429502338989641</v>
      </c>
      <c r="I3627" s="1">
        <v>0.001240808678063976</v>
      </c>
      <c r="J3627" s="1">
        <v>0.0005866170086124001</v>
      </c>
      <c r="K3627" s="1">
        <v>0.000676035109495432</v>
      </c>
      <c r="L3627" s="1">
        <v>-0.001936003829433408</v>
      </c>
      <c r="M3627" s="1">
        <v>0.001588293495807802</v>
      </c>
      <c r="N3627" s="1">
        <v>-5.950459970549549E-05</v>
      </c>
      <c r="O3627" s="1">
        <v>0.001377294319363731</v>
      </c>
      <c r="P3627" s="1">
        <v>0.001176932130247277</v>
      </c>
      <c r="Q3627" s="1">
        <v>0.001023942177382775</v>
      </c>
    </row>
    <row r="3628" spans="1:17">
      <c r="A3628" s="3">
        <v>44742</v>
      </c>
      <c r="B3628" s="1">
        <v>-0.008593258152711947</v>
      </c>
      <c r="C3628" s="1">
        <v>-0.01691690882971497</v>
      </c>
      <c r="D3628" s="1">
        <v>-0.0110509554140128</v>
      </c>
      <c r="E3628" s="1">
        <v>0.001795029765500722</v>
      </c>
      <c r="F3628" s="1">
        <v>-0.001435997406752376</v>
      </c>
      <c r="G3628" s="1">
        <v>-0.009472765798329896</v>
      </c>
      <c r="H3628" s="1">
        <v>0.0001659087652616797</v>
      </c>
      <c r="I3628" s="1">
        <v>0.00199063170152125</v>
      </c>
      <c r="J3628" s="1">
        <v>0.0005706599592654182</v>
      </c>
      <c r="K3628" s="1">
        <v>0.0006202031165207789</v>
      </c>
      <c r="L3628" s="1">
        <v>-0.01060571437005268</v>
      </c>
      <c r="M3628" s="1">
        <v>0.001568443947626008</v>
      </c>
      <c r="N3628" s="1">
        <v>0.0001585716926075786</v>
      </c>
      <c r="O3628" s="1">
        <v>-0.001459608151350045</v>
      </c>
      <c r="P3628" s="1">
        <v>-0.001389284696494908</v>
      </c>
      <c r="Q3628" s="1">
        <v>-0.003189024940581819</v>
      </c>
    </row>
  </sheetData>
  <conditionalFormatting sqref="A1:A3628">
    <cfRule type="notContainsBlanks" dxfId="2" priority="4">
      <formula>LEN(TRIM(A1))&gt;0</formula>
    </cfRule>
  </conditionalFormatting>
  <conditionalFormatting sqref="B2:Q362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55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6.911452276425756E-05</v>
      </c>
      <c r="M2" s="1">
        <v>0.005489810102075943</v>
      </c>
      <c r="N2" s="1">
        <v>-0.0004124439111654941</v>
      </c>
      <c r="O2" s="1">
        <v>0.01195794319192323</v>
      </c>
      <c r="P2" s="1">
        <v>0.006132534204571716</v>
      </c>
      <c r="Q2" s="1">
        <v>0.001780026231965604</v>
      </c>
      <c r="R2" s="1">
        <v>0.003588186585702369</v>
      </c>
      <c r="S2" s="1">
        <v>0.001489757914338918</v>
      </c>
    </row>
    <row r="3" spans="1:19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0.003342307584444093</v>
      </c>
      <c r="M3" s="1">
        <v>0.02088291928149988</v>
      </c>
      <c r="N3" s="1">
        <v>-0.01982974013249231</v>
      </c>
      <c r="O3" s="1">
        <v>0.00546894384252794</v>
      </c>
      <c r="P3" s="1">
        <v>0.01011891792273256</v>
      </c>
      <c r="Q3" s="1">
        <v>0.004769475357710551</v>
      </c>
      <c r="R3" s="1">
        <v>0.004767143381004812</v>
      </c>
      <c r="S3" s="1">
        <v>0.005113425065079946</v>
      </c>
    </row>
    <row r="4" spans="1:19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-0.004397309106372926</v>
      </c>
      <c r="M4" s="1">
        <v>-0.0008779191875006864</v>
      </c>
      <c r="N4" s="1">
        <v>0.005066710436478184</v>
      </c>
      <c r="O4" s="1">
        <v>-0.004051122284257302</v>
      </c>
      <c r="P4" s="1">
        <v>0.001296143024251517</v>
      </c>
      <c r="Q4" s="1">
        <v>-0.01582278481012656</v>
      </c>
      <c r="R4" s="1">
        <v>-0.008850364963503665</v>
      </c>
      <c r="S4" s="1">
        <v>-0.01572472481731568</v>
      </c>
    </row>
    <row r="5" spans="1:19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-0.003006986556293501</v>
      </c>
      <c r="M5" s="1">
        <v>-0.01623893145734379</v>
      </c>
      <c r="N5" s="1">
        <v>-0.01193344221248974</v>
      </c>
      <c r="O5" s="1">
        <v>-0.001889266283307323</v>
      </c>
      <c r="P5" s="1">
        <v>-0.003236163030491235</v>
      </c>
      <c r="Q5" s="1">
        <v>-0.00094571590694148</v>
      </c>
      <c r="R5" s="1">
        <v>-9.205560158331849E-05</v>
      </c>
      <c r="S5" s="1">
        <v>-0.0007518090405036482</v>
      </c>
    </row>
    <row r="6" spans="1:19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0.005637882223976431</v>
      </c>
      <c r="M6" s="1">
        <v>0.02006417634753199</v>
      </c>
      <c r="N6" s="1">
        <v>0.005855106741120187</v>
      </c>
      <c r="O6" s="1">
        <v>0.004551096400496668</v>
      </c>
      <c r="P6" s="1">
        <v>-0.003738906814864551</v>
      </c>
      <c r="Q6" s="1">
        <v>0.003691783415372907</v>
      </c>
      <c r="R6" s="1">
        <v>0.003682563063892363</v>
      </c>
      <c r="S6" s="1">
        <v>0.004608294930875445</v>
      </c>
    </row>
    <row r="7" spans="1:19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-0.002401117654765028</v>
      </c>
      <c r="M7" s="1">
        <v>-0.002237178062816425</v>
      </c>
      <c r="N7" s="1">
        <v>0.009878691511024796</v>
      </c>
      <c r="O7" s="1">
        <v>0.0005663097199339884</v>
      </c>
      <c r="P7" s="1">
        <v>4.01383818497969E-05</v>
      </c>
      <c r="Q7" s="1">
        <v>0.003678204281807096</v>
      </c>
      <c r="R7" s="1">
        <v>0.003669051550174274</v>
      </c>
      <c r="S7" s="1">
        <v>0.003557386257255324</v>
      </c>
    </row>
    <row r="8" spans="1:19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-0.001462583329156386</v>
      </c>
      <c r="M8" s="1">
        <v>0.0009955839808650779</v>
      </c>
      <c r="N8" s="1">
        <v>0.004144785138321472</v>
      </c>
      <c r="O8" s="1">
        <v>-0.002119886802161131</v>
      </c>
      <c r="P8" s="1">
        <v>-0.0008925653321508742</v>
      </c>
      <c r="Q8" s="1">
        <v>0.006859612854726693</v>
      </c>
      <c r="R8" s="1">
        <v>0.005666240175470794</v>
      </c>
      <c r="S8" s="1">
        <v>0.005690298507462721</v>
      </c>
    </row>
    <row r="9" spans="1:19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-0.001320160507423562</v>
      </c>
      <c r="M9" s="1">
        <v>0.004922854901698859</v>
      </c>
      <c r="N9" s="1">
        <v>0.002713190127858612</v>
      </c>
      <c r="O9" s="1">
        <v>0.002145015417298168</v>
      </c>
      <c r="P9" s="1">
        <v>-0.005285569992194983</v>
      </c>
      <c r="Q9" s="1">
        <v>0.004386374241717172</v>
      </c>
      <c r="R9" s="1">
        <v>0.002817157397309922</v>
      </c>
      <c r="S9" s="1">
        <v>0.003524719413783517</v>
      </c>
    </row>
    <row r="10" spans="1:19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0.0009771043933508583</v>
      </c>
      <c r="M10" s="1">
        <v>0.01103777711587295</v>
      </c>
      <c r="N10" s="1">
        <v>-0.003063432350711636</v>
      </c>
      <c r="O10" s="1">
        <v>0.005978780987270671</v>
      </c>
      <c r="P10" s="1">
        <v>-0.0007711820239586498</v>
      </c>
      <c r="Q10" s="1">
        <v>0.001393792975283414</v>
      </c>
      <c r="R10" s="1">
        <v>0.001540552786588156</v>
      </c>
      <c r="S10" s="1">
        <v>0.0001848599685738694</v>
      </c>
    </row>
    <row r="11" spans="1:19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0.002833046112068471</v>
      </c>
      <c r="M11" s="1">
        <v>-0.001827578198673407</v>
      </c>
      <c r="N11" s="1">
        <v>-0.0007449463017435208</v>
      </c>
      <c r="O11" s="1">
        <v>-0.003324536099347353</v>
      </c>
      <c r="P11" s="1">
        <v>0.008635821240232433</v>
      </c>
      <c r="Q11" s="1">
        <v>-0.00417555906096323</v>
      </c>
      <c r="R11" s="1">
        <v>-0.002895403546869235</v>
      </c>
      <c r="S11" s="1">
        <v>-0.004897883744570675</v>
      </c>
    </row>
    <row r="12" spans="1:19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-0.005400728442401026</v>
      </c>
      <c r="M12" s="1">
        <v>-0.007059521496841081</v>
      </c>
      <c r="N12" s="1">
        <v>-0.03356261534386399</v>
      </c>
      <c r="O12" s="1">
        <v>0.01685260640645359</v>
      </c>
      <c r="P12" s="1">
        <v>0.01058070819189139</v>
      </c>
      <c r="Q12" s="1">
        <v>-0.003633991800223502</v>
      </c>
      <c r="R12" s="1">
        <v>-0.002359346642468285</v>
      </c>
      <c r="S12" s="1">
        <v>-0.002693164933135317</v>
      </c>
    </row>
    <row r="13" spans="1:19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-0.002124497571427408</v>
      </c>
      <c r="M13" s="1">
        <v>0.005561668248804885</v>
      </c>
      <c r="N13" s="1">
        <v>0.007619418900996012</v>
      </c>
      <c r="O13" s="1">
        <v>-0.003865758263941421</v>
      </c>
      <c r="P13" s="1">
        <v>0.001818312273891065</v>
      </c>
      <c r="Q13" s="1">
        <v>0.0007481529972879208</v>
      </c>
      <c r="R13" s="1">
        <v>0.0003638348189922702</v>
      </c>
      <c r="S13" s="1">
        <v>0.001489896638420696</v>
      </c>
    </row>
    <row r="14" spans="1:19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-0.002130029685207702</v>
      </c>
      <c r="M14" s="1">
        <v>-0.01323766097542178</v>
      </c>
      <c r="N14" s="1">
        <v>-0.01338474663050174</v>
      </c>
      <c r="O14" s="1">
        <v>-9.119280184777256E-05</v>
      </c>
      <c r="P14" s="1">
        <v>0.0001017763746877787</v>
      </c>
      <c r="Q14" s="1">
        <v>0.008130081300812941</v>
      </c>
      <c r="R14" s="1">
        <v>0.008456082924167996</v>
      </c>
      <c r="S14" s="1">
        <v>0.006043700604370095</v>
      </c>
    </row>
    <row r="15" spans="1:19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-0.0002406580683650406</v>
      </c>
      <c r="M15" s="1">
        <v>0.01005030108743954</v>
      </c>
      <c r="N15" s="1">
        <v>0.01723056332879177</v>
      </c>
      <c r="O15" s="1">
        <v>0.01082253275640177</v>
      </c>
      <c r="P15" s="1">
        <v>0.00363530828507308</v>
      </c>
      <c r="Q15" s="1">
        <v>0.006859473489061907</v>
      </c>
      <c r="R15" s="1">
        <v>0.006491750067622482</v>
      </c>
      <c r="S15" s="1">
        <v>0.006469500924214389</v>
      </c>
    </row>
    <row r="16" spans="1:19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-0.001558585520426981</v>
      </c>
      <c r="M16" s="1">
        <v>-0.01159427545920322</v>
      </c>
      <c r="N16" s="1">
        <v>0.00549999957244326</v>
      </c>
      <c r="O16" s="1">
        <v>-0.003899710278593815</v>
      </c>
      <c r="P16" s="1">
        <v>-0.0006290394661239151</v>
      </c>
      <c r="Q16" s="1">
        <v>0.003222242680905874</v>
      </c>
      <c r="R16" s="1">
        <v>0.004299919376511641</v>
      </c>
      <c r="S16" s="1">
        <v>0.002754820936639035</v>
      </c>
    </row>
    <row r="17" spans="1:19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-0.0002664165255233941</v>
      </c>
      <c r="M17" s="1">
        <v>-0.0007366661724487189</v>
      </c>
      <c r="N17" s="1">
        <v>-0.002545107559148862</v>
      </c>
      <c r="O17" s="1">
        <v>-0.00544473742477003</v>
      </c>
      <c r="P17" s="1">
        <v>-0.0007534435753433488</v>
      </c>
      <c r="Q17" s="1">
        <v>0.001192988896026481</v>
      </c>
      <c r="R17" s="1">
        <v>0.002051556507002061</v>
      </c>
      <c r="S17" s="1">
        <v>0.00219780219780219</v>
      </c>
    </row>
    <row r="18" spans="1:19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-0.0004093572584411564</v>
      </c>
      <c r="M18" s="1">
        <v>-0.001878113799115511</v>
      </c>
      <c r="N18" s="1">
        <v>-0.008395004238230952</v>
      </c>
      <c r="O18" s="1">
        <v>0.006749577518948335</v>
      </c>
      <c r="P18" s="1">
        <v>-0.0007991395617331642</v>
      </c>
      <c r="Q18" s="1">
        <v>0.003758020164986275</v>
      </c>
      <c r="R18" s="1">
        <v>0.00364963503649629</v>
      </c>
      <c r="S18" s="1">
        <v>0.004751461988304007</v>
      </c>
    </row>
    <row r="19" spans="1:19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0.0001561060264021474</v>
      </c>
      <c r="M19" s="1">
        <v>0.002819804340438825</v>
      </c>
      <c r="N19" s="1">
        <v>-0.0001949250878245155</v>
      </c>
      <c r="O19" s="1">
        <v>-0.0003417497587649976</v>
      </c>
      <c r="P19" s="1">
        <v>0.003983838824833441</v>
      </c>
      <c r="Q19" s="1">
        <v>0.002739475846954553</v>
      </c>
      <c r="R19" s="1">
        <v>0.003104212860310263</v>
      </c>
      <c r="S19" s="1">
        <v>0.003001091305929515</v>
      </c>
    </row>
    <row r="20" spans="1:19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-0.0005087856745413788</v>
      </c>
      <c r="M20" s="1">
        <v>-0.004435152495265826</v>
      </c>
      <c r="N20" s="1">
        <v>0.01584475746032917</v>
      </c>
      <c r="O20" s="1">
        <v>-0.003569489412190596</v>
      </c>
      <c r="P20" s="1">
        <v>-0.0002670970208841217</v>
      </c>
      <c r="Q20" s="1">
        <v>0.0001821327747928425</v>
      </c>
      <c r="R20" s="1">
        <v>-0.0007073386383731339</v>
      </c>
      <c r="S20" s="1">
        <v>0.0001813401033639028</v>
      </c>
    </row>
    <row r="21" spans="1:19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0.0007990581659587104</v>
      </c>
      <c r="M21" s="1">
        <v>0.006340793554614921</v>
      </c>
      <c r="N21" s="1">
        <v>-0.00414068243827429</v>
      </c>
      <c r="O21" s="1">
        <v>-0.0001917274644548383</v>
      </c>
      <c r="P21" s="1">
        <v>-0.001353653129197996</v>
      </c>
      <c r="Q21" s="1">
        <v>0.0005462988254576473</v>
      </c>
      <c r="R21" s="1">
        <v>0.0002654397451777868</v>
      </c>
      <c r="S21" s="1">
        <v>0.0009971897380109951</v>
      </c>
    </row>
    <row r="22" spans="1:19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-0.002090280247510234</v>
      </c>
      <c r="M22" s="1">
        <v>-0.002986475113418874</v>
      </c>
      <c r="N22" s="1">
        <v>-0.00692663123746654</v>
      </c>
      <c r="O22" s="1">
        <v>-0.001211142511102214</v>
      </c>
      <c r="P22" s="1">
        <v>-0.0009640485910528129</v>
      </c>
      <c r="Q22" s="1">
        <v>0.00445900445900449</v>
      </c>
      <c r="R22" s="1">
        <v>0.005572755417956765</v>
      </c>
      <c r="S22" s="1">
        <v>0.004528165187466016</v>
      </c>
    </row>
    <row r="23" spans="1:19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0.0005086883151959043</v>
      </c>
      <c r="M23" s="1">
        <v>0.004056788805239409</v>
      </c>
      <c r="N23" s="1">
        <v>0.02152697652668153</v>
      </c>
      <c r="O23" s="1">
        <v>0.0007578819725140296</v>
      </c>
      <c r="P23" s="1">
        <v>0.01132793120555653</v>
      </c>
      <c r="Q23" s="1">
        <v>0.003080268164522559</v>
      </c>
      <c r="R23" s="1">
        <v>0.003606615059817075</v>
      </c>
      <c r="S23" s="1">
        <v>0.003065272268301555</v>
      </c>
    </row>
    <row r="24" spans="1:19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-0.000204995600713298</v>
      </c>
      <c r="M24" s="1">
        <v>0.001572148343587321</v>
      </c>
      <c r="N24" s="1">
        <v>0.002762841802622507</v>
      </c>
      <c r="O24" s="1">
        <v>0.0108951380824962</v>
      </c>
      <c r="P24" s="1">
        <v>0.002754736474383179</v>
      </c>
      <c r="Q24" s="1">
        <v>0.003251445086705163</v>
      </c>
      <c r="R24" s="1">
        <v>0.004207204838285517</v>
      </c>
      <c r="S24" s="1">
        <v>0.006471328419917377</v>
      </c>
    </row>
    <row r="25" spans="1:19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8.4248136136722E-05</v>
      </c>
      <c r="M25" s="1">
        <v>0.01252337963370986</v>
      </c>
      <c r="N25" s="1">
        <v>0.004850976532594442</v>
      </c>
      <c r="O25" s="1">
        <v>-0.00697205186087857</v>
      </c>
      <c r="P25" s="1">
        <v>0.002066167389207507</v>
      </c>
      <c r="Q25" s="1">
        <v>0.00378105869643508</v>
      </c>
      <c r="R25" s="1">
        <v>0.003753164004538734</v>
      </c>
      <c r="S25" s="1">
        <v>0.003572066440435728</v>
      </c>
    </row>
    <row r="26" spans="1:19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0.0009946532314051293</v>
      </c>
      <c r="M26" s="1">
        <v>0.01544976669142306</v>
      </c>
      <c r="N26" s="1">
        <v>0.02518403995438064</v>
      </c>
      <c r="O26" s="1">
        <v>-0.0008549931600546623</v>
      </c>
      <c r="P26" s="1">
        <v>0.005475611706824646</v>
      </c>
      <c r="Q26" s="1">
        <v>0.005470852017937178</v>
      </c>
      <c r="R26" s="1">
        <v>0.00626086956521732</v>
      </c>
      <c r="S26" s="1">
        <v>0.004182238832532548</v>
      </c>
    </row>
    <row r="27" spans="1:19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0.0003325735514800865</v>
      </c>
      <c r="M27" s="1">
        <v>0.007642849565227872</v>
      </c>
      <c r="N27" s="1">
        <v>-0.0006934545153679859</v>
      </c>
      <c r="O27" s="1">
        <v>0.003493370649646055</v>
      </c>
      <c r="P27" s="1">
        <v>0.0008478589721778729</v>
      </c>
      <c r="Q27" s="1">
        <v>-0.0005351886540005957</v>
      </c>
      <c r="R27" s="1">
        <v>-0.0002592464569650677</v>
      </c>
      <c r="S27" s="1">
        <v>8.861320336728262E-05</v>
      </c>
    </row>
    <row r="28" spans="1:19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0.001372423411881041</v>
      </c>
      <c r="M28" s="1">
        <v>0.007449000242959913</v>
      </c>
      <c r="N28" s="1">
        <v>-0.009588152631762858</v>
      </c>
      <c r="O28" s="1">
        <v>0.006561126828387609</v>
      </c>
      <c r="P28" s="1">
        <v>0.007231935551151425</v>
      </c>
      <c r="Q28" s="1">
        <v>-0.001517179830432869</v>
      </c>
      <c r="R28" s="1">
        <v>-0.001383006309966239</v>
      </c>
      <c r="S28" s="1">
        <v>-0.003367003367003352</v>
      </c>
    </row>
    <row r="29" spans="1:19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-0.003884890629903048</v>
      </c>
      <c r="M29" s="1">
        <v>-0.002694876446803662</v>
      </c>
      <c r="N29" s="1">
        <v>-0.01017003989121471</v>
      </c>
      <c r="O29" s="1">
        <v>0.01071442809871259</v>
      </c>
      <c r="P29" s="1">
        <v>-0.004887624767614396</v>
      </c>
      <c r="Q29" s="1">
        <v>0.0007150518412584184</v>
      </c>
      <c r="R29" s="1">
        <v>0.002077382498052449</v>
      </c>
      <c r="S29" s="1">
        <v>0.0002667140825036718</v>
      </c>
    </row>
    <row r="30" spans="1:19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-0.001154363616409859</v>
      </c>
      <c r="M30" s="1">
        <v>0.004076435161994407</v>
      </c>
      <c r="N30" s="1">
        <v>-0.005234408562145776</v>
      </c>
      <c r="O30" s="1">
        <v>0.006183005117989637</v>
      </c>
      <c r="P30" s="1">
        <v>-0.002365063068348494</v>
      </c>
      <c r="Q30" s="1">
        <v>0.003394069310468151</v>
      </c>
      <c r="R30" s="1">
        <v>0.003195992053208974</v>
      </c>
      <c r="S30" s="1">
        <v>0.001866500755488332</v>
      </c>
    </row>
    <row r="31" spans="1:19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-0.0006297331721867305</v>
      </c>
      <c r="M31" s="1">
        <v>0.000543573241952533</v>
      </c>
      <c r="N31" s="1">
        <v>-0.001808979761940088</v>
      </c>
      <c r="O31" s="1">
        <v>0.001352490346355095</v>
      </c>
      <c r="P31" s="1">
        <v>0.001801892860424426</v>
      </c>
      <c r="Q31" s="1">
        <v>0.001424247819120428</v>
      </c>
      <c r="R31" s="1">
        <v>0.00232478043740314</v>
      </c>
      <c r="S31" s="1">
        <v>0.0002661462029809325</v>
      </c>
    </row>
    <row r="32" spans="1:19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-0.001142174223306314</v>
      </c>
      <c r="M32" s="1">
        <v>-0.0107636302267059</v>
      </c>
      <c r="N32" s="1">
        <v>0.00843424258647193</v>
      </c>
      <c r="O32" s="1">
        <v>0.001233214579336783</v>
      </c>
      <c r="P32" s="1">
        <v>-0.002923153263301059</v>
      </c>
      <c r="Q32" s="1">
        <v>-8.888888888891611E-05</v>
      </c>
      <c r="R32" s="1">
        <v>0.00111674254789107</v>
      </c>
      <c r="S32" s="1">
        <v>-0.0004434589800442756</v>
      </c>
    </row>
    <row r="33" spans="1:19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-0.0002130012280692206</v>
      </c>
      <c r="M33" s="1">
        <v>0.00028130646633584</v>
      </c>
      <c r="N33" s="1">
        <v>-0.001947504241866882</v>
      </c>
      <c r="O33" s="1">
        <v>-0.001564057948347242</v>
      </c>
      <c r="P33" s="1">
        <v>0.0001830602148518157</v>
      </c>
      <c r="Q33" s="1">
        <v>0.001244555071561848</v>
      </c>
      <c r="R33" s="1">
        <v>0.0008580744808648344</v>
      </c>
      <c r="S33" s="1">
        <v>0.00212954747116223</v>
      </c>
    </row>
    <row r="34" spans="1:19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-0.0004495385349324588</v>
      </c>
      <c r="M34" s="1">
        <v>0.003402728871414684</v>
      </c>
      <c r="N34" s="1">
        <v>0.03147762092873959</v>
      </c>
      <c r="O34" s="1">
        <v>-0.003338620298028339</v>
      </c>
      <c r="P34" s="1">
        <v>-0.0004157189592677302</v>
      </c>
      <c r="Q34" s="1">
        <v>0.0001775725827932728</v>
      </c>
      <c r="R34" s="1">
        <v>0.001714677640603623</v>
      </c>
      <c r="S34" s="1">
        <v>0.001239596245794283</v>
      </c>
    </row>
    <row r="35" spans="1:19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-0.0003059460617093057</v>
      </c>
      <c r="M35" s="1">
        <v>0.003089161694498577</v>
      </c>
      <c r="N35" s="1">
        <v>0.002212405129067585</v>
      </c>
      <c r="O35" s="1">
        <v>-0.004106211381475044</v>
      </c>
      <c r="P35" s="1">
        <v>0.001427097930569943</v>
      </c>
      <c r="Q35" s="1">
        <v>0.0007101642254772056</v>
      </c>
      <c r="R35" s="1">
        <v>0.001626155426223796</v>
      </c>
      <c r="S35" s="1">
        <v>0.0009727626459143934</v>
      </c>
    </row>
    <row r="36" spans="1:19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0.001389420207801084</v>
      </c>
      <c r="M36" s="1">
        <v>0.01218943467386113</v>
      </c>
      <c r="N36" s="1">
        <v>-0.002108336512040487</v>
      </c>
      <c r="O36" s="1">
        <v>0.005563282336578546</v>
      </c>
      <c r="P36" s="1">
        <v>0.002719658352107635</v>
      </c>
      <c r="Q36" s="1">
        <v>-0.002927348531890361</v>
      </c>
      <c r="R36" s="1">
        <v>-0.001794411689310493</v>
      </c>
      <c r="S36" s="1">
        <v>-0.001766940542450746</v>
      </c>
    </row>
    <row r="37" spans="1:19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-0.0003759065306884191</v>
      </c>
      <c r="M37" s="1">
        <v>-0.007337482345068147</v>
      </c>
      <c r="N37" s="1">
        <v>-0.008143589292995889</v>
      </c>
      <c r="O37" s="1">
        <v>0.009073698046947909</v>
      </c>
      <c r="P37" s="1">
        <v>0.007138982454468534</v>
      </c>
      <c r="Q37" s="1">
        <v>-0.005871886120996539</v>
      </c>
      <c r="R37" s="1">
        <v>-0.007104947782913817</v>
      </c>
      <c r="S37" s="1">
        <v>-0.0067262589609699</v>
      </c>
    </row>
    <row r="38" spans="1:19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-0.0009294191741621161</v>
      </c>
      <c r="M38" s="1">
        <v>-0.0107059017001282</v>
      </c>
      <c r="N38" s="1">
        <v>-0.005641075215955282</v>
      </c>
      <c r="O38" s="1">
        <v>0.008301901465956218</v>
      </c>
      <c r="P38" s="1">
        <v>-0.0002010693980565303</v>
      </c>
      <c r="Q38" s="1">
        <v>-0.0213889386074817</v>
      </c>
      <c r="R38" s="1">
        <v>-0.02508836968704198</v>
      </c>
      <c r="S38" s="1">
        <v>-0.01300899937628097</v>
      </c>
    </row>
    <row r="39" spans="1:19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0.0139134550454636</v>
      </c>
      <c r="M39" s="1">
        <v>0.0118870873029977</v>
      </c>
      <c r="N39" s="1">
        <v>0.005737874925923892</v>
      </c>
      <c r="O39" s="1">
        <v>-0.009284433389252</v>
      </c>
      <c r="P39" s="1">
        <v>0.003189547384571334</v>
      </c>
      <c r="Q39" s="1">
        <v>0.0004572473708277514</v>
      </c>
      <c r="R39" s="1">
        <v>-0.0007074637424832053</v>
      </c>
      <c r="S39" s="1">
        <v>0.0008124943576781618</v>
      </c>
    </row>
    <row r="40" spans="1:19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0.02357176056805632</v>
      </c>
      <c r="M40" s="1">
        <v>0.02414294282772178</v>
      </c>
      <c r="N40" s="1">
        <v>0.03046701145869143</v>
      </c>
      <c r="O40" s="1">
        <v>0.03476094551328823</v>
      </c>
      <c r="P40" s="1">
        <v>0.002739460108653002</v>
      </c>
      <c r="Q40" s="1">
        <v>-0.02477148080438762</v>
      </c>
      <c r="R40" s="1">
        <v>-0.002743362831858387</v>
      </c>
      <c r="S40" s="1">
        <v>-0.00658488183294248</v>
      </c>
    </row>
    <row r="41" spans="1:19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0.1451883988457032</v>
      </c>
      <c r="M41" s="1">
        <v>0.01771605576158475</v>
      </c>
      <c r="N41" s="1">
        <v>0.06087771073199696</v>
      </c>
      <c r="O41" s="1">
        <v>0.04944936095776442</v>
      </c>
      <c r="P41" s="1">
        <v>-0.06362790125444728</v>
      </c>
      <c r="Q41" s="1">
        <v>-0.02033930077795487</v>
      </c>
      <c r="R41" s="1">
        <v>0.006122992279705475</v>
      </c>
      <c r="S41" s="1">
        <v>-0.0003632071188595098</v>
      </c>
    </row>
    <row r="42" spans="1:19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0.06465013007098763</v>
      </c>
      <c r="M42" s="1">
        <v>-0.006962066236321784</v>
      </c>
      <c r="N42" s="1">
        <v>0.01903000012271935</v>
      </c>
      <c r="O42" s="1">
        <v>0.01305684252032013</v>
      </c>
      <c r="P42" s="1">
        <v>0.07778929582036742</v>
      </c>
      <c r="Q42" s="1">
        <v>0.01195943360122476</v>
      </c>
      <c r="R42" s="1">
        <v>0.007232316105133307</v>
      </c>
      <c r="S42" s="1">
        <v>0.009537651012807569</v>
      </c>
    </row>
    <row r="43" spans="1:19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0.04703500881528533</v>
      </c>
      <c r="M43" s="1">
        <v>0.001346023687430753</v>
      </c>
      <c r="N43" s="1">
        <v>-0.04192548553274392</v>
      </c>
      <c r="O43" s="1">
        <v>0.0003007625214517251</v>
      </c>
      <c r="P43" s="1">
        <v>0.006428769910631793</v>
      </c>
      <c r="Q43" s="1">
        <v>-0.0002836343008414399</v>
      </c>
      <c r="R43" s="1">
        <v>-0.0005253940455341999</v>
      </c>
      <c r="S43" s="1">
        <v>0</v>
      </c>
    </row>
    <row r="44" spans="1:19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0.004096076082303224</v>
      </c>
      <c r="M44" s="1">
        <v>-0.001521621945388185</v>
      </c>
      <c r="N44" s="1">
        <v>-0.003767591100921985</v>
      </c>
      <c r="O44" s="1">
        <v>0.01243367527414185</v>
      </c>
      <c r="P44" s="1">
        <v>0.05237882331565702</v>
      </c>
      <c r="Q44" s="1">
        <v>-9.457159069403698E-05</v>
      </c>
      <c r="R44" s="1">
        <v>-8.761170492377346E-05</v>
      </c>
      <c r="S44" s="1">
        <v>-8.997660608245361E-05</v>
      </c>
    </row>
    <row r="45" spans="1:19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-0.003921406246645054</v>
      </c>
      <c r="M45" s="1">
        <v>0.004982665482198501</v>
      </c>
      <c r="N45" s="1">
        <v>-0.01291703017115823</v>
      </c>
      <c r="O45" s="1">
        <v>0.00519714200862964</v>
      </c>
      <c r="P45" s="1">
        <v>0.01139902775238832</v>
      </c>
      <c r="Q45" s="1">
        <v>-9.458053532584998E-05</v>
      </c>
      <c r="R45" s="1">
        <v>-8.761938140711134E-05</v>
      </c>
      <c r="S45" s="1">
        <v>-8.998470260046521E-05</v>
      </c>
    </row>
    <row r="46" spans="1:19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0.02218612635776451</v>
      </c>
      <c r="M46" s="1">
        <v>0.001434697998101919</v>
      </c>
      <c r="N46" s="1">
        <v>-0.01056783501180961</v>
      </c>
      <c r="O46" s="1">
        <v>0.002624238579783</v>
      </c>
      <c r="P46" s="1">
        <v>0.0313565583681501</v>
      </c>
      <c r="Q46" s="1">
        <v>-9.458948164964287E-05</v>
      </c>
      <c r="R46" s="1">
        <v>-8.762705923592851E-05</v>
      </c>
      <c r="S46" s="1">
        <v>-8.999280057597758E-05</v>
      </c>
    </row>
    <row r="47" spans="1:19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0.06248013676449538</v>
      </c>
      <c r="M47" s="1">
        <v>0.003131758970691845</v>
      </c>
      <c r="N47" s="1">
        <v>0.04783647805508425</v>
      </c>
      <c r="O47" s="1">
        <v>0.0115701619822679</v>
      </c>
      <c r="P47" s="1">
        <v>-0.02318069927482735</v>
      </c>
      <c r="Q47" s="1">
        <v>-9.459842966597076E-05</v>
      </c>
      <c r="R47" s="1">
        <v>-8.763473841033598E-05</v>
      </c>
      <c r="S47" s="1">
        <v>-9.000090000899075E-05</v>
      </c>
    </row>
    <row r="48" spans="1:19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-0.05071048693890601</v>
      </c>
      <c r="M48" s="1">
        <v>-0.005818638098621487</v>
      </c>
      <c r="N48" s="1">
        <v>-0.05897169859324073</v>
      </c>
      <c r="O48" s="1">
        <v>-0.001747802395517306</v>
      </c>
      <c r="P48" s="1">
        <v>-0.03001005844864002</v>
      </c>
      <c r="Q48" s="1">
        <v>-9.460737937561081E-05</v>
      </c>
      <c r="R48" s="1">
        <v>-8.764241893066682E-05</v>
      </c>
      <c r="S48" s="1">
        <v>-9.000900090005981E-05</v>
      </c>
    </row>
    <row r="49" spans="1:19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0.02454655624673796</v>
      </c>
      <c r="M49" s="1">
        <v>4.53934179036608E-05</v>
      </c>
      <c r="N49" s="1">
        <v>-0.04051006803838878</v>
      </c>
      <c r="O49" s="1">
        <v>-0.009380846936848819</v>
      </c>
      <c r="P49" s="1">
        <v>0.0316783578459916</v>
      </c>
      <c r="Q49" s="1">
        <v>-9.461633077856302E-05</v>
      </c>
      <c r="R49" s="1">
        <v>-0.0001753002015952854</v>
      </c>
      <c r="S49" s="1">
        <v>-9.001710324962886E-05</v>
      </c>
    </row>
    <row r="50" spans="1:19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-0.01428805684613277</v>
      </c>
      <c r="M50" s="1">
        <v>0.004491936415356612</v>
      </c>
      <c r="N50" s="1">
        <v>0.01983067827464054</v>
      </c>
      <c r="O50" s="1">
        <v>0.01083858223373557</v>
      </c>
      <c r="P50" s="1">
        <v>0.001161992551627744</v>
      </c>
      <c r="Q50" s="1">
        <v>-9.46252838759376E-05</v>
      </c>
      <c r="R50" s="1">
        <v>-8.766546857186253E-05</v>
      </c>
      <c r="S50" s="1">
        <v>-9.002520705803096E-05</v>
      </c>
    </row>
    <row r="51" spans="1:19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-0.01243678466861875</v>
      </c>
      <c r="M51" s="1">
        <v>0.007752645468136921</v>
      </c>
      <c r="N51" s="1">
        <v>-0.04801709527732149</v>
      </c>
      <c r="O51" s="1">
        <v>-0.002777015907844183</v>
      </c>
      <c r="P51" s="1">
        <v>0.03209346167844029</v>
      </c>
      <c r="Q51" s="1">
        <v>-9.463423866762355E-05</v>
      </c>
      <c r="R51" s="1">
        <v>-8.767315448010571E-05</v>
      </c>
      <c r="S51" s="1">
        <v>0.005041865490231334</v>
      </c>
    </row>
    <row r="52" spans="1:19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-0.002669014501021416</v>
      </c>
      <c r="M52" s="1">
        <v>0.007478706705660976</v>
      </c>
      <c r="N52" s="1">
        <v>-1.431456935533354E-05</v>
      </c>
      <c r="O52" s="1">
        <v>-0.007391618248701937</v>
      </c>
      <c r="P52" s="1">
        <v>0.02562133566383573</v>
      </c>
      <c r="Q52" s="1">
        <v>0.01608934317622568</v>
      </c>
      <c r="R52" s="1">
        <v>0.01350284962735637</v>
      </c>
      <c r="S52" s="1">
        <v>0.01298933978321237</v>
      </c>
    </row>
    <row r="53" spans="1:19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-0.005342555628788159</v>
      </c>
      <c r="M53" s="1">
        <v>-0.01099174455803598</v>
      </c>
      <c r="N53" s="1">
        <v>0.00237660657207125</v>
      </c>
      <c r="O53" s="1">
        <v>-0.004476655583264155</v>
      </c>
      <c r="P53" s="1">
        <v>-0.008461540871341322</v>
      </c>
      <c r="Q53" s="1">
        <v>0.01713859910581217</v>
      </c>
      <c r="R53" s="1">
        <v>0.01799463621420538</v>
      </c>
      <c r="S53" s="1">
        <v>0.01644853201273433</v>
      </c>
    </row>
    <row r="54" spans="1:19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0.004417301815750285</v>
      </c>
      <c r="M54" s="1">
        <v>0.01238591734783867</v>
      </c>
      <c r="N54" s="1">
        <v>-0.0006065331992797572</v>
      </c>
      <c r="O54" s="1">
        <v>0.004409807690635148</v>
      </c>
      <c r="P54" s="1">
        <v>0.001914643547714423</v>
      </c>
      <c r="Q54" s="1">
        <v>0.01547619047619042</v>
      </c>
      <c r="R54" s="1">
        <v>0.01504206679697462</v>
      </c>
      <c r="S54" s="1">
        <v>0.01853140769096906</v>
      </c>
    </row>
    <row r="55" spans="1:19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0.007406433385680034</v>
      </c>
      <c r="M55" s="1">
        <v>0.01255623662617977</v>
      </c>
      <c r="N55" s="1">
        <v>0.007674377862793536</v>
      </c>
      <c r="O55" s="1">
        <v>-0.001723271965222817</v>
      </c>
      <c r="P55" s="1">
        <v>-0.01028179140624519</v>
      </c>
      <c r="Q55" s="1">
        <v>-0.003516998827667095</v>
      </c>
      <c r="R55" s="1">
        <v>-0.0007535164099129465</v>
      </c>
      <c r="S55" s="1">
        <v>0.0004270949004869795</v>
      </c>
    </row>
    <row r="56" spans="1:19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0.006659073771170476</v>
      </c>
      <c r="M56" s="1">
        <v>0.007461948834903254</v>
      </c>
      <c r="N56" s="1">
        <v>0.01022408952326112</v>
      </c>
      <c r="O56" s="1">
        <v>-0.000624571691288045</v>
      </c>
      <c r="P56" s="1">
        <v>0.03098898052753918</v>
      </c>
      <c r="Q56" s="1">
        <v>0.001628959276018138</v>
      </c>
      <c r="R56" s="1">
        <v>0.000335148722245604</v>
      </c>
      <c r="S56" s="1">
        <v>-0.0008538251366121408</v>
      </c>
    </row>
    <row r="57" spans="1:19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-0.01846323690128204</v>
      </c>
      <c r="M57" s="1">
        <v>0.00726777401698997</v>
      </c>
      <c r="N57" s="1">
        <v>0.02092606556973905</v>
      </c>
      <c r="O57" s="1">
        <v>0.001275964134123786</v>
      </c>
      <c r="P57" s="1">
        <v>-0.006212538186133543</v>
      </c>
      <c r="Q57" s="1">
        <v>0.004969280809540955</v>
      </c>
      <c r="R57" s="1">
        <v>0.004020437222548079</v>
      </c>
      <c r="S57" s="1">
        <v>0.002050931464707029</v>
      </c>
    </row>
    <row r="58" spans="1:19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-0.005445613314652986</v>
      </c>
      <c r="M58" s="1">
        <v>-0.01243285032883723</v>
      </c>
      <c r="N58" s="1">
        <v>0.02939427537590807</v>
      </c>
      <c r="O58" s="1">
        <v>0.008772994434523396</v>
      </c>
      <c r="P58" s="1">
        <v>0.0007782149568094088</v>
      </c>
      <c r="Q58" s="1">
        <v>0.006473073811022134</v>
      </c>
      <c r="R58" s="1">
        <v>0.007841828647701554</v>
      </c>
      <c r="S58" s="1">
        <v>0.004775712092785156</v>
      </c>
    </row>
    <row r="59" spans="1:19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-0.001974160583276707</v>
      </c>
      <c r="M59" s="1">
        <v>0.016305811651812</v>
      </c>
      <c r="N59" s="1">
        <v>-0.03037305815135875</v>
      </c>
      <c r="O59" s="1">
        <v>0.003583520959730135</v>
      </c>
      <c r="P59" s="1">
        <v>0.003470889737881011</v>
      </c>
      <c r="Q59" s="1">
        <v>0.003305046895935693</v>
      </c>
      <c r="R59" s="1">
        <v>0.003724857213806887</v>
      </c>
      <c r="S59" s="1">
        <v>0.003564759803089457</v>
      </c>
    </row>
    <row r="60" spans="1:19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0.01182808701055049</v>
      </c>
      <c r="M60" s="1">
        <v>0.01863211087419714</v>
      </c>
      <c r="N60" s="1">
        <v>0.006723836159475327</v>
      </c>
      <c r="O60" s="1">
        <v>0.001669763578603156</v>
      </c>
      <c r="P60" s="1">
        <v>-0.006719587287283946</v>
      </c>
      <c r="Q60" s="1">
        <v>0.001424501424501567</v>
      </c>
      <c r="R60" s="1">
        <v>0.0004123371268349718</v>
      </c>
      <c r="S60" s="1">
        <v>0.0004228687415426258</v>
      </c>
    </row>
    <row r="61" spans="1:19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-0.005267295715662312</v>
      </c>
      <c r="M61" s="1">
        <v>0.01550225777284897</v>
      </c>
      <c r="N61" s="1">
        <v>-0.0008742333043120552</v>
      </c>
      <c r="O61" s="1">
        <v>0.006146454888953601</v>
      </c>
      <c r="P61" s="1">
        <v>0.01394550241374959</v>
      </c>
      <c r="Q61" s="1">
        <v>0.00391180654338541</v>
      </c>
      <c r="R61" s="1">
        <v>-0.0001648668700023892</v>
      </c>
      <c r="S61" s="1">
        <v>0.002451601995096642</v>
      </c>
    </row>
    <row r="62" spans="1:19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0.003092637060566839</v>
      </c>
      <c r="M62" s="1">
        <v>0.01143710875248227</v>
      </c>
      <c r="N62" s="1">
        <v>0.002230827210332265</v>
      </c>
      <c r="O62" s="1">
        <v>0.00135942292496849</v>
      </c>
      <c r="P62" s="1">
        <v>0.01385593243138339</v>
      </c>
      <c r="Q62" s="1">
        <v>0.001771165426850851</v>
      </c>
      <c r="R62" s="1">
        <v>0.0004946821667077828</v>
      </c>
      <c r="S62" s="1">
        <v>0.001349300050598634</v>
      </c>
    </row>
    <row r="63" spans="1:19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-0.01763989397081411</v>
      </c>
      <c r="M63" s="1">
        <v>-0.01439146178000095</v>
      </c>
      <c r="N63" s="1">
        <v>-0.00301953448666018</v>
      </c>
      <c r="O63" s="1">
        <v>0.01246425753243363</v>
      </c>
      <c r="P63" s="1">
        <v>0.01274389018828859</v>
      </c>
      <c r="Q63" s="1">
        <v>0.002033239038189416</v>
      </c>
      <c r="R63" s="1">
        <v>0.0008240626287598918</v>
      </c>
      <c r="S63" s="1">
        <v>0.002021222839818204</v>
      </c>
    </row>
    <row r="64" spans="1:19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0.01421855458880605</v>
      </c>
      <c r="M64" s="1">
        <v>-0.005524073514872607</v>
      </c>
      <c r="N64" s="1">
        <v>-0.04014650161271575</v>
      </c>
      <c r="O64" s="1">
        <v>-0.001047550408125653</v>
      </c>
      <c r="P64" s="1">
        <v>0.01452170020227683</v>
      </c>
      <c r="Q64" s="1">
        <v>0.001676224084693478</v>
      </c>
      <c r="R64" s="1">
        <v>0.002717167558666134</v>
      </c>
      <c r="S64" s="1">
        <v>-0.001260716086737279</v>
      </c>
    </row>
    <row r="65" spans="1:19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-0.007726713258798146</v>
      </c>
      <c r="M65" s="1">
        <v>-0.01284536971784278</v>
      </c>
      <c r="N65" s="1">
        <v>-0.003937908591135774</v>
      </c>
      <c r="O65" s="1">
        <v>-0.003900973985117462</v>
      </c>
      <c r="P65" s="1">
        <v>0.03053146712790511</v>
      </c>
      <c r="Q65" s="1">
        <v>-0.003875286242733922</v>
      </c>
      <c r="R65" s="1">
        <v>-0.007965183117096375</v>
      </c>
      <c r="S65" s="1">
        <v>-0.0053016914920474</v>
      </c>
    </row>
    <row r="66" spans="1:19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-0.003355520608565143</v>
      </c>
      <c r="M66" s="1">
        <v>-0.008058898928739677</v>
      </c>
      <c r="N66" s="1">
        <v>0.008893141128671534</v>
      </c>
      <c r="O66" s="1">
        <v>-0.003722544131518735</v>
      </c>
      <c r="P66" s="1">
        <v>-0.009905711716149845</v>
      </c>
      <c r="Q66" s="1">
        <v>-0.003536693191865559</v>
      </c>
      <c r="R66" s="1">
        <v>-0.001655492095025246</v>
      </c>
      <c r="S66" s="1">
        <v>-0.002622673434856226</v>
      </c>
    </row>
    <row r="67" spans="1:19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-0.005148081892268008</v>
      </c>
      <c r="M67" s="1">
        <v>-0.001152685501952799</v>
      </c>
      <c r="N67" s="1">
        <v>0.01179101512467614</v>
      </c>
      <c r="O67" s="1">
        <v>0.001521632542648144</v>
      </c>
      <c r="P67" s="1">
        <v>-0.0006602860709291614</v>
      </c>
      <c r="Q67" s="1">
        <v>-0.001064773735581226</v>
      </c>
      <c r="R67" s="1">
        <v>-8.291186468789569E-05</v>
      </c>
      <c r="S67" s="1">
        <v>-0.00127237255068291</v>
      </c>
    </row>
    <row r="68" spans="1:19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0.0007999532784253027</v>
      </c>
      <c r="M68" s="1">
        <v>-0.0003395763204417923</v>
      </c>
      <c r="N68" s="1">
        <v>-0.00573698369997303</v>
      </c>
      <c r="O68" s="1">
        <v>-0.002523760487533222</v>
      </c>
      <c r="P68" s="1">
        <v>-0.003978083992065562</v>
      </c>
      <c r="Q68" s="1">
        <v>0.005684846331497573</v>
      </c>
      <c r="R68" s="1">
        <v>0.007379767827528916</v>
      </c>
      <c r="S68" s="1">
        <v>0.007813827076609492</v>
      </c>
    </row>
    <row r="69" spans="1:19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-0.001056537826895299</v>
      </c>
      <c r="M69" s="1">
        <v>-0.002532256638446362</v>
      </c>
      <c r="N69" s="1">
        <v>0.02301447635160233</v>
      </c>
      <c r="O69" s="1">
        <v>-0.01132219166490378</v>
      </c>
      <c r="P69" s="1">
        <v>0.01346485275269504</v>
      </c>
      <c r="Q69" s="1">
        <v>-0.001059883412824592</v>
      </c>
      <c r="R69" s="1">
        <v>0.001728537328175239</v>
      </c>
      <c r="S69" s="1">
        <v>0.0006741951795043999</v>
      </c>
    </row>
    <row r="70" spans="1:19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-0.002232913217693144</v>
      </c>
      <c r="M70" s="1">
        <v>-0.001576503036394783</v>
      </c>
      <c r="N70" s="1">
        <v>-0.003822715969954571</v>
      </c>
      <c r="O70" s="1">
        <v>0.004424968117976436</v>
      </c>
      <c r="P70" s="1">
        <v>0.002086236858858559</v>
      </c>
      <c r="Q70" s="1">
        <v>0.0004420866489833752</v>
      </c>
      <c r="R70" s="1">
        <v>0.002136400986031184</v>
      </c>
      <c r="S70" s="1">
        <v>0.001010611419909102</v>
      </c>
    </row>
    <row r="71" spans="1:19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-0.004546694132746332</v>
      </c>
      <c r="M71" s="1">
        <v>-0.00548202287432753</v>
      </c>
      <c r="N71" s="1">
        <v>0.04119087975303212</v>
      </c>
      <c r="O71" s="1">
        <v>0.00383455186870485</v>
      </c>
      <c r="P71" s="1">
        <v>0.0004421340911140437</v>
      </c>
      <c r="Q71" s="1">
        <v>0.00203269995581068</v>
      </c>
      <c r="R71" s="1">
        <v>0.001721876024926239</v>
      </c>
      <c r="S71" s="1">
        <v>0.001177856301531222</v>
      </c>
    </row>
    <row r="72" spans="1:19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-0.0003087795546143912</v>
      </c>
      <c r="M72" s="1">
        <v>0.006101826938998967</v>
      </c>
      <c r="N72" s="1">
        <v>0.01254238503913515</v>
      </c>
      <c r="O72" s="1">
        <v>-0.00116294862653199</v>
      </c>
      <c r="P72" s="1">
        <v>0.01028258332475196</v>
      </c>
      <c r="Q72" s="1">
        <v>0.002204974422296724</v>
      </c>
      <c r="R72" s="1">
        <v>0.002455594663174132</v>
      </c>
      <c r="S72" s="1">
        <v>0.002436974789916002</v>
      </c>
    </row>
    <row r="73" spans="1:19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-0.002015815325305703</v>
      </c>
      <c r="M73" s="1">
        <v>-0.0009442959839487397</v>
      </c>
      <c r="N73" s="1">
        <v>0.01195754385667666</v>
      </c>
      <c r="O73" s="1">
        <v>-0.006093467157316845</v>
      </c>
      <c r="P73" s="1">
        <v>0.0004162056905512301</v>
      </c>
      <c r="Q73" s="1">
        <v>0.005720320337939011</v>
      </c>
      <c r="R73" s="1">
        <v>0.003592716583653122</v>
      </c>
      <c r="S73" s="1">
        <v>0.00444295414535989</v>
      </c>
    </row>
    <row r="74" spans="1:19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-0.001999719201570604</v>
      </c>
      <c r="M74" s="1">
        <v>-0.003835199188562677</v>
      </c>
      <c r="N74" s="1">
        <v>0.01429217747999164</v>
      </c>
      <c r="O74" s="1">
        <v>0.006344591705856883</v>
      </c>
      <c r="P74" s="1">
        <v>0.004954183355726949</v>
      </c>
      <c r="Q74" s="1">
        <v>0.003412670633531789</v>
      </c>
      <c r="R74" s="1">
        <v>0.002278089659100146</v>
      </c>
      <c r="S74" s="1">
        <v>0.003254882323485253</v>
      </c>
    </row>
    <row r="75" spans="1:19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-0.001331413031059325</v>
      </c>
      <c r="M75" s="1">
        <v>-0.004227346590180314</v>
      </c>
      <c r="N75" s="1">
        <v>0.09353032253557911</v>
      </c>
      <c r="O75" s="1">
        <v>0.002141182068449821</v>
      </c>
      <c r="P75" s="1">
        <v>0.00366106172198033</v>
      </c>
      <c r="Q75" s="1">
        <v>0.003837097758786046</v>
      </c>
      <c r="R75" s="1">
        <v>0.003084665963146271</v>
      </c>
      <c r="S75" s="1">
        <v>0.004658514266699942</v>
      </c>
    </row>
    <row r="76" spans="1:19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-0.0002801796262714706</v>
      </c>
      <c r="M76" s="1">
        <v>0.0001051503697191425</v>
      </c>
      <c r="N76" s="1">
        <v>-0.01342939966513837</v>
      </c>
      <c r="O76" s="1">
        <v>0.002229871803567596</v>
      </c>
      <c r="P76" s="1">
        <v>-0.0006797362146477859</v>
      </c>
      <c r="Q76" s="1">
        <v>0.001998088784640917</v>
      </c>
      <c r="R76" s="1">
        <v>0.003722586388281934</v>
      </c>
      <c r="S76" s="1">
        <v>0.001904446468493859</v>
      </c>
    </row>
    <row r="77" spans="1:19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-0.0005768646898088869</v>
      </c>
      <c r="M77" s="1">
        <v>0.004598909267546247</v>
      </c>
      <c r="N77" s="1">
        <v>0.002942522113808932</v>
      </c>
      <c r="O77" s="1">
        <v>0.001429695364910666</v>
      </c>
      <c r="P77" s="1">
        <v>-0.004253873411466214</v>
      </c>
      <c r="Q77" s="1">
        <v>0.0060690133518293</v>
      </c>
      <c r="R77" s="1">
        <v>0.006530678061759332</v>
      </c>
      <c r="S77" s="1">
        <v>0.00809917355371903</v>
      </c>
    </row>
    <row r="78" spans="1:19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-0.00418215142831091</v>
      </c>
      <c r="M78" s="1">
        <v>0.00114693180886416</v>
      </c>
      <c r="N78" s="1">
        <v>-0.03824778466655613</v>
      </c>
      <c r="O78" s="1">
        <v>-0.006952422788403134</v>
      </c>
      <c r="P78" s="1">
        <v>0.002078216512374942</v>
      </c>
      <c r="Q78" s="1">
        <v>0.001895897966218474</v>
      </c>
      <c r="R78" s="1">
        <v>0.004645946811919321</v>
      </c>
      <c r="S78" s="1">
        <v>0.003525168060337647</v>
      </c>
    </row>
    <row r="79" spans="1:19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-0.0002096337666807058</v>
      </c>
      <c r="M79" s="1">
        <v>0.004988386646904042</v>
      </c>
      <c r="N79" s="1">
        <v>0.006157387452117991</v>
      </c>
      <c r="O79" s="1">
        <v>0.0006720372938164854</v>
      </c>
      <c r="P79" s="1">
        <v>0.003074277931609082</v>
      </c>
      <c r="Q79" s="1">
        <v>0</v>
      </c>
      <c r="R79" s="1">
        <v>-0.001594642002870406</v>
      </c>
      <c r="S79" s="1">
        <v>-0.001960624132015365</v>
      </c>
    </row>
    <row r="80" spans="1:19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0.0007010120861994373</v>
      </c>
      <c r="M80" s="1">
        <v>0.005653387207789073</v>
      </c>
      <c r="N80" s="1">
        <v>-0.00912488210357657</v>
      </c>
      <c r="O80" s="1">
        <v>0.007761493471164282</v>
      </c>
      <c r="P80" s="1">
        <v>0.001286958863604637</v>
      </c>
      <c r="Q80" s="1">
        <v>0.004128677103044875</v>
      </c>
      <c r="R80" s="1">
        <v>0.005031145184475339</v>
      </c>
      <c r="S80" s="1">
        <v>0.006384546124253099</v>
      </c>
    </row>
    <row r="81" spans="1:19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-0.002871667052370186</v>
      </c>
      <c r="M81" s="1">
        <v>-0.01629065897301019</v>
      </c>
      <c r="N81" s="1">
        <v>0.03884936244685074</v>
      </c>
      <c r="O81" s="1">
        <v>-0.007035303049475083</v>
      </c>
      <c r="P81" s="1">
        <v>-0.004498916771790706</v>
      </c>
      <c r="Q81" s="1">
        <v>0.004968305636457115</v>
      </c>
      <c r="R81" s="1">
        <v>0.003655145013905514</v>
      </c>
      <c r="S81" s="1">
        <v>0.003985359902399344</v>
      </c>
    </row>
    <row r="82" spans="1:19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-0.001066353033421508</v>
      </c>
      <c r="M82" s="1">
        <v>-0.006045155241290789</v>
      </c>
      <c r="N82" s="1">
        <v>0.004305638765975528</v>
      </c>
      <c r="O82" s="1">
        <v>0.001359261241515419</v>
      </c>
      <c r="P82" s="1">
        <v>-0.005338243551117561</v>
      </c>
      <c r="Q82" s="1">
        <v>0.003494715308557828</v>
      </c>
      <c r="R82" s="1">
        <v>0.003721003879344487</v>
      </c>
      <c r="S82" s="1">
        <v>0.003240440699935343</v>
      </c>
    </row>
    <row r="83" spans="1:19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0.0001193078574428519</v>
      </c>
      <c r="M83" s="1">
        <v>-0.002373987669436195</v>
      </c>
      <c r="N83" s="1">
        <v>0.002647707574613934</v>
      </c>
      <c r="O83" s="1">
        <v>-0.006787080791712974</v>
      </c>
      <c r="P83" s="1">
        <v>0.002486441290629138</v>
      </c>
      <c r="Q83" s="1">
        <v>0.002378323282086203</v>
      </c>
      <c r="R83" s="1">
        <v>0.002760687805647644</v>
      </c>
      <c r="S83" s="1">
        <v>0.003391472868217171</v>
      </c>
    </row>
    <row r="84" spans="1:19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-0.001036755778481169</v>
      </c>
      <c r="M84" s="1">
        <v>-0.00246632666151092</v>
      </c>
      <c r="N84" s="1">
        <v>0.03522252039797021</v>
      </c>
      <c r="O84" s="1">
        <v>0.004185494272706203</v>
      </c>
      <c r="P84" s="1">
        <v>0.001416896347822716</v>
      </c>
      <c r="Q84" s="1">
        <v>0.00601643928480633</v>
      </c>
      <c r="R84" s="1">
        <v>0.005663494061197261</v>
      </c>
      <c r="S84" s="1">
        <v>0.005713825849026133</v>
      </c>
    </row>
    <row r="85" spans="1:19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-6.285127973060245E-05</v>
      </c>
      <c r="M85" s="1">
        <v>0.000909022152927097</v>
      </c>
      <c r="N85" s="1">
        <v>-0.004728421823723827</v>
      </c>
      <c r="O85" s="1">
        <v>-0.0002892115582547872</v>
      </c>
      <c r="P85" s="1">
        <v>0.0004023421811032435</v>
      </c>
      <c r="Q85" s="1">
        <v>0.00269541778975757</v>
      </c>
      <c r="R85" s="1">
        <v>0.002972233085647202</v>
      </c>
      <c r="S85" s="1">
        <v>0.003360806593582399</v>
      </c>
    </row>
    <row r="86" spans="1:19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-0.001111751885264134</v>
      </c>
      <c r="M86" s="1">
        <v>-0.003725615412018213</v>
      </c>
      <c r="N86" s="1">
        <v>-0.004871252067362197</v>
      </c>
      <c r="O86" s="1">
        <v>-0.006066691058224993</v>
      </c>
      <c r="P86" s="1">
        <v>-0.003778805024225784</v>
      </c>
      <c r="Q86" s="1">
        <v>-0.001008064516129115</v>
      </c>
      <c r="R86" s="1">
        <v>-7.798487093502171E-05</v>
      </c>
      <c r="S86" s="1">
        <v>7.975117632996742E-05</v>
      </c>
    </row>
    <row r="87" spans="1:19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0.0001069728186788854</v>
      </c>
      <c r="M87" s="1">
        <v>0.000340862914693929</v>
      </c>
      <c r="N87" s="1">
        <v>0.01468911967425898</v>
      </c>
      <c r="O87" s="1">
        <v>-0.0005564401527216045</v>
      </c>
      <c r="P87" s="1">
        <v>0.0004722864035249241</v>
      </c>
      <c r="Q87" s="1">
        <v>0.006054490413723412</v>
      </c>
      <c r="R87" s="1">
        <v>0.009046950553735833</v>
      </c>
      <c r="S87" s="1">
        <v>0.00765550239234436</v>
      </c>
    </row>
    <row r="88" spans="1:19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-0.0006417682603125918</v>
      </c>
      <c r="M88" s="1">
        <v>0.001855787368368444</v>
      </c>
      <c r="N88" s="1">
        <v>-0.002338993444097969</v>
      </c>
      <c r="O88" s="1">
        <v>0.0009764537597751755</v>
      </c>
      <c r="P88" s="1">
        <v>-0.006088770543240529</v>
      </c>
      <c r="Q88" s="1">
        <v>0.004012036108324901</v>
      </c>
      <c r="R88" s="1">
        <v>0.004946668727778825</v>
      </c>
      <c r="S88" s="1">
        <v>0.006964229186451343</v>
      </c>
    </row>
    <row r="89" spans="1:19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-0.001993434964676077</v>
      </c>
      <c r="M89" s="1">
        <v>-0.003015765114393942</v>
      </c>
      <c r="N89" s="1">
        <v>0.0044114393746438</v>
      </c>
      <c r="O89" s="1">
        <v>0.002798148259072653</v>
      </c>
      <c r="P89" s="1">
        <v>-0.005641161280047213</v>
      </c>
      <c r="Q89" s="1">
        <v>0.005161505161505042</v>
      </c>
      <c r="R89" s="1">
        <v>0.005691432087371107</v>
      </c>
      <c r="S89" s="1">
        <v>0.00502986482238299</v>
      </c>
    </row>
    <row r="90" spans="1:19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-0.0002152762554232801</v>
      </c>
      <c r="M90" s="1">
        <v>-0.00279095908010607</v>
      </c>
      <c r="N90" s="1">
        <v>0.01365634575867633</v>
      </c>
      <c r="O90" s="1">
        <v>-0.001271439542622987</v>
      </c>
      <c r="P90" s="1">
        <v>-0.0007944146429711418</v>
      </c>
      <c r="Q90" s="1">
        <v>0.009524598310419075</v>
      </c>
      <c r="R90" s="1">
        <v>0.0089476904252066</v>
      </c>
      <c r="S90" s="1">
        <v>0.009305598999061582</v>
      </c>
    </row>
    <row r="91" spans="1:19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9.385857327082192E-05</v>
      </c>
      <c r="M91" s="1">
        <v>0.003314176968802762</v>
      </c>
      <c r="N91" s="1">
        <v>-0.006930835970913962</v>
      </c>
      <c r="O91" s="1">
        <v>-0.003665382216488378</v>
      </c>
      <c r="P91" s="1">
        <v>0.0007456689301512665</v>
      </c>
      <c r="Q91" s="1">
        <v>0.009516777422265976</v>
      </c>
      <c r="R91" s="1">
        <v>0.009019934813916386</v>
      </c>
      <c r="S91" s="1">
        <v>0.00798016580150307</v>
      </c>
    </row>
    <row r="92" spans="1:19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0.0001427462807102042</v>
      </c>
      <c r="M92" s="1">
        <v>0.002821861301319339</v>
      </c>
      <c r="N92" s="1">
        <v>-0.007114688538369418</v>
      </c>
      <c r="O92" s="1">
        <v>-0.003824649264226543</v>
      </c>
      <c r="P92" s="1">
        <v>-0.001701890313884347</v>
      </c>
      <c r="Q92" s="1">
        <v>0.004144656643640943</v>
      </c>
      <c r="R92" s="1">
        <v>0.002704326923076872</v>
      </c>
      <c r="S92" s="1">
        <v>0.004611837048424272</v>
      </c>
    </row>
    <row r="93" spans="1:19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-0.002679462057382231</v>
      </c>
      <c r="M93" s="1">
        <v>-0.007137626535620556</v>
      </c>
      <c r="N93" s="1">
        <v>0.00308887712354452</v>
      </c>
      <c r="O93" s="1">
        <v>0.006421844601690374</v>
      </c>
      <c r="P93" s="1">
        <v>-0.004491911193246878</v>
      </c>
      <c r="Q93" s="1">
        <v>0.0015377144707025</v>
      </c>
      <c r="R93" s="1">
        <v>0.001348516631705099</v>
      </c>
      <c r="S93" s="1">
        <v>0.0003825554705432221</v>
      </c>
    </row>
    <row r="94" spans="1:19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-0.0006696885671432229</v>
      </c>
      <c r="M94" s="1">
        <v>-0.001905391733726725</v>
      </c>
      <c r="N94" s="1">
        <v>0.0182542427472346</v>
      </c>
      <c r="O94" s="1">
        <v>-0.003250307923908902</v>
      </c>
      <c r="P94" s="1">
        <v>-0.003743000761263771</v>
      </c>
      <c r="Q94" s="1">
        <v>0.005414141414141538</v>
      </c>
      <c r="R94" s="1">
        <v>0.005087535537932064</v>
      </c>
      <c r="S94" s="1">
        <v>0.004512428298279136</v>
      </c>
    </row>
    <row r="95" spans="1:19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-0.0005237673270459542</v>
      </c>
      <c r="M95" s="1">
        <v>0.001531962147868438</v>
      </c>
      <c r="N95" s="1">
        <v>0.01236490497472084</v>
      </c>
      <c r="O95" s="1">
        <v>-0.001192805409672704</v>
      </c>
      <c r="P95" s="1">
        <v>0.003837953707662489</v>
      </c>
      <c r="Q95" s="1">
        <v>0.003134544285484653</v>
      </c>
      <c r="R95" s="1">
        <v>0.003126395712371499</v>
      </c>
      <c r="S95" s="1">
        <v>0.003730775087559035</v>
      </c>
    </row>
    <row r="96" spans="1:19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0.00134651828842558</v>
      </c>
      <c r="M96" s="1">
        <v>0.004392471412809851</v>
      </c>
      <c r="N96" s="1">
        <v>0.005753331852563626</v>
      </c>
      <c r="O96" s="1">
        <v>-0.006984956139974297</v>
      </c>
      <c r="P96" s="1">
        <v>0.01626872608651242</v>
      </c>
      <c r="Q96" s="1">
        <v>0.005288037817482438</v>
      </c>
      <c r="R96" s="1">
        <v>0.00534283170080152</v>
      </c>
      <c r="S96" s="1">
        <v>0.007737237351133963</v>
      </c>
    </row>
    <row r="97" spans="1:19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-0.001022167516891881</v>
      </c>
      <c r="M97" s="1">
        <v>-0.005899432988431208</v>
      </c>
      <c r="N97" s="1">
        <v>0.01178509240645494</v>
      </c>
      <c r="O97" s="1">
        <v>0.01007094653054152</v>
      </c>
      <c r="P97" s="1">
        <v>0.0001281399599863953</v>
      </c>
      <c r="Q97" s="1">
        <v>-0.0007970032677133698</v>
      </c>
      <c r="R97" s="1">
        <v>0.0003690581635666934</v>
      </c>
      <c r="S97" s="1">
        <v>-0.0006774557771923595</v>
      </c>
    </row>
    <row r="98" spans="1:19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-0.0009456612744190851</v>
      </c>
      <c r="M98" s="1">
        <v>-0.004389834157560224</v>
      </c>
      <c r="N98" s="1">
        <v>-0.008368800425212852</v>
      </c>
      <c r="O98" s="1">
        <v>-0.002338449941753029</v>
      </c>
      <c r="P98" s="1">
        <v>-0.0008289097677565138</v>
      </c>
      <c r="Q98" s="1">
        <v>0.004546542234984408</v>
      </c>
      <c r="R98" s="1">
        <v>0.004279495314690518</v>
      </c>
      <c r="S98" s="1">
        <v>0.004218137993371451</v>
      </c>
    </row>
    <row r="99" spans="1:19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-0.0007770475519833786</v>
      </c>
      <c r="M99" s="1">
        <v>0.0006588770065698579</v>
      </c>
      <c r="N99" s="1">
        <v>0.005629323210164594</v>
      </c>
      <c r="O99" s="1">
        <v>0.001141915154845297</v>
      </c>
      <c r="P99" s="1">
        <v>0.003562097244971252</v>
      </c>
      <c r="Q99" s="1">
        <v>0.002858504049547461</v>
      </c>
      <c r="R99" s="1">
        <v>0.002718389537873511</v>
      </c>
      <c r="S99" s="1">
        <v>0.001050105010501179</v>
      </c>
    </row>
    <row r="100" spans="1:19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-0.0009235110860965623</v>
      </c>
      <c r="M100" s="1">
        <v>-0.001417874133790908</v>
      </c>
      <c r="N100" s="1">
        <v>-0.01106959862722981</v>
      </c>
      <c r="O100" s="1">
        <v>-0.006569242907618955</v>
      </c>
      <c r="P100" s="1">
        <v>0.001882029372647587</v>
      </c>
      <c r="Q100" s="1">
        <v>-0.001346001583531264</v>
      </c>
      <c r="R100" s="1">
        <v>-0.002491207502930859</v>
      </c>
      <c r="S100" s="1">
        <v>-0.003821369698786325</v>
      </c>
    </row>
    <row r="101" spans="1:19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-0.0005220875567809591</v>
      </c>
      <c r="M101" s="1">
        <v>-0.001244405625764444</v>
      </c>
      <c r="N101" s="1">
        <v>0.02813736336300984</v>
      </c>
      <c r="O101" s="1">
        <v>0.008011188038467454</v>
      </c>
      <c r="P101" s="1">
        <v>0.0008779458041094923</v>
      </c>
      <c r="Q101" s="1">
        <v>-0.001347815745659231</v>
      </c>
      <c r="R101" s="1">
        <v>0.0005141765829295153</v>
      </c>
      <c r="S101" s="1">
        <v>0.001053027453930211</v>
      </c>
    </row>
    <row r="102" spans="1:19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-0.0002437152040976054</v>
      </c>
      <c r="M102" s="1">
        <v>9.01675067177532E-05</v>
      </c>
      <c r="N102" s="1">
        <v>0.02025865715397254</v>
      </c>
      <c r="O102" s="1">
        <v>0.0005909254406248898</v>
      </c>
      <c r="P102" s="1">
        <v>0.0001816302795980551</v>
      </c>
      <c r="Q102" s="1">
        <v>0.00389012384884091</v>
      </c>
      <c r="R102" s="1">
        <v>0.004331546876147119</v>
      </c>
      <c r="S102" s="1">
        <v>0.00428281613945436</v>
      </c>
    </row>
    <row r="103" spans="1:19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-0.0007853195273790359</v>
      </c>
      <c r="M103" s="1">
        <v>0.001626209198598572</v>
      </c>
      <c r="N103" s="1">
        <v>0.004179911542784376</v>
      </c>
      <c r="O103" s="1">
        <v>0.001146916591774794</v>
      </c>
      <c r="P103" s="1">
        <v>0.006291149736120882</v>
      </c>
      <c r="Q103" s="1">
        <v>0.005931198102016699</v>
      </c>
      <c r="R103" s="1">
        <v>0.005409356725146086</v>
      </c>
      <c r="S103" s="1">
        <v>0.003591201556187196</v>
      </c>
    </row>
    <row r="104" spans="1:19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-0.0006015713966708303</v>
      </c>
      <c r="M104" s="1">
        <v>-0.003716363689003965</v>
      </c>
      <c r="N104" s="1">
        <v>0.007157117947745506</v>
      </c>
      <c r="O104" s="1">
        <v>-0.00251348647932359</v>
      </c>
      <c r="P104" s="1">
        <v>-0.002413154419499963</v>
      </c>
      <c r="Q104" s="1">
        <v>0.008647798742138502</v>
      </c>
      <c r="R104" s="1">
        <v>0.006325432601425041</v>
      </c>
      <c r="S104" s="1">
        <v>0.00626211420903533</v>
      </c>
    </row>
    <row r="105" spans="1:19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0.0001669828739183643</v>
      </c>
      <c r="M105" s="1">
        <v>0.001908706987090225</v>
      </c>
      <c r="N105" s="1">
        <v>-0.01249834282349952</v>
      </c>
      <c r="O105" s="1">
        <v>-0.003754017570173573</v>
      </c>
      <c r="P105" s="1">
        <v>-0.001252967647211389</v>
      </c>
      <c r="Q105" s="1">
        <v>0.008651597817614931</v>
      </c>
      <c r="R105" s="1">
        <v>0.008597644678852712</v>
      </c>
      <c r="S105" s="1">
        <v>0.006593569417691514</v>
      </c>
    </row>
    <row r="106" spans="1:19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-0.0007489124074592235</v>
      </c>
      <c r="M106" s="1">
        <v>-0.003307812885678274</v>
      </c>
      <c r="N106" s="1">
        <v>0.004182451481981786</v>
      </c>
      <c r="O106" s="1">
        <v>0.007458898629524091</v>
      </c>
      <c r="P106" s="1">
        <v>-0.0002808146714432525</v>
      </c>
      <c r="Q106" s="1">
        <v>0.00610462869948214</v>
      </c>
      <c r="R106" s="1">
        <v>0.004441260744985742</v>
      </c>
      <c r="S106" s="1">
        <v>0.007507175977036651</v>
      </c>
    </row>
    <row r="107" spans="1:19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-6.603642983182834E-05</v>
      </c>
      <c r="M107" s="1">
        <v>0.0008962466409603298</v>
      </c>
      <c r="N107" s="1">
        <v>0.004793912771115927</v>
      </c>
      <c r="O107" s="1">
        <v>-0.003612173794234175</v>
      </c>
      <c r="P107" s="1">
        <v>0.001634098229879033</v>
      </c>
      <c r="Q107" s="1">
        <v>0.0009984639016897834</v>
      </c>
      <c r="R107" s="1">
        <v>0.0006418485237484894</v>
      </c>
      <c r="S107" s="1">
        <v>0.00116882168164234</v>
      </c>
    </row>
    <row r="108" spans="1:19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3.103121501535355E-05</v>
      </c>
      <c r="M108" s="1">
        <v>0.005106933073593112</v>
      </c>
      <c r="N108" s="1">
        <v>0.007829945839082997</v>
      </c>
      <c r="O108" s="1">
        <v>-0.006599189242464498</v>
      </c>
      <c r="P108" s="1">
        <v>-0.003945023465423025</v>
      </c>
      <c r="Q108" s="1">
        <v>-0.005984807795595848</v>
      </c>
      <c r="R108" s="1">
        <v>-0.008267407882545763</v>
      </c>
      <c r="S108" s="1">
        <v>-0.007077708865377619</v>
      </c>
    </row>
    <row r="109" spans="1:19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0.0002331247145614945</v>
      </c>
      <c r="M109" s="1">
        <v>0.008444458789312215</v>
      </c>
      <c r="N109" s="1">
        <v>-0.001857531152894143</v>
      </c>
      <c r="O109" s="1">
        <v>0.009559058242962326</v>
      </c>
      <c r="P109" s="1">
        <v>0.00257262654964685</v>
      </c>
      <c r="Q109" s="1">
        <v>0.003396372057120844</v>
      </c>
      <c r="R109" s="1">
        <v>0.003880704275961211</v>
      </c>
      <c r="S109" s="1">
        <v>0.004409171075837603</v>
      </c>
    </row>
    <row r="110" spans="1:19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0.001447740927556396</v>
      </c>
      <c r="M110" s="1">
        <v>0.0006087747833329882</v>
      </c>
      <c r="N110" s="1">
        <v>-0.008072925885920601</v>
      </c>
      <c r="O110" s="1">
        <v>-0.002726053034122766</v>
      </c>
      <c r="P110" s="1">
        <v>-0.004646225520962721</v>
      </c>
      <c r="Q110" s="1">
        <v>-0.001461650896222744</v>
      </c>
      <c r="R110" s="1">
        <v>-0.003507767198797418</v>
      </c>
      <c r="S110" s="1">
        <v>-0.004536142815335098</v>
      </c>
    </row>
    <row r="111" spans="1:19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-0.002629967329943805</v>
      </c>
      <c r="M111" s="1">
        <v>-0.002715083191202616</v>
      </c>
      <c r="N111" s="1">
        <v>0.009770844481068542</v>
      </c>
      <c r="O111" s="1">
        <v>-0.007335047129391814</v>
      </c>
      <c r="P111" s="1">
        <v>-0.0006079996388679287</v>
      </c>
      <c r="Q111" s="1">
        <v>0.002465331278890481</v>
      </c>
      <c r="R111" s="1">
        <v>0.002801724137931227</v>
      </c>
      <c r="S111" s="1">
        <v>0.002498897545200718</v>
      </c>
    </row>
    <row r="112" spans="1:19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-0.002425854544296113</v>
      </c>
      <c r="M112" s="1">
        <v>-0.01056921551558132</v>
      </c>
      <c r="N112" s="1">
        <v>-0.005412700418295701</v>
      </c>
      <c r="O112" s="1">
        <v>0.003875902075204607</v>
      </c>
      <c r="P112" s="1">
        <v>-0.002734839812492451</v>
      </c>
      <c r="Q112" s="1">
        <v>0.003150937596065218</v>
      </c>
      <c r="R112" s="1">
        <v>0.003725195214556942</v>
      </c>
      <c r="S112" s="1">
        <v>0.00315249266862172</v>
      </c>
    </row>
    <row r="113" spans="1:19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-0.0003704312810056676</v>
      </c>
      <c r="M113" s="1">
        <v>0.0009708024365204793</v>
      </c>
      <c r="N113" s="1">
        <v>-0.008806088491617492</v>
      </c>
      <c r="O113" s="1">
        <v>-0.002682878591144799</v>
      </c>
      <c r="P113" s="1">
        <v>0.002171225319827608</v>
      </c>
      <c r="Q113" s="1">
        <v>0.0004596644449552656</v>
      </c>
      <c r="R113" s="1">
        <v>0.0003568624652057206</v>
      </c>
      <c r="S113" s="1">
        <v>-7.308338814604465E-05</v>
      </c>
    </row>
    <row r="114" spans="1:19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-0.0003442134602636981</v>
      </c>
      <c r="M114" s="1">
        <v>-0.008221321029529882</v>
      </c>
      <c r="N114" s="1">
        <v>0.01182905059231628</v>
      </c>
      <c r="O114" s="1">
        <v>0.004509359291608117</v>
      </c>
      <c r="P114" s="1">
        <v>-0.002672843276757542</v>
      </c>
      <c r="Q114" s="1">
        <v>0.002986446129106257</v>
      </c>
      <c r="R114" s="1">
        <v>0.00299657534246589</v>
      </c>
      <c r="S114" s="1">
        <v>0.005262388539687191</v>
      </c>
    </row>
    <row r="115" spans="1:19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-6.710878573834567E-05</v>
      </c>
      <c r="M115" s="1">
        <v>-0.001978193370191006</v>
      </c>
      <c r="N115" s="1">
        <v>-0.004139126910088031</v>
      </c>
      <c r="O115" s="1">
        <v>0.003974112476824887</v>
      </c>
      <c r="P115" s="1">
        <v>0.0007101840247538682</v>
      </c>
      <c r="Q115" s="1">
        <v>0.008321881203237069</v>
      </c>
      <c r="R115" s="1">
        <v>0.008038127756437641</v>
      </c>
      <c r="S115" s="1">
        <v>0.00676166933255784</v>
      </c>
    </row>
    <row r="116" spans="1:19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-0.0003131953516057884</v>
      </c>
      <c r="M116" s="1">
        <v>-0.001373221894218402</v>
      </c>
      <c r="N116" s="1">
        <v>-0.01399317289535477</v>
      </c>
      <c r="O116" s="1">
        <v>-0.00147050022655959</v>
      </c>
      <c r="P116" s="1">
        <v>-0.001166054511633208</v>
      </c>
      <c r="Q116" s="1">
        <v>0.006284546074051711</v>
      </c>
      <c r="R116" s="1">
        <v>0.006421565168301502</v>
      </c>
      <c r="S116" s="1">
        <v>0.005632989095110785</v>
      </c>
    </row>
    <row r="117" spans="1:19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-0.0001206819248046331</v>
      </c>
      <c r="M117" s="1">
        <v>-0.001096516998987829</v>
      </c>
      <c r="N117" s="1">
        <v>-0.008801079842402559</v>
      </c>
      <c r="O117" s="1">
        <v>-0.001258615522924833</v>
      </c>
      <c r="P117" s="1">
        <v>0.0001976389582514226</v>
      </c>
      <c r="Q117" s="1">
        <v>0.001956358164032945</v>
      </c>
      <c r="R117" s="1">
        <v>0.001542560650680036</v>
      </c>
      <c r="S117" s="1">
        <v>0.00215439856373445</v>
      </c>
    </row>
    <row r="118" spans="1:19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-0.0003317155207693823</v>
      </c>
      <c r="M118" s="1">
        <v>-0.001502591321065894</v>
      </c>
      <c r="N118" s="1">
        <v>0.003367669673397822</v>
      </c>
      <c r="O118" s="1">
        <v>-0.003806323297441905</v>
      </c>
      <c r="P118" s="1">
        <v>-0.0009023020743031962</v>
      </c>
      <c r="Q118" s="1">
        <v>0.004055271853409481</v>
      </c>
      <c r="R118" s="1">
        <v>0.004340520862503583</v>
      </c>
      <c r="S118" s="1">
        <v>0.004299534217126366</v>
      </c>
    </row>
    <row r="119" spans="1:19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-0.0001551184697323738</v>
      </c>
      <c r="M119" s="1">
        <v>-0.00149713203807389</v>
      </c>
      <c r="N119" s="1">
        <v>0.004839190107207425</v>
      </c>
      <c r="O119" s="1">
        <v>0.003011944511376541</v>
      </c>
      <c r="P119" s="1">
        <v>-0.001271027242374267</v>
      </c>
      <c r="Q119" s="1">
        <v>0.003066566940912674</v>
      </c>
      <c r="R119" s="1">
        <v>0.003415586226125589</v>
      </c>
      <c r="S119" s="1">
        <v>0.004209775240813451</v>
      </c>
    </row>
    <row r="120" spans="1:19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5.757867285960394E-05</v>
      </c>
      <c r="M120" s="1">
        <v>-0.000428658310309693</v>
      </c>
      <c r="N120" s="1">
        <v>-0.001594242323556794</v>
      </c>
      <c r="O120" s="1">
        <v>0.00145855140106721</v>
      </c>
      <c r="P120" s="1">
        <v>-3.335990295805225E-05</v>
      </c>
      <c r="Q120" s="1">
        <v>-7.456565505947754E-05</v>
      </c>
      <c r="R120" s="1">
        <v>-0.00180618270232713</v>
      </c>
      <c r="S120" s="1">
        <v>-0.003268438254938277</v>
      </c>
    </row>
    <row r="121" spans="1:19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-0.0008932177028231347</v>
      </c>
      <c r="M121" s="1">
        <v>-0.002552733794911277</v>
      </c>
      <c r="N121" s="1">
        <v>0.02043039116780795</v>
      </c>
      <c r="O121" s="1">
        <v>-0.001165141701791939</v>
      </c>
      <c r="P121" s="1">
        <v>0.001617654365679178</v>
      </c>
      <c r="Q121" s="1">
        <v>0.000969425801640611</v>
      </c>
      <c r="R121" s="1">
        <v>0.000904725450622923</v>
      </c>
      <c r="S121" s="1">
        <v>0.002209865982321091</v>
      </c>
    </row>
    <row r="122" spans="1:19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-0.0003433598683547645</v>
      </c>
      <c r="M122" s="1">
        <v>0.001859526127954592</v>
      </c>
      <c r="N122" s="1">
        <v>0.02056346897233271</v>
      </c>
      <c r="O122" s="1">
        <v>-0.005506570144440226</v>
      </c>
      <c r="P122" s="1">
        <v>0.005881189900992734</v>
      </c>
      <c r="Q122" s="1">
        <v>0</v>
      </c>
      <c r="R122" s="1">
        <v>0</v>
      </c>
      <c r="S122" s="1">
        <v>0.001635962728501195</v>
      </c>
    </row>
    <row r="123" spans="1:19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0.02665355739722286</v>
      </c>
      <c r="M123" s="1">
        <v>0.006132097444250029</v>
      </c>
      <c r="N123" s="1">
        <v>-0.02819816716419658</v>
      </c>
      <c r="O123" s="1">
        <v>-0.01492936366929432</v>
      </c>
      <c r="P123" s="1">
        <v>-0.0142813060092658</v>
      </c>
      <c r="Q123" s="1">
        <v>-0.001638977873798741</v>
      </c>
      <c r="R123" s="1">
        <v>-0.005910165484633523</v>
      </c>
      <c r="S123" s="1">
        <v>-0.006036074421246984</v>
      </c>
    </row>
    <row r="124" spans="1:19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-0.0203528249312358</v>
      </c>
      <c r="M124" s="1">
        <v>-0.004359785936371319</v>
      </c>
      <c r="N124" s="1">
        <v>0.02281721436876268</v>
      </c>
      <c r="O124" s="1">
        <v>-0.003791095740489525</v>
      </c>
      <c r="P124" s="1">
        <v>0.01680750348250371</v>
      </c>
      <c r="Q124" s="1">
        <v>-0.003059473173643745</v>
      </c>
      <c r="R124" s="1">
        <v>-0.01440861719241804</v>
      </c>
      <c r="S124" s="1">
        <v>-0.008644709580624466</v>
      </c>
    </row>
    <row r="125" spans="1:19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0.02447179188349469</v>
      </c>
      <c r="M125" s="1">
        <v>0.008976492039245443</v>
      </c>
      <c r="N125" s="1">
        <v>-0.02638174891060633</v>
      </c>
      <c r="O125" s="1">
        <v>-0.004271325868766551</v>
      </c>
      <c r="P125" s="1">
        <v>-0.002774394037056149</v>
      </c>
      <c r="Q125" s="1">
        <v>0.001197604790419193</v>
      </c>
      <c r="R125" s="1">
        <v>-0.002554822226953246</v>
      </c>
      <c r="S125" s="1">
        <v>-0.002306140098010889</v>
      </c>
    </row>
    <row r="126" spans="1:19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-0.01880766666511269</v>
      </c>
      <c r="M126" s="1">
        <v>0.003826154194582321</v>
      </c>
      <c r="N126" s="1">
        <v>-0.01044260423321356</v>
      </c>
      <c r="O126" s="1">
        <v>-0.005472390905239322</v>
      </c>
      <c r="P126" s="1">
        <v>0.006296582942484363</v>
      </c>
      <c r="Q126" s="1">
        <v>-0.001196172248803751</v>
      </c>
      <c r="R126" s="1">
        <v>-7.114905727512166E-05</v>
      </c>
      <c r="S126" s="1">
        <v>-0.001083501878069937</v>
      </c>
    </row>
    <row r="127" spans="1:19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0.002751208108223713</v>
      </c>
      <c r="M127" s="1">
        <v>0.007496945552402989</v>
      </c>
      <c r="N127" s="1">
        <v>0.007217295690569248</v>
      </c>
      <c r="O127" s="1">
        <v>-0.00872412936206457</v>
      </c>
      <c r="P127" s="1">
        <v>0.006255783149661909</v>
      </c>
      <c r="Q127" s="1">
        <v>0.005913173652694503</v>
      </c>
      <c r="R127" s="1">
        <v>0.00711541198235377</v>
      </c>
      <c r="S127" s="1">
        <v>0.003181719574806507</v>
      </c>
    </row>
    <row r="128" spans="1:19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-0.002426962103693642</v>
      </c>
      <c r="M128" s="1">
        <v>-0.002552134845969722</v>
      </c>
      <c r="N128" s="1">
        <v>-0.001683525782631012</v>
      </c>
      <c r="O128" s="1">
        <v>0.01232843598076871</v>
      </c>
      <c r="P128" s="1">
        <v>-0.008010747822939424</v>
      </c>
      <c r="Q128" s="1">
        <v>0.003050822233797268</v>
      </c>
      <c r="R128" s="1">
        <v>0.004662992793556642</v>
      </c>
      <c r="S128" s="1">
        <v>0.004180782815541129</v>
      </c>
    </row>
    <row r="129" spans="1:19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-0.003650487404591285</v>
      </c>
      <c r="M129" s="1">
        <v>-0.005385073508841653</v>
      </c>
      <c r="N129" s="1">
        <v>0.004835869669618542</v>
      </c>
      <c r="O129" s="1">
        <v>0.001247015123374551</v>
      </c>
      <c r="P129" s="1">
        <v>-0.004157012115964087</v>
      </c>
      <c r="Q129" s="1">
        <v>0.005192878338278861</v>
      </c>
      <c r="R129" s="1">
        <v>0.005555555555555758</v>
      </c>
      <c r="S129" s="1">
        <v>0.005527241404063021</v>
      </c>
    </row>
    <row r="130" spans="1:19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0.002282861928569302</v>
      </c>
      <c r="M130" s="1">
        <v>0.01435752106378718</v>
      </c>
      <c r="N130" s="1">
        <v>0.02127977423822543</v>
      </c>
      <c r="O130" s="1">
        <v>0.0007066451139909891</v>
      </c>
      <c r="P130" s="1">
        <v>-0.002121005850030167</v>
      </c>
      <c r="Q130" s="1">
        <v>0.004206642066420629</v>
      </c>
      <c r="R130" s="1">
        <v>0.004196097629204809</v>
      </c>
      <c r="S130" s="1">
        <v>0.003355225585379706</v>
      </c>
    </row>
    <row r="131" spans="1:19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0.001503907225493428</v>
      </c>
      <c r="M131" s="1">
        <v>0.01681181483566707</v>
      </c>
      <c r="N131" s="1">
        <v>-0.02484660775806161</v>
      </c>
      <c r="O131" s="1">
        <v>0.008200121810205463</v>
      </c>
      <c r="P131" s="1">
        <v>-0.0002535081574547293</v>
      </c>
      <c r="Q131" s="1">
        <v>0.004556478283236576</v>
      </c>
      <c r="R131" s="1">
        <v>0.005641061355247556</v>
      </c>
      <c r="S131" s="1">
        <v>0.009605122732123661</v>
      </c>
    </row>
    <row r="132" spans="1:19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-0.006749108272288362</v>
      </c>
      <c r="M132" s="1">
        <v>-0.01271144963244342</v>
      </c>
      <c r="N132" s="1">
        <v>0.008582372784366432</v>
      </c>
      <c r="O132" s="1">
        <v>-0.002538959901943749</v>
      </c>
      <c r="P132" s="1">
        <v>-0.008908939240794278</v>
      </c>
      <c r="Q132" s="1">
        <v>0.00124369010169012</v>
      </c>
      <c r="R132" s="1">
        <v>0.001731301939058127</v>
      </c>
      <c r="S132" s="1">
        <v>-0.000140944326990966</v>
      </c>
    </row>
    <row r="133" spans="1:19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0.0007650914284256238</v>
      </c>
      <c r="M133" s="1">
        <v>0.00434188333889618</v>
      </c>
      <c r="N133" s="1">
        <v>-0.009722340731679024</v>
      </c>
      <c r="O133" s="1">
        <v>-0.003493373123847898</v>
      </c>
      <c r="P133" s="1">
        <v>0.0003214182884869743</v>
      </c>
      <c r="Q133" s="1">
        <v>0.004164839982463864</v>
      </c>
      <c r="R133" s="1">
        <v>0.003802281368821214</v>
      </c>
      <c r="S133" s="1">
        <v>0.003312658584719408</v>
      </c>
    </row>
    <row r="134" spans="1:19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-0.002105578349175685</v>
      </c>
      <c r="M134" s="1">
        <v>-0.01022707695537606</v>
      </c>
      <c r="N134" s="1">
        <v>0.007892858608549458</v>
      </c>
      <c r="O134" s="1">
        <v>-0.002061092907726492</v>
      </c>
      <c r="P134" s="1">
        <v>0.001066537855681782</v>
      </c>
      <c r="Q134" s="1">
        <v>0.0009459361129302568</v>
      </c>
      <c r="R134" s="1">
        <v>0.001170798898071812</v>
      </c>
      <c r="S134" s="1">
        <v>0.001685985247629196</v>
      </c>
    </row>
    <row r="135" spans="1:19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-0.0004038088914567473</v>
      </c>
      <c r="M135" s="1">
        <v>0.001444582423020702</v>
      </c>
      <c r="N135" s="1">
        <v>-0.0009297042221500294</v>
      </c>
      <c r="O135" s="1">
        <v>0.002577274091334569</v>
      </c>
      <c r="P135" s="1">
        <v>-0.001948610209635659</v>
      </c>
      <c r="Q135" s="1">
        <v>0.002689735388194281</v>
      </c>
      <c r="R135" s="1">
        <v>0.002476439430418864</v>
      </c>
      <c r="S135" s="1">
        <v>0.003576688407321615</v>
      </c>
    </row>
    <row r="136" spans="1:19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-0.000386408018126061</v>
      </c>
      <c r="M136" s="1">
        <v>-0.00665303247253235</v>
      </c>
      <c r="N136" s="1">
        <v>-0.0040949431129225</v>
      </c>
      <c r="O136" s="1">
        <v>0.003961616339466456</v>
      </c>
      <c r="P136" s="1">
        <v>-0.0001091013330328794</v>
      </c>
      <c r="Q136" s="1">
        <v>0.002537519031392765</v>
      </c>
      <c r="R136" s="1">
        <v>0.001235160914019096</v>
      </c>
      <c r="S136" s="1">
        <v>0.002445842068483639</v>
      </c>
    </row>
    <row r="137" spans="1:19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0.0009647961229251045</v>
      </c>
      <c r="M137" s="1">
        <v>0.009775187879860647</v>
      </c>
      <c r="N137" s="1">
        <v>0.005634164910212148</v>
      </c>
      <c r="O137" s="1">
        <v>-0.001587162399158348</v>
      </c>
      <c r="P137" s="1">
        <v>-0.003097246994572256</v>
      </c>
      <c r="Q137" s="1">
        <v>-0.0001446340757883524</v>
      </c>
      <c r="R137" s="1">
        <v>-0.001713384963333509</v>
      </c>
      <c r="S137" s="1">
        <v>0.0002788428023703382</v>
      </c>
    </row>
    <row r="138" spans="1:19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-0.0006439072964988801</v>
      </c>
      <c r="M138" s="1">
        <v>0.001920019347062318</v>
      </c>
      <c r="N138" s="1">
        <v>0.007407180779916389</v>
      </c>
      <c r="O138" s="1">
        <v>0.0004830536013842313</v>
      </c>
      <c r="P138" s="1">
        <v>4.363782039829012E-05</v>
      </c>
      <c r="Q138" s="1">
        <v>0.002676117459858185</v>
      </c>
      <c r="R138" s="1">
        <v>0.004187834683509584</v>
      </c>
      <c r="S138" s="1">
        <v>0.002299811833577081</v>
      </c>
    </row>
    <row r="139" spans="1:19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-0.002160515266124263</v>
      </c>
      <c r="M139" s="1">
        <v>0.002896312060584716</v>
      </c>
      <c r="N139" s="1">
        <v>0.003021579120843743</v>
      </c>
      <c r="O139" s="1">
        <v>0.003309514194918872</v>
      </c>
      <c r="P139" s="1">
        <v>0.008701430900380558</v>
      </c>
      <c r="Q139" s="1">
        <v>0.005770756690471224</v>
      </c>
      <c r="R139" s="1">
        <v>0.005674437683735434</v>
      </c>
      <c r="S139" s="1">
        <v>0.007161729940203143</v>
      </c>
    </row>
    <row r="140" spans="1:19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-0.001959555855343353</v>
      </c>
      <c r="M140" s="1">
        <v>-0.01252602881103859</v>
      </c>
      <c r="N140" s="1">
        <v>-0.0002590275821058639</v>
      </c>
      <c r="O140" s="1">
        <v>0.003307347035199415</v>
      </c>
      <c r="P140" s="1">
        <v>-0.0004255032462352482</v>
      </c>
      <c r="Q140" s="1">
        <v>0.0005020440364340573</v>
      </c>
      <c r="R140" s="1">
        <v>0.0034670292318153</v>
      </c>
      <c r="S140" s="1">
        <v>0.001104590956161555</v>
      </c>
    </row>
    <row r="141" spans="1:19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-0.0003142727951999102</v>
      </c>
      <c r="M141" s="1">
        <v>-0.001073314909077472</v>
      </c>
      <c r="N141" s="1">
        <v>-0.01134989652317379</v>
      </c>
      <c r="O141" s="1">
        <v>0.001203463883002298</v>
      </c>
      <c r="P141" s="1">
        <v>0.002852085321338294</v>
      </c>
      <c r="Q141" s="1">
        <v>0.003870967741935516</v>
      </c>
      <c r="R141" s="1">
        <v>0.005013210487094133</v>
      </c>
      <c r="S141" s="1">
        <v>0.004275567202261854</v>
      </c>
    </row>
    <row r="142" spans="1:19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-0.0003681034731645161</v>
      </c>
      <c r="M142" s="1">
        <v>-0.00266437393878971</v>
      </c>
      <c r="N142" s="1">
        <v>0.01951007010280822</v>
      </c>
      <c r="O142" s="1">
        <v>-0.000182915675873363</v>
      </c>
      <c r="P142" s="1">
        <v>-0.001880418672599804</v>
      </c>
      <c r="Q142" s="1">
        <v>0.005427020851185516</v>
      </c>
      <c r="R142" s="1">
        <v>0.005594876980114627</v>
      </c>
      <c r="S142" s="1">
        <v>0.005424706447847205</v>
      </c>
    </row>
    <row r="143" spans="1:19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-0.0003329394218727355</v>
      </c>
      <c r="M143" s="1">
        <v>-0.004099755707663189</v>
      </c>
      <c r="N143" s="1">
        <v>0.02399644978054124</v>
      </c>
      <c r="O143" s="1">
        <v>-0.0009757287474081444</v>
      </c>
      <c r="P143" s="1">
        <v>0.001696132209004775</v>
      </c>
      <c r="Q143" s="1">
        <v>0.004616477272727071</v>
      </c>
      <c r="R143" s="1">
        <v>0.004424185547660553</v>
      </c>
      <c r="S143" s="1">
        <v>0.004780767654692042</v>
      </c>
    </row>
    <row r="144" spans="1:19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0.0001267998760892119</v>
      </c>
      <c r="M144" s="1">
        <v>0.001041564930539529</v>
      </c>
      <c r="N144" s="1">
        <v>0.01124589062944067</v>
      </c>
      <c r="O144" s="1">
        <v>0.0008371557632944615</v>
      </c>
      <c r="P144" s="1">
        <v>0.0008632584468424298</v>
      </c>
      <c r="Q144" s="1">
        <v>0.005797101449275477</v>
      </c>
      <c r="R144" s="1">
        <v>0.007274426054458161</v>
      </c>
      <c r="S144" s="1">
        <v>0.009040239260467597</v>
      </c>
    </row>
    <row r="145" spans="1:19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-0.001499740012967155</v>
      </c>
      <c r="M145" s="1">
        <v>-0.002244853283550619</v>
      </c>
      <c r="N145" s="1">
        <v>0.01331094104281102</v>
      </c>
      <c r="O145" s="1">
        <v>0.00229153960094064</v>
      </c>
      <c r="P145" s="1">
        <v>0.0005825503545497934</v>
      </c>
      <c r="Q145" s="1">
        <v>0.003584733253672479</v>
      </c>
      <c r="R145" s="1">
        <v>0.004372888093818306</v>
      </c>
      <c r="S145" s="1">
        <v>0.002896598181205912</v>
      </c>
    </row>
    <row r="146" spans="1:19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-0.0002909156368762211</v>
      </c>
      <c r="M146" s="1">
        <v>-0.0009422890125664329</v>
      </c>
      <c r="N146" s="1">
        <v>-0.03126036035889205</v>
      </c>
      <c r="O146" s="1">
        <v>0.004833395634296522</v>
      </c>
      <c r="P146" s="1">
        <v>0.0009100582635126475</v>
      </c>
      <c r="Q146" s="1">
        <v>0.005743101274688245</v>
      </c>
      <c r="R146" s="1">
        <v>0.00448578402269284</v>
      </c>
      <c r="S146" s="1">
        <v>0.005037614185921635</v>
      </c>
    </row>
    <row r="147" spans="1:19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-0.0006197823928745239</v>
      </c>
      <c r="M147" s="1">
        <v>-0.0005004241159453082</v>
      </c>
      <c r="N147" s="1">
        <v>0.0120465876261516</v>
      </c>
      <c r="O147" s="1">
        <v>-0.003996920122157022</v>
      </c>
      <c r="P147" s="1">
        <v>0.005351613955281165</v>
      </c>
      <c r="Q147" s="1">
        <v>0.001810584958217509</v>
      </c>
      <c r="R147" s="1">
        <v>0.001904511722597979</v>
      </c>
      <c r="S147" s="1">
        <v>0.001269798837131519</v>
      </c>
    </row>
    <row r="148" spans="1:19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-1.04567677005063E-05</v>
      </c>
      <c r="M148" s="1">
        <v>-0.0002763993814236532</v>
      </c>
      <c r="N148" s="1">
        <v>-0.002273011282963788</v>
      </c>
      <c r="O148" s="1">
        <v>0.0001563490753690999</v>
      </c>
      <c r="P148" s="1">
        <v>-0.0003988307518171252</v>
      </c>
      <c r="Q148" s="1">
        <v>0.005074377867370972</v>
      </c>
      <c r="R148" s="1">
        <v>0.005178290508652372</v>
      </c>
      <c r="S148" s="1">
        <v>0.005606728073688449</v>
      </c>
    </row>
    <row r="149" spans="1:19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-0.00140524339990078</v>
      </c>
      <c r="M149" s="1">
        <v>-0.004211594988862033</v>
      </c>
      <c r="N149" s="1">
        <v>0.02128676631669765</v>
      </c>
      <c r="O149" s="1">
        <v>0.00767727647748484</v>
      </c>
      <c r="P149" s="1">
        <v>-0.006856584913546349</v>
      </c>
      <c r="Q149" s="1">
        <v>0.004564631025658628</v>
      </c>
      <c r="R149" s="1">
        <v>0.005673296380828141</v>
      </c>
      <c r="S149" s="1">
        <v>0.005243594849329458</v>
      </c>
    </row>
    <row r="150" spans="1:19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0.0001304921487224053</v>
      </c>
      <c r="M150" s="1">
        <v>0.002335484932168841</v>
      </c>
      <c r="N150" s="1">
        <v>-0.000562776485635219</v>
      </c>
      <c r="O150" s="1">
        <v>0.005524480948728483</v>
      </c>
      <c r="P150" s="1">
        <v>-0.0003642577558610194</v>
      </c>
      <c r="Q150" s="1">
        <v>0.002547332185886431</v>
      </c>
      <c r="R150" s="1">
        <v>0.002399170016859076</v>
      </c>
      <c r="S150" s="1">
        <v>0.001848794981842206</v>
      </c>
    </row>
    <row r="151" spans="1:19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-0.001340188915091356</v>
      </c>
      <c r="M151" s="1">
        <v>-6.852634658760515E-05</v>
      </c>
      <c r="N151" s="1">
        <v>-0.002989283025702482</v>
      </c>
      <c r="O151" s="1">
        <v>-0.0004285591840235137</v>
      </c>
      <c r="P151" s="1">
        <v>0.001491524560272683</v>
      </c>
      <c r="Q151" s="1">
        <v>0.002815547314929168</v>
      </c>
      <c r="R151" s="1">
        <v>0.002716863962740179</v>
      </c>
      <c r="S151" s="1">
        <v>0.004481645027351266</v>
      </c>
    </row>
    <row r="152" spans="1:19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-0.0003717885853645742</v>
      </c>
      <c r="M152" s="1">
        <v>0.0009868408251461069</v>
      </c>
      <c r="N152" s="1">
        <v>0.002673467125801377</v>
      </c>
      <c r="O152" s="1">
        <v>-0.007237180586520453</v>
      </c>
      <c r="P152" s="1">
        <v>0.01060457374347101</v>
      </c>
      <c r="Q152" s="1">
        <v>-0.001164144353899776</v>
      </c>
      <c r="R152" s="1">
        <v>-0.001741823108186491</v>
      </c>
      <c r="S152" s="1">
        <v>-0.001968374778557713</v>
      </c>
    </row>
    <row r="153" spans="1:19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-0.001072214320233078</v>
      </c>
      <c r="M153" s="1">
        <v>-0.005247213945843821</v>
      </c>
      <c r="N153" s="1">
        <v>0.009312956795585492</v>
      </c>
      <c r="O153" s="1">
        <v>0.009362907683803323</v>
      </c>
      <c r="P153" s="1">
        <v>0.0003257745709879245</v>
      </c>
      <c r="Q153" s="1">
        <v>-0.0008227067050596837</v>
      </c>
      <c r="R153" s="1">
        <v>-0.0003877471888329431</v>
      </c>
      <c r="S153" s="1">
        <v>-0.0003944513838669561</v>
      </c>
    </row>
    <row r="154" spans="1:19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-0.0003109447713627311</v>
      </c>
      <c r="M154" s="1">
        <v>-0.00159951474950859</v>
      </c>
      <c r="N154" s="1">
        <v>0.007467947413197418</v>
      </c>
      <c r="O154" s="1">
        <v>-0.0001711449597807668</v>
      </c>
      <c r="P154" s="1">
        <v>0.000613598545813332</v>
      </c>
      <c r="Q154" s="1">
        <v>0.003224921092356281</v>
      </c>
      <c r="R154" s="1">
        <v>0.003620377553659182</v>
      </c>
      <c r="S154" s="1">
        <v>0.003682999013482346</v>
      </c>
    </row>
    <row r="155" spans="1:19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8.886899659721337E-06</v>
      </c>
      <c r="M155" s="1">
        <v>-0.0002126120230557804</v>
      </c>
      <c r="N155" s="1">
        <v>-0.01241854678516899</v>
      </c>
      <c r="O155" s="1">
        <v>-0.001660390277302359</v>
      </c>
      <c r="P155" s="1">
        <v>0.0007564005947835462</v>
      </c>
      <c r="Q155" s="1">
        <v>0.005334792421858969</v>
      </c>
      <c r="R155" s="1">
        <v>0.005282143777376902</v>
      </c>
      <c r="S155" s="1">
        <v>0.007273442107332384</v>
      </c>
    </row>
    <row r="156" spans="1:19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-0.0001211839184093177</v>
      </c>
      <c r="M156" s="1">
        <v>-0.001452961836325928</v>
      </c>
      <c r="N156" s="1">
        <v>0.007441979406826416</v>
      </c>
      <c r="O156" s="1">
        <v>-0.002503300584675072</v>
      </c>
      <c r="P156" s="1">
        <v>0.0005897279853497306</v>
      </c>
      <c r="Q156" s="1">
        <v>0.008095788829171946</v>
      </c>
      <c r="R156" s="1">
        <v>0.006920415224913379</v>
      </c>
      <c r="S156" s="1">
        <v>0.005139214155607474</v>
      </c>
    </row>
    <row r="157" spans="1:19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-0.0001106947265678837</v>
      </c>
      <c r="M157" s="1">
        <v>0.0002275374712945588</v>
      </c>
      <c r="N157" s="1">
        <v>0.001299027895781035</v>
      </c>
      <c r="O157" s="1">
        <v>0.001822025886519141</v>
      </c>
      <c r="P157" s="1">
        <v>0.001733266653135335</v>
      </c>
      <c r="Q157" s="1">
        <v>0.00951545417735189</v>
      </c>
      <c r="R157" s="1">
        <v>0.01037291587119782</v>
      </c>
      <c r="S157" s="1">
        <v>0.01184389359911986</v>
      </c>
    </row>
    <row r="158" spans="1:19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-0.0004153531997146409</v>
      </c>
      <c r="M158" s="1">
        <v>-0.001381519522384078</v>
      </c>
      <c r="N158" s="1">
        <v>-0.009340833528454417</v>
      </c>
      <c r="O158" s="1">
        <v>0.003740370262340642</v>
      </c>
      <c r="P158" s="1">
        <v>-0.001863258027815284</v>
      </c>
      <c r="Q158" s="1">
        <v>0.003609866969717102</v>
      </c>
      <c r="R158" s="1">
        <v>0.003401146312275616</v>
      </c>
      <c r="S158" s="1">
        <v>0.003262121018293485</v>
      </c>
    </row>
    <row r="159" spans="1:19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-0.0004640307456748038</v>
      </c>
      <c r="M159" s="1">
        <v>-0.001879361308492533</v>
      </c>
      <c r="N159" s="1">
        <v>0.02241195857041486</v>
      </c>
      <c r="O159" s="1">
        <v>-0.002051246987231137</v>
      </c>
      <c r="P159" s="1">
        <v>-0.0006766570074461242</v>
      </c>
      <c r="Q159" s="1">
        <v>0.0009325251448746297</v>
      </c>
      <c r="R159" s="1">
        <v>0.002761910740066487</v>
      </c>
      <c r="S159" s="1">
        <v>0.002422696844118555</v>
      </c>
    </row>
    <row r="160" spans="1:19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-6.632088145308579E-05</v>
      </c>
      <c r="M160" s="1">
        <v>0.0003164462278093527</v>
      </c>
      <c r="N160" s="1">
        <v>-0.007634795468413646</v>
      </c>
      <c r="O160" s="1">
        <v>-0.002689231085455712</v>
      </c>
      <c r="P160" s="1">
        <v>0.0003113333724245049</v>
      </c>
      <c r="Q160" s="1">
        <v>0.006188860051906442</v>
      </c>
      <c r="R160" s="1">
        <v>0.006885758998435021</v>
      </c>
      <c r="S160" s="1">
        <v>0.006487311581759192</v>
      </c>
    </row>
    <row r="161" spans="1:19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-0.0002022112201344184</v>
      </c>
      <c r="M161" s="1">
        <v>0.0007155237652656243</v>
      </c>
      <c r="N161" s="1">
        <v>0.0172707419446508</v>
      </c>
      <c r="O161" s="1">
        <v>-0.003331959329486156</v>
      </c>
      <c r="P161" s="1">
        <v>0.001044665923234822</v>
      </c>
      <c r="Q161" s="1">
        <v>0.006018518518518645</v>
      </c>
      <c r="R161" s="1">
        <v>0.005781784271060131</v>
      </c>
      <c r="S161" s="1">
        <v>0.002401263823064825</v>
      </c>
    </row>
    <row r="162" spans="1:19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-0.0005938122178076322</v>
      </c>
      <c r="M162" s="1">
        <v>-0.004248413617938041</v>
      </c>
      <c r="N162" s="1">
        <v>0.005900736185969169</v>
      </c>
      <c r="O162" s="1">
        <v>0.005643632603825832</v>
      </c>
      <c r="P162" s="1">
        <v>0.001541313260243538</v>
      </c>
      <c r="Q162" s="1">
        <v>0.006048254552626364</v>
      </c>
      <c r="R162" s="1">
        <v>0.006922981827172769</v>
      </c>
      <c r="S162" s="1">
        <v>0.005610540250898355</v>
      </c>
    </row>
    <row r="163" spans="1:19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-0.000145708048022164</v>
      </c>
      <c r="M163" s="1">
        <v>-0.002124186310451859</v>
      </c>
      <c r="N163" s="1">
        <v>-0.02228481031946365</v>
      </c>
      <c r="O163" s="1">
        <v>0.005020777106627072</v>
      </c>
      <c r="P163" s="1">
        <v>-0.001252173380422716</v>
      </c>
      <c r="Q163" s="1">
        <v>0.003463373194798391</v>
      </c>
      <c r="R163" s="1">
        <v>0.004419889502762508</v>
      </c>
      <c r="S163" s="1">
        <v>0.003071715145436249</v>
      </c>
    </row>
    <row r="164" spans="1:19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3.400349912197065E-05</v>
      </c>
      <c r="M164" s="1">
        <v>-0.00152674880534176</v>
      </c>
      <c r="N164" s="1">
        <v>0.006799278032130063</v>
      </c>
      <c r="O164" s="1">
        <v>-0.00194371744486399</v>
      </c>
      <c r="P164" s="1">
        <v>0.002853851445010713</v>
      </c>
      <c r="Q164" s="1">
        <v>0.005665537900494844</v>
      </c>
      <c r="R164" s="1">
        <v>0.008128590636841349</v>
      </c>
      <c r="S164" s="1">
        <v>0.01024935941503657</v>
      </c>
    </row>
    <row r="165" spans="1:19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-0.0003238318373650628</v>
      </c>
      <c r="M165" s="1">
        <v>0.001949832810145047</v>
      </c>
      <c r="N165" s="1">
        <v>-0.007932056847001745</v>
      </c>
      <c r="O165" s="1">
        <v>0.001366668659724901</v>
      </c>
      <c r="P165" s="1">
        <v>-0.003478809560541363</v>
      </c>
      <c r="Q165" s="1">
        <v>0.002784433076474802</v>
      </c>
      <c r="R165" s="1">
        <v>0.007093058502576577</v>
      </c>
      <c r="S165" s="1">
        <v>0.006681101144447865</v>
      </c>
    </row>
    <row r="166" spans="1:19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-0.001137827793610158</v>
      </c>
      <c r="M166" s="1">
        <v>-0.0006023025433241624</v>
      </c>
      <c r="N166" s="1">
        <v>0.003373500480332437</v>
      </c>
      <c r="O166" s="1">
        <v>-0.001902194774508814</v>
      </c>
      <c r="P166" s="1">
        <v>0.003440047085339515</v>
      </c>
      <c r="Q166" s="1">
        <v>0.0006457445434586706</v>
      </c>
      <c r="R166" s="1">
        <v>0.001504936190705575</v>
      </c>
      <c r="S166" s="1">
        <v>0.003502734591040557</v>
      </c>
    </row>
    <row r="167" spans="1:19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0.000535915239451068</v>
      </c>
      <c r="M167" s="1">
        <v>0.00245911161383372</v>
      </c>
      <c r="N167" s="1">
        <v>0.01409467112100845</v>
      </c>
      <c r="O167" s="1">
        <v>-0.001341765661054706</v>
      </c>
      <c r="P167" s="1">
        <v>0.001380197022082363</v>
      </c>
      <c r="Q167" s="1">
        <v>-6.453278265372564E-05</v>
      </c>
      <c r="R167" s="1">
        <v>0.002464386608162616</v>
      </c>
      <c r="S167" s="1">
        <v>0.001714635639926465</v>
      </c>
    </row>
    <row r="168" spans="1:19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0.00123332239387719</v>
      </c>
      <c r="M168" s="1">
        <v>0.001974990501705909</v>
      </c>
      <c r="N168" s="1">
        <v>-0.008297029277303169</v>
      </c>
      <c r="O168" s="1">
        <v>-0.001745783163461634</v>
      </c>
      <c r="P168" s="1">
        <v>-0.004746302859788165</v>
      </c>
      <c r="Q168" s="1">
        <v>-0.004259438528557591</v>
      </c>
      <c r="R168" s="1">
        <v>-0.00353759443578372</v>
      </c>
      <c r="S168" s="1">
        <v>0.0001833965032400631</v>
      </c>
    </row>
    <row r="169" spans="1:19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-0.003720498839822728</v>
      </c>
      <c r="M169" s="1">
        <v>-0.004628900741539432</v>
      </c>
      <c r="N169" s="1">
        <v>-0.003573151982324141</v>
      </c>
      <c r="O169" s="1">
        <v>-8.572726727196223E-05</v>
      </c>
      <c r="P169" s="1">
        <v>-0.001872988246057306</v>
      </c>
      <c r="Q169" s="1">
        <v>0.001879577419145795</v>
      </c>
      <c r="R169" s="1">
        <v>0.0004813767374691746</v>
      </c>
      <c r="S169" s="1">
        <v>0.001405782042662285</v>
      </c>
    </row>
    <row r="170" spans="1:19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-0.0001941526738641342</v>
      </c>
      <c r="M170" s="1">
        <v>-0.002652981535979704</v>
      </c>
      <c r="N170" s="1">
        <v>0.005609475731281089</v>
      </c>
      <c r="O170" s="1">
        <v>0.0004115261619181965</v>
      </c>
      <c r="P170" s="1">
        <v>0.0007237740204248944</v>
      </c>
      <c r="Q170" s="1">
        <v>0.006080993660240619</v>
      </c>
      <c r="R170" s="1">
        <v>0.009021471101220868</v>
      </c>
      <c r="S170" s="1">
        <v>0.00677490234375</v>
      </c>
    </row>
    <row r="171" spans="1:19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-5.281328229678195E-05</v>
      </c>
      <c r="M171" s="1">
        <v>0.0004886853549141978</v>
      </c>
      <c r="N171" s="1">
        <v>0.01124347101972919</v>
      </c>
      <c r="O171" s="1">
        <v>0.0004627764875266838</v>
      </c>
      <c r="P171" s="1">
        <v>-0.0003567384471894197</v>
      </c>
      <c r="Q171" s="1">
        <v>0.007265946502057474</v>
      </c>
      <c r="R171" s="1">
        <v>0.008404363116170988</v>
      </c>
      <c r="S171" s="1">
        <v>0.006183692027887266</v>
      </c>
    </row>
    <row r="172" spans="1:19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-0.0001942006328177204</v>
      </c>
      <c r="M172" s="1">
        <v>0.00163485255069995</v>
      </c>
      <c r="N172" s="1">
        <v>0.0007674933938953356</v>
      </c>
      <c r="O172" s="1">
        <v>0.002861034255317252</v>
      </c>
      <c r="P172" s="1">
        <v>0.001794105918594191</v>
      </c>
      <c r="Q172" s="1">
        <v>0.006255984679221172</v>
      </c>
      <c r="R172" s="1">
        <v>0.009043622177562272</v>
      </c>
      <c r="S172" s="1">
        <v>0.009399289028137581</v>
      </c>
    </row>
    <row r="173" spans="1:19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-0.0004925039436888268</v>
      </c>
      <c r="M173" s="1">
        <v>-0.003393520399101124</v>
      </c>
      <c r="N173" s="1">
        <v>-0.002566222314687649</v>
      </c>
      <c r="O173" s="1">
        <v>-0.001964552637198413</v>
      </c>
      <c r="P173" s="1">
        <v>-0.0002000725001395365</v>
      </c>
      <c r="Q173" s="1">
        <v>-0.003425743830489103</v>
      </c>
      <c r="R173" s="1">
        <v>-0.0002343155058287527</v>
      </c>
      <c r="S173" s="1">
        <v>-0.001731033247776459</v>
      </c>
    </row>
    <row r="174" spans="1:19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-0.0001463603831715066</v>
      </c>
      <c r="M174" s="1">
        <v>-0.0033341993813778</v>
      </c>
      <c r="N174" s="1">
        <v>0.004148030340111653</v>
      </c>
      <c r="O174" s="1">
        <v>-0.001685994265907764</v>
      </c>
      <c r="P174" s="1">
        <v>-0.002715115748019969</v>
      </c>
      <c r="Q174" s="1">
        <v>0.0008275510853650303</v>
      </c>
      <c r="R174" s="1">
        <v>0.002578074646979678</v>
      </c>
      <c r="S174" s="1">
        <v>0.002870126763931946</v>
      </c>
    </row>
    <row r="175" spans="1:19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-0.0001837904918510214</v>
      </c>
      <c r="M175" s="1">
        <v>0.002270786922377699</v>
      </c>
      <c r="N175" s="1">
        <v>-0.004151824230331591</v>
      </c>
      <c r="O175" s="1">
        <v>0.001465948837528375</v>
      </c>
      <c r="P175" s="1">
        <v>0.000186674254823771</v>
      </c>
      <c r="Q175" s="1">
        <v>-0.00127210278590506</v>
      </c>
      <c r="R175" s="1">
        <v>-0.001285722634562725</v>
      </c>
      <c r="S175" s="1">
        <v>-0.002027188170760863</v>
      </c>
    </row>
    <row r="176" spans="1:19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-0.0001740636959253195</v>
      </c>
      <c r="M176" s="1">
        <v>5.83498525432713E-05</v>
      </c>
      <c r="N176" s="1">
        <v>0.006336932024490672</v>
      </c>
      <c r="O176" s="1">
        <v>0.00225134609952149</v>
      </c>
      <c r="P176" s="1">
        <v>0.0001111448196027265</v>
      </c>
      <c r="Q176" s="1">
        <v>0.001592153865749513</v>
      </c>
      <c r="R176" s="1">
        <v>0.002106618292468942</v>
      </c>
      <c r="S176" s="1">
        <v>0.002449516071215241</v>
      </c>
    </row>
    <row r="177" spans="1:19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-0.0003636449426100974</v>
      </c>
      <c r="M177" s="1">
        <v>-1.091546378029218E-05</v>
      </c>
      <c r="N177" s="1">
        <v>0.0181375159647151</v>
      </c>
      <c r="O177" s="1">
        <v>-0.0007089048700910094</v>
      </c>
      <c r="P177" s="1">
        <v>-0.001132992014537981</v>
      </c>
      <c r="Q177" s="1">
        <v>0.005023208494944864</v>
      </c>
      <c r="R177" s="1">
        <v>0.007357664233576644</v>
      </c>
      <c r="S177" s="1">
        <v>0.002503128911139019</v>
      </c>
    </row>
    <row r="178" spans="1:19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-0.0003947023618663392</v>
      </c>
      <c r="M178" s="1">
        <v>0.0008296641222749201</v>
      </c>
      <c r="N178" s="1">
        <v>0.0007672702711368441</v>
      </c>
      <c r="O178" s="1">
        <v>-0.001837622543782613</v>
      </c>
      <c r="P178" s="1">
        <v>-0.0001875300887829168</v>
      </c>
      <c r="Q178" s="1">
        <v>0.004618499304061663</v>
      </c>
      <c r="R178" s="1">
        <v>0.004057735783433047</v>
      </c>
      <c r="S178" s="1">
        <v>0.005172106295701751</v>
      </c>
    </row>
    <row r="179" spans="1:19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5.861812651586362E-05</v>
      </c>
      <c r="M179" s="1">
        <v>0.006818239394603465</v>
      </c>
      <c r="N179" s="1">
        <v>0.004900679175792922</v>
      </c>
      <c r="O179" s="1">
        <v>-0.0002226332374298812</v>
      </c>
      <c r="P179" s="1">
        <v>0.002247983673423715</v>
      </c>
      <c r="Q179" s="1">
        <v>-0.0003778575477044743</v>
      </c>
      <c r="R179" s="1">
        <v>-0.00127013451879221</v>
      </c>
      <c r="S179" s="1">
        <v>0.001596877217884929</v>
      </c>
    </row>
    <row r="180" spans="1:19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2.44227877634895E-05</v>
      </c>
      <c r="M180" s="1">
        <v>0.008503237401525032</v>
      </c>
      <c r="N180" s="1">
        <v>-0.01042115299017968</v>
      </c>
      <c r="O180" s="1">
        <v>-0.003100429949125405</v>
      </c>
      <c r="P180" s="1">
        <v>0.005238651218395063</v>
      </c>
      <c r="Q180" s="1">
        <v>0.00270900270900265</v>
      </c>
      <c r="R180" s="1">
        <v>0.00375744262674127</v>
      </c>
      <c r="S180" s="1">
        <v>0.004192500738116278</v>
      </c>
    </row>
    <row r="181" spans="1:19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0.001645241620949589</v>
      </c>
      <c r="M181" s="1">
        <v>-0.002775223011136752</v>
      </c>
      <c r="N181" s="1">
        <v>0.00223652128290327</v>
      </c>
      <c r="O181" s="1">
        <v>-0.001443348568679115</v>
      </c>
      <c r="P181" s="1">
        <v>0.00182695981383052</v>
      </c>
      <c r="Q181" s="1">
        <v>0.004963558683086067</v>
      </c>
      <c r="R181" s="1">
        <v>0.004895185441142758</v>
      </c>
      <c r="S181" s="1">
        <v>0.004351405386334273</v>
      </c>
    </row>
    <row r="182" spans="1:19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-0.002595065717824641</v>
      </c>
      <c r="M182" s="1">
        <v>0.0006788749178565645</v>
      </c>
      <c r="N182" s="1">
        <v>0.009488804735190726</v>
      </c>
      <c r="O182" s="1">
        <v>-0.002555322297552953</v>
      </c>
      <c r="P182" s="1">
        <v>-0.001832642249927185</v>
      </c>
      <c r="Q182" s="1">
        <v>0.0002500781494219062</v>
      </c>
      <c r="R182" s="1">
        <v>-0.001203507364318956</v>
      </c>
      <c r="S182" s="1">
        <v>-0.004274004683840871</v>
      </c>
    </row>
    <row r="183" spans="1:19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-0.001796745324184168</v>
      </c>
      <c r="M183" s="1">
        <v>-0.01641858621491965</v>
      </c>
      <c r="N183" s="1">
        <v>-0.00598445241769977</v>
      </c>
      <c r="O183" s="1">
        <v>-0.001880428875796758</v>
      </c>
      <c r="P183" s="1">
        <v>-0.006930700634995901</v>
      </c>
      <c r="Q183" s="1">
        <v>0.0008750546909181978</v>
      </c>
      <c r="R183" s="1">
        <v>0.001721367913702254</v>
      </c>
      <c r="S183" s="1">
        <v>0.0004115952254952759</v>
      </c>
    </row>
    <row r="184" spans="1:19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-1.14284408178067E-05</v>
      </c>
      <c r="M184" s="1">
        <v>-0.0009115797894873046</v>
      </c>
      <c r="N184" s="1">
        <v>0.02248677813255825</v>
      </c>
      <c r="O184" s="1">
        <v>0.001650635624346419</v>
      </c>
      <c r="P184" s="1">
        <v>0.002346875961834582</v>
      </c>
      <c r="Q184" s="1">
        <v>0.0005620433397863778</v>
      </c>
      <c r="R184" s="1">
        <v>0.0003436819796081014</v>
      </c>
      <c r="S184" s="1">
        <v>-0.0001763253790993957</v>
      </c>
    </row>
    <row r="185" spans="1:19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0.001149387755102094</v>
      </c>
      <c r="M185" s="1">
        <v>0.003478739082865223</v>
      </c>
      <c r="N185" s="1">
        <v>0.005439924137552754</v>
      </c>
      <c r="O185" s="1">
        <v>-0.001492614577581319</v>
      </c>
      <c r="P185" s="1">
        <v>-0.003913700393952224</v>
      </c>
      <c r="Q185" s="1">
        <v>0.001373111971039842</v>
      </c>
      <c r="R185" s="1">
        <v>0.003836463582226335</v>
      </c>
      <c r="S185" s="1">
        <v>0.002645347128328757</v>
      </c>
    </row>
    <row r="186" spans="1:19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-0.00246247578293679</v>
      </c>
      <c r="M186" s="1">
        <v>-0.004984845627579726</v>
      </c>
      <c r="N186" s="1">
        <v>-0.004021284588035445</v>
      </c>
      <c r="O186" s="1">
        <v>-0.002082415256067671</v>
      </c>
      <c r="P186" s="1">
        <v>0.0005745084974710934</v>
      </c>
      <c r="Q186" s="1">
        <v>0.0004986287708801385</v>
      </c>
      <c r="R186" s="1">
        <v>0.003251383263932484</v>
      </c>
      <c r="S186" s="1">
        <v>0.001934803001875984</v>
      </c>
    </row>
    <row r="187" spans="1:19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0.002146498085644044</v>
      </c>
      <c r="M187" s="1">
        <v>0.008447928386599468</v>
      </c>
      <c r="N187" s="1">
        <v>-0.00392446787452031</v>
      </c>
      <c r="O187" s="1">
        <v>-0.004095592692007877</v>
      </c>
      <c r="P187" s="1">
        <v>-0.002947917097009034</v>
      </c>
      <c r="Q187" s="1">
        <v>0.003613256915026009</v>
      </c>
      <c r="R187" s="1">
        <v>0.003183989083465955</v>
      </c>
      <c r="S187" s="1">
        <v>0.001228860670606791</v>
      </c>
    </row>
    <row r="188" spans="1:19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0.02158784483700837</v>
      </c>
      <c r="M188" s="1">
        <v>0.02284515172452495</v>
      </c>
      <c r="N188" s="1">
        <v>-0.04077763430173845</v>
      </c>
      <c r="O188" s="1">
        <v>-0.0008607423250476254</v>
      </c>
      <c r="P188" s="1">
        <v>0.01145431931776919</v>
      </c>
      <c r="Q188" s="1">
        <v>0.0005586592178770111</v>
      </c>
      <c r="R188" s="1">
        <v>-0.002493765586034868</v>
      </c>
      <c r="S188" s="1">
        <v>-0.002279368790181091</v>
      </c>
    </row>
    <row r="189" spans="1:19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0.01849209688610043</v>
      </c>
      <c r="M189" s="1">
        <v>0.003033032583592998</v>
      </c>
      <c r="N189" s="1">
        <v>-0.02132210722434761</v>
      </c>
      <c r="O189" s="1">
        <v>-0.02646234706486361</v>
      </c>
      <c r="P189" s="1">
        <v>0.09908160310839897</v>
      </c>
      <c r="Q189" s="1">
        <v>-0.000806501644022517</v>
      </c>
      <c r="R189" s="1">
        <v>0.006306818181818219</v>
      </c>
      <c r="S189" s="1">
        <v>-0.01546482338468758</v>
      </c>
    </row>
    <row r="190" spans="1:19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0.04661574328847751</v>
      </c>
      <c r="M190" s="1">
        <v>0.01120545211843793</v>
      </c>
      <c r="N190" s="1">
        <v>0.01249956067988619</v>
      </c>
      <c r="O190" s="1">
        <v>-0.004835667742252636</v>
      </c>
      <c r="P190" s="1">
        <v>-0.01584532956984108</v>
      </c>
      <c r="Q190" s="1">
        <v>0.003849497081832798</v>
      </c>
      <c r="R190" s="1">
        <v>-0.001580938399864507</v>
      </c>
      <c r="S190" s="1">
        <v>-0.01219729874457065</v>
      </c>
    </row>
    <row r="191" spans="1:19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0.006372522951343829</v>
      </c>
      <c r="M191" s="1">
        <v>-0.008738666853263077</v>
      </c>
      <c r="N191" s="1">
        <v>-0.004071701568796248</v>
      </c>
      <c r="O191" s="1">
        <v>-0.003413091901990462</v>
      </c>
      <c r="P191" s="1">
        <v>0.003382878270944634</v>
      </c>
      <c r="Q191" s="1">
        <v>0.009710539336961865</v>
      </c>
      <c r="R191" s="1">
        <v>0.009104789911213995</v>
      </c>
      <c r="S191" s="1">
        <v>0.00861342006987087</v>
      </c>
    </row>
    <row r="192" spans="1:19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-0.0111780532369764</v>
      </c>
      <c r="M192" s="1">
        <v>0.004252937793237876</v>
      </c>
      <c r="N192" s="1">
        <v>-0.00137747278247472</v>
      </c>
      <c r="O192" s="1">
        <v>-0.000811132340747478</v>
      </c>
      <c r="P192" s="1">
        <v>-0.0008425483729603833</v>
      </c>
      <c r="Q192" s="1">
        <v>0.005758039816232685</v>
      </c>
      <c r="R192" s="1">
        <v>0.00504371217215871</v>
      </c>
      <c r="S192" s="1">
        <v>0.004837264855180656</v>
      </c>
    </row>
    <row r="193" spans="1:19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0.002337053551267676</v>
      </c>
      <c r="M193" s="1">
        <v>0.002371876369065884</v>
      </c>
      <c r="N193" s="1">
        <v>0.004340144209318353</v>
      </c>
      <c r="O193" s="1">
        <v>-0.006232749445276409</v>
      </c>
      <c r="P193" s="1">
        <v>-0.001367014172127368</v>
      </c>
      <c r="Q193" s="1">
        <v>-6.090504902855898E-05</v>
      </c>
      <c r="R193" s="1">
        <v>0.004293520686963426</v>
      </c>
      <c r="S193" s="1">
        <v>-0.003922500891477498</v>
      </c>
    </row>
    <row r="194" spans="1:19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-0.0001456783467158607</v>
      </c>
      <c r="M194" s="1">
        <v>-0.01225198709534892</v>
      </c>
      <c r="N194" s="1">
        <v>0.002994316969040811</v>
      </c>
      <c r="O194" s="1">
        <v>0.0101293396868618</v>
      </c>
      <c r="P194" s="1">
        <v>-0.004558035934685734</v>
      </c>
      <c r="Q194" s="1">
        <v>0.006639054696065294</v>
      </c>
      <c r="R194" s="1">
        <v>0.01027150074954197</v>
      </c>
      <c r="S194" s="1">
        <v>0.008532219570405841</v>
      </c>
    </row>
    <row r="195" spans="1:19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0.01450086255648686</v>
      </c>
      <c r="M195" s="1">
        <v>0.0159559627482535</v>
      </c>
      <c r="N195" s="1">
        <v>0.02242348718605721</v>
      </c>
      <c r="O195" s="1">
        <v>-0.002435057641678062</v>
      </c>
      <c r="P195" s="1">
        <v>-0.01017613558046937</v>
      </c>
      <c r="Q195" s="1">
        <v>0.002420281962848492</v>
      </c>
      <c r="R195" s="1">
        <v>0.001868542536821227</v>
      </c>
      <c r="S195" s="1">
        <v>0.0004141276696443263</v>
      </c>
    </row>
    <row r="196" spans="1:19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0.001336230349825884</v>
      </c>
      <c r="M196" s="1">
        <v>0.0006909693293288832</v>
      </c>
      <c r="N196" s="1">
        <v>-0.0313704710732429</v>
      </c>
      <c r="O196" s="1">
        <v>0.001179967573410101</v>
      </c>
      <c r="P196" s="1">
        <v>0.008386502728151335</v>
      </c>
      <c r="Q196" s="1">
        <v>0.004345989014305607</v>
      </c>
      <c r="R196" s="1">
        <v>0.003455842018650568</v>
      </c>
      <c r="S196" s="1">
        <v>0.006859846244825496</v>
      </c>
    </row>
    <row r="197" spans="1:19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-0.005657169049696043</v>
      </c>
      <c r="M197" s="1">
        <v>-0.001435839856515853</v>
      </c>
      <c r="N197" s="1">
        <v>-0.004782204685775315</v>
      </c>
      <c r="O197" s="1">
        <v>0.007494309542874333</v>
      </c>
      <c r="P197" s="1">
        <v>-0.01178400444489469</v>
      </c>
      <c r="Q197" s="1">
        <v>0.0003004988280546073</v>
      </c>
      <c r="R197" s="1">
        <v>0.006286557699666462</v>
      </c>
      <c r="S197" s="1">
        <v>-0.0003524022083871703</v>
      </c>
    </row>
    <row r="198" spans="1:19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-0.01095416396523929</v>
      </c>
      <c r="M198" s="1">
        <v>-0.01204975136071884</v>
      </c>
      <c r="N198" s="1">
        <v>0.01188782367571303</v>
      </c>
      <c r="O198" s="1">
        <v>0.006134804972138808</v>
      </c>
      <c r="P198" s="1">
        <v>0.0006641060166567847</v>
      </c>
      <c r="Q198" s="1">
        <v>0.000540735400144321</v>
      </c>
      <c r="R198" s="1">
        <v>0.0001086484137331478</v>
      </c>
      <c r="S198" s="1">
        <v>0.0004112808460636774</v>
      </c>
    </row>
    <row r="199" spans="1:19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0.0003803839171272472</v>
      </c>
      <c r="M199" s="1">
        <v>-0.005037865138546871</v>
      </c>
      <c r="N199" s="1">
        <v>0.0063348032489153</v>
      </c>
      <c r="O199" s="1">
        <v>-0.004153686396677014</v>
      </c>
      <c r="P199" s="1">
        <v>0.03451255188759594</v>
      </c>
      <c r="Q199" s="1">
        <v>0.004623791509037467</v>
      </c>
      <c r="R199" s="1">
        <v>0.01042911461162421</v>
      </c>
      <c r="S199" s="1">
        <v>0.008985728548775551</v>
      </c>
    </row>
    <row r="200" spans="1:19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-0.007051710287726665</v>
      </c>
      <c r="M200" s="1">
        <v>-0.004591469014479377</v>
      </c>
      <c r="N200" s="1">
        <v>-0.01834375729610441</v>
      </c>
      <c r="O200" s="1">
        <v>0.003939288610821379</v>
      </c>
      <c r="P200" s="1">
        <v>-0.005069116865978884</v>
      </c>
      <c r="Q200" s="1">
        <v>0.006276150627614996</v>
      </c>
      <c r="R200" s="1">
        <v>0.006504676916460506</v>
      </c>
      <c r="S200" s="1">
        <v>0.008963911525029067</v>
      </c>
    </row>
    <row r="201" spans="1:19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0.001669495828909184</v>
      </c>
      <c r="M201" s="1">
        <v>-0.0002550784602387557</v>
      </c>
      <c r="N201" s="1">
        <v>0.007688207682107729</v>
      </c>
      <c r="O201" s="1">
        <v>-0.005823605131164089</v>
      </c>
      <c r="P201" s="1">
        <v>-0.006650182279283601</v>
      </c>
      <c r="Q201" s="1">
        <v>-0.003742203742203687</v>
      </c>
      <c r="R201" s="1">
        <v>-0.0001602307322544627</v>
      </c>
      <c r="S201" s="1">
        <v>-0.001326872043382887</v>
      </c>
    </row>
    <row r="202" spans="1:19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-0.001406808742764887</v>
      </c>
      <c r="M202" s="1">
        <v>-0.002643653101041754</v>
      </c>
      <c r="N202" s="1">
        <v>0.007279940943084451</v>
      </c>
      <c r="O202" s="1">
        <v>0.001009027672360663</v>
      </c>
      <c r="P202" s="1">
        <v>0.011477181267596</v>
      </c>
      <c r="Q202" s="1">
        <v>-5.962318149288492E-05</v>
      </c>
      <c r="R202" s="1">
        <v>0.0004807692307693401</v>
      </c>
      <c r="S202" s="1">
        <v>0.00750967592860019</v>
      </c>
    </row>
    <row r="203" spans="1:19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0.00351895020129378</v>
      </c>
      <c r="M203" s="1">
        <v>0.007745249461569736</v>
      </c>
      <c r="N203" s="1">
        <v>0.009673847719662143</v>
      </c>
      <c r="O203" s="1">
        <v>-6.244313214764929E-05</v>
      </c>
      <c r="P203" s="1">
        <v>0.001261403268542738</v>
      </c>
      <c r="Q203" s="1">
        <v>0.004352751773895269</v>
      </c>
      <c r="R203" s="1">
        <v>0.006246996636232627</v>
      </c>
      <c r="S203" s="1">
        <v>0.009747147525944744</v>
      </c>
    </row>
    <row r="204" spans="1:19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0.0005888331302701388</v>
      </c>
      <c r="M204" s="1">
        <v>0.01528592374203352</v>
      </c>
      <c r="N204" s="1">
        <v>0.01023411567276219</v>
      </c>
      <c r="O204" s="1">
        <v>-0.003140193585797646</v>
      </c>
      <c r="P204" s="1">
        <v>0.009804996653520082</v>
      </c>
      <c r="Q204" s="1">
        <v>0.005283780574685482</v>
      </c>
      <c r="R204" s="1">
        <v>0.006738830521065386</v>
      </c>
      <c r="S204" s="1">
        <v>0.004485832718187366</v>
      </c>
    </row>
    <row r="205" spans="1:19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-0.006574322242005937</v>
      </c>
      <c r="M205" s="1">
        <v>-0.02007243244047308</v>
      </c>
      <c r="N205" s="1">
        <v>-0.01250600501885705</v>
      </c>
      <c r="O205" s="1">
        <v>0.00692660837815362</v>
      </c>
      <c r="P205" s="1">
        <v>-0.007287649004555918</v>
      </c>
      <c r="Q205" s="1">
        <v>-0.006319022027992838</v>
      </c>
      <c r="R205" s="1">
        <v>-0.00690454856901912</v>
      </c>
      <c r="S205" s="1">
        <v>-0.01023176936122105</v>
      </c>
    </row>
    <row r="206" spans="1:19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0.0004952943246703256</v>
      </c>
      <c r="M206" s="1">
        <v>-0.001837829188149342</v>
      </c>
      <c r="N206" s="1">
        <v>0.008429042989278679</v>
      </c>
      <c r="O206" s="1">
        <v>0.002355199658718332</v>
      </c>
      <c r="P206" s="1">
        <v>0.007055725963977633</v>
      </c>
      <c r="Q206" s="1">
        <v>0.003565909901343201</v>
      </c>
      <c r="R206" s="1">
        <v>0.005997240208045929</v>
      </c>
      <c r="S206" s="1">
        <v>0.00930949797247127</v>
      </c>
    </row>
    <row r="207" spans="1:19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-0.001794458330585225</v>
      </c>
      <c r="M207" s="1">
        <v>0.008611299277246687</v>
      </c>
      <c r="N207" s="1">
        <v>-0.008936715269721318</v>
      </c>
      <c r="O207" s="1">
        <v>0.0007979996808000767</v>
      </c>
      <c r="P207" s="1">
        <v>0.01618632502749962</v>
      </c>
      <c r="Q207" s="1">
        <v>-5.922065616503769E-05</v>
      </c>
      <c r="R207" s="1">
        <v>0.002479556845159658</v>
      </c>
      <c r="S207" s="1">
        <v>0.001754187415119901</v>
      </c>
    </row>
    <row r="208" spans="1:19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-0.0009994729223341547</v>
      </c>
      <c r="M208" s="1">
        <v>-0.007975204412559278</v>
      </c>
      <c r="N208" s="1">
        <v>0.003731029357613014</v>
      </c>
      <c r="O208" s="1">
        <v>-0.0002392090155217685</v>
      </c>
      <c r="P208" s="1">
        <v>-0.0219618939729963</v>
      </c>
      <c r="Q208" s="1">
        <v>0.0004737933076695011</v>
      </c>
      <c r="R208" s="1">
        <v>0.001789285338385405</v>
      </c>
      <c r="S208" s="1">
        <v>0.001242727221374862</v>
      </c>
    </row>
    <row r="209" spans="1:19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5.473711739112375E-05</v>
      </c>
      <c r="M209" s="1">
        <v>0.001080054186429757</v>
      </c>
      <c r="N209" s="1">
        <v>0.004096873183967087</v>
      </c>
      <c r="O209" s="1">
        <v>0.0009747884266029239</v>
      </c>
      <c r="P209" s="1">
        <v>0.002081625602613046</v>
      </c>
      <c r="Q209" s="1">
        <v>0.002841413603267506</v>
      </c>
      <c r="R209" s="1">
        <v>0.004307627652868184</v>
      </c>
      <c r="S209" s="1">
        <v>0.008067700987306026</v>
      </c>
    </row>
    <row r="210" spans="1:19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-0.0009084343760689118</v>
      </c>
      <c r="M210" s="1">
        <v>-0.002022280223293427</v>
      </c>
      <c r="N210" s="1">
        <v>-0.005694790633496127</v>
      </c>
      <c r="O210" s="1">
        <v>0.007356912044619301</v>
      </c>
      <c r="P210" s="1">
        <v>0.0008399468702264823</v>
      </c>
      <c r="Q210" s="1">
        <v>0.0005902839265685689</v>
      </c>
      <c r="R210" s="1">
        <v>0.001046134532900922</v>
      </c>
      <c r="S210" s="1">
        <v>-0.001343183344526544</v>
      </c>
    </row>
    <row r="211" spans="1:19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-7.076252325455279E-05</v>
      </c>
      <c r="M211" s="1">
        <v>-0.00204467035855449</v>
      </c>
      <c r="N211" s="1">
        <v>-0.006284656889629347</v>
      </c>
      <c r="O211" s="1">
        <v>-0.0001581916931782112</v>
      </c>
      <c r="P211" s="1">
        <v>0.0004910191716680501</v>
      </c>
      <c r="Q211" s="1">
        <v>0.0008849035455136267</v>
      </c>
      <c r="R211" s="1">
        <v>0.001828822238478356</v>
      </c>
      <c r="S211" s="1">
        <v>0.001288948666218204</v>
      </c>
    </row>
    <row r="212" spans="1:19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-0.0007753990756086404</v>
      </c>
      <c r="M212" s="1">
        <v>-0.00270129555952936</v>
      </c>
      <c r="N212" s="1">
        <v>-0.004420327428329573</v>
      </c>
      <c r="O212" s="1">
        <v>0.003507137332114496</v>
      </c>
      <c r="P212" s="1">
        <v>-0.002074539441602075</v>
      </c>
      <c r="Q212" s="1">
        <v>0.00253448072615825</v>
      </c>
      <c r="R212" s="1">
        <v>0.0063631147968497</v>
      </c>
      <c r="S212" s="1">
        <v>0.00542900319023909</v>
      </c>
    </row>
    <row r="213" spans="1:19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-0.0003266970923958556</v>
      </c>
      <c r="M213" s="1">
        <v>0.0008738060660848923</v>
      </c>
      <c r="N213" s="1">
        <v>-0.004086715355534764</v>
      </c>
      <c r="O213" s="1">
        <v>-0.002461306682316478</v>
      </c>
      <c r="P213" s="1">
        <v>0.002415081651715223</v>
      </c>
      <c r="Q213" s="1">
        <v>0.003586336645305277</v>
      </c>
      <c r="R213" s="1">
        <v>0.006685669862658727</v>
      </c>
      <c r="S213" s="1">
        <v>0.005288354486751468</v>
      </c>
    </row>
    <row r="214" spans="1:19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-0.0003405159082633391</v>
      </c>
      <c r="M214" s="1">
        <v>-0.00310746900632819</v>
      </c>
      <c r="N214" s="1">
        <v>0.006885509116716449</v>
      </c>
      <c r="O214" s="1">
        <v>-0.001325887290799521</v>
      </c>
      <c r="P214" s="1">
        <v>-0.002973093224714174</v>
      </c>
      <c r="Q214" s="1">
        <v>0.001405975395430525</v>
      </c>
      <c r="R214" s="1">
        <v>0.003140444810543652</v>
      </c>
      <c r="S214" s="1">
        <v>0.00215958801705507</v>
      </c>
    </row>
    <row r="215" spans="1:19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0.0006042977534299609</v>
      </c>
      <c r="M215" s="1">
        <v>-0.0009143162027968055</v>
      </c>
      <c r="N215" s="1">
        <v>0.004486954186697057</v>
      </c>
      <c r="O215" s="1">
        <v>-0.001477117861695687</v>
      </c>
      <c r="P215" s="1">
        <v>0.006668767197573811</v>
      </c>
      <c r="Q215" s="1">
        <v>0.004797004797004734</v>
      </c>
      <c r="R215" s="1">
        <v>0.005901975878881194</v>
      </c>
      <c r="S215" s="1">
        <v>0.004088849596640465</v>
      </c>
    </row>
    <row r="216" spans="1:19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-0.0005536685299986077</v>
      </c>
      <c r="M216" s="1">
        <v>-0.001272562233945118</v>
      </c>
      <c r="N216" s="1">
        <v>0.006475889975318639</v>
      </c>
      <c r="O216" s="1">
        <v>0.003266794051088651</v>
      </c>
      <c r="P216" s="1">
        <v>0.001564338323545522</v>
      </c>
      <c r="Q216" s="1">
        <v>0.00628784350256173</v>
      </c>
      <c r="R216" s="1">
        <v>0.005102040816326481</v>
      </c>
      <c r="S216" s="1">
        <v>0.01012546775258638</v>
      </c>
    </row>
    <row r="217" spans="1:19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-0.001219964749800573</v>
      </c>
      <c r="M217" s="1">
        <v>0.0004390749967750907</v>
      </c>
      <c r="N217" s="1">
        <v>0.003065134211290921</v>
      </c>
      <c r="O217" s="1">
        <v>-0.0005617089996313718</v>
      </c>
      <c r="P217" s="1">
        <v>0.0001724371911535627</v>
      </c>
      <c r="Q217" s="1">
        <v>0.006884980328627721</v>
      </c>
      <c r="R217" s="1">
        <v>0.00883248730964481</v>
      </c>
      <c r="S217" s="1">
        <v>0.007463499673131535</v>
      </c>
    </row>
    <row r="218" spans="1:19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-0.0001426683715666233</v>
      </c>
      <c r="M218" s="1">
        <v>-2.335576731904432E-06</v>
      </c>
      <c r="N218" s="1">
        <v>0.008384299323377887</v>
      </c>
      <c r="O218" s="1">
        <v>0.001624602630978078</v>
      </c>
      <c r="P218" s="1">
        <v>0.003316820806406495</v>
      </c>
      <c r="Q218" s="1">
        <v>0.006435672010572935</v>
      </c>
      <c r="R218" s="1">
        <v>0.008050719533058137</v>
      </c>
      <c r="S218" s="1">
        <v>0.007624506570053535</v>
      </c>
    </row>
    <row r="219" spans="1:19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-0.0006089069814464443</v>
      </c>
      <c r="M219" s="1">
        <v>-0.0006583813179721343</v>
      </c>
      <c r="N219" s="1">
        <v>-0.02204888201788605</v>
      </c>
      <c r="O219" s="1">
        <v>7.890653083064691E-05</v>
      </c>
      <c r="P219" s="1">
        <v>-0.0004770506976478073</v>
      </c>
      <c r="Q219" s="1">
        <v>-0.0008564087924636254</v>
      </c>
      <c r="R219" s="1">
        <v>0.0007986423080763583</v>
      </c>
      <c r="S219" s="1">
        <v>0.001180637544273999</v>
      </c>
    </row>
    <row r="220" spans="1:19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-0.0001412486533660662</v>
      </c>
      <c r="M220" s="1">
        <v>-0.003385803540732368</v>
      </c>
      <c r="N220" s="1">
        <v>-0.02111891055961061</v>
      </c>
      <c r="O220" s="1">
        <v>0.004032682259704545</v>
      </c>
      <c r="P220" s="1">
        <v>-0.00018929766841147</v>
      </c>
      <c r="Q220" s="1">
        <v>-0.001142857142857112</v>
      </c>
      <c r="R220" s="1">
        <v>0.0005486284289277776</v>
      </c>
      <c r="S220" s="1">
        <v>0.001608061749571288</v>
      </c>
    </row>
    <row r="221" spans="1:19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-0.0001779220838723505</v>
      </c>
      <c r="M221" s="1">
        <v>0.001379692702625057</v>
      </c>
      <c r="N221" s="1">
        <v>0.002793243992291162</v>
      </c>
      <c r="O221" s="1">
        <v>-0.0002008242525844972</v>
      </c>
      <c r="P221" s="1">
        <v>0.01235447702360282</v>
      </c>
      <c r="Q221" s="1">
        <v>0.003661327231121225</v>
      </c>
      <c r="R221" s="1">
        <v>0.004386620806539954</v>
      </c>
      <c r="S221" s="1">
        <v>0.005405116129722831</v>
      </c>
    </row>
    <row r="222" spans="1:19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-0.0001947562453744611</v>
      </c>
      <c r="M222" s="1">
        <v>-0.001756103863107428</v>
      </c>
      <c r="N222" s="1">
        <v>0.00186987590797324</v>
      </c>
      <c r="O222" s="1">
        <v>-0.001056722413868227</v>
      </c>
      <c r="P222" s="1">
        <v>0.0008799275945292617</v>
      </c>
      <c r="Q222" s="1">
        <v>0.004787961696306464</v>
      </c>
      <c r="R222" s="1">
        <v>0.003771899349843677</v>
      </c>
      <c r="S222" s="1">
        <v>0.005109916431575101</v>
      </c>
    </row>
    <row r="223" spans="1:19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-6.875088803215412E-05</v>
      </c>
      <c r="M223" s="1">
        <v>0.001369662031271535</v>
      </c>
      <c r="N223" s="1">
        <v>0.008154227469415154</v>
      </c>
      <c r="O223" s="1">
        <v>0.00139879703455037</v>
      </c>
      <c r="P223" s="1">
        <v>-0.002103843097660874</v>
      </c>
      <c r="Q223" s="1">
        <v>0.000680735194009463</v>
      </c>
      <c r="R223" s="1">
        <v>0.001186650185414084</v>
      </c>
      <c r="S223" s="1">
        <v>-0.0009002806757402171</v>
      </c>
    </row>
    <row r="224" spans="1:19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0.0003101642189666798</v>
      </c>
      <c r="M224" s="1">
        <v>0.002956455381960987</v>
      </c>
      <c r="N224" s="1">
        <v>0.002943425982571657</v>
      </c>
      <c r="O224" s="1">
        <v>-0.001641290683056518</v>
      </c>
      <c r="P224" s="1">
        <v>0.002037061253658434</v>
      </c>
      <c r="Q224" s="1">
        <v>-0.005215419501133911</v>
      </c>
      <c r="R224" s="1">
        <v>-0.003852042076151863</v>
      </c>
      <c r="S224" s="1">
        <v>-0.004664475776529176</v>
      </c>
    </row>
    <row r="225" spans="1:19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-0.00147702365223501</v>
      </c>
      <c r="M225" s="1">
        <v>-0.00103547481803834</v>
      </c>
      <c r="N225" s="1">
        <v>0.004367533229731347</v>
      </c>
      <c r="O225" s="1">
        <v>0.001329182552729957</v>
      </c>
      <c r="P225" s="1">
        <v>0.0016726557545792</v>
      </c>
      <c r="Q225" s="1">
        <v>0.002279462046957059</v>
      </c>
      <c r="R225" s="1">
        <v>0.004213970551782298</v>
      </c>
      <c r="S225" s="1">
        <v>0.003248482266482</v>
      </c>
    </row>
    <row r="226" spans="1:19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-0.00111973175387925</v>
      </c>
      <c r="M226" s="1">
        <v>-0.003978387343760215</v>
      </c>
      <c r="N226" s="1">
        <v>-0.003672883222988121</v>
      </c>
      <c r="O226" s="1">
        <v>0.0004366507143607201</v>
      </c>
      <c r="P226" s="1">
        <v>-0.001463729421083748</v>
      </c>
      <c r="Q226" s="1">
        <v>0.0003979986354332166</v>
      </c>
      <c r="R226" s="1">
        <v>0.002616508688783492</v>
      </c>
      <c r="S226" s="1">
        <v>0.0007962206061893351</v>
      </c>
    </row>
    <row r="227" spans="1:19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0.0001010725946255508</v>
      </c>
      <c r="M227" s="1">
        <v>0.005153549898352372</v>
      </c>
      <c r="N227" s="1">
        <v>-0.004249478211757174</v>
      </c>
      <c r="O227" s="1">
        <v>-0.0009165662808358066</v>
      </c>
      <c r="P227" s="1">
        <v>-0.001623917592460944</v>
      </c>
      <c r="Q227" s="1">
        <v>0.0005683432793408549</v>
      </c>
      <c r="R227" s="1">
        <v>0.001526416859520374</v>
      </c>
      <c r="S227" s="1">
        <v>-0.0001591174286623698</v>
      </c>
    </row>
    <row r="228" spans="1:19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-0.0003904682863190567</v>
      </c>
      <c r="M228" s="1">
        <v>0.00286056129646961</v>
      </c>
      <c r="N228" s="1">
        <v>6.272874819076585E-05</v>
      </c>
      <c r="O228" s="1">
        <v>0.005128742802722686</v>
      </c>
      <c r="P228" s="1">
        <v>0.003544561028480997</v>
      </c>
      <c r="Q228" s="1">
        <v>5.680204487346074E-05</v>
      </c>
      <c r="R228" s="1">
        <v>-9.832841691248539E-05</v>
      </c>
      <c r="S228" s="1">
        <v>-0.0005835234205081585</v>
      </c>
    </row>
    <row r="229" spans="1:19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0.007148360847846424</v>
      </c>
      <c r="M229" s="1">
        <v>0.01534462291588423</v>
      </c>
      <c r="N229" s="1">
        <v>-0.02314267280527797</v>
      </c>
      <c r="O229" s="1">
        <v>0.00122566063977736</v>
      </c>
      <c r="P229" s="1">
        <v>-0.01110847530994785</v>
      </c>
      <c r="Q229" s="1">
        <v>0.004827899579688655</v>
      </c>
      <c r="R229" s="1">
        <v>0.005310256662405477</v>
      </c>
      <c r="S229" s="1">
        <v>0.003450106157112609</v>
      </c>
    </row>
    <row r="230" spans="1:19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-0.006864154981151338</v>
      </c>
      <c r="M230" s="1">
        <v>-0.004901231790961247</v>
      </c>
      <c r="N230" s="1">
        <v>-0.01188896177311364</v>
      </c>
      <c r="O230" s="1">
        <v>0.0008595167605769394</v>
      </c>
      <c r="P230" s="1">
        <v>0.003407259298553456</v>
      </c>
      <c r="Q230" s="1">
        <v>0.006952687807359581</v>
      </c>
      <c r="R230" s="1">
        <v>0.003179105937591631</v>
      </c>
      <c r="S230" s="1">
        <v>0.007299656175614899</v>
      </c>
    </row>
    <row r="231" spans="1:19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0.003442015252071107</v>
      </c>
      <c r="M231" s="1">
        <v>0.01044464948145274</v>
      </c>
      <c r="N231" s="1">
        <v>-0.02023706437418208</v>
      </c>
      <c r="O231" s="1">
        <v>-0.007009021512838332</v>
      </c>
      <c r="P231" s="1">
        <v>0.01075024338546093</v>
      </c>
      <c r="Q231" s="1">
        <v>0.0002806781183339879</v>
      </c>
      <c r="R231" s="1">
        <v>-0.0009263322119839046</v>
      </c>
      <c r="S231" s="1">
        <v>0.0004726146090427985</v>
      </c>
    </row>
    <row r="232" spans="1:19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-0.005825630944677029</v>
      </c>
      <c r="M232" s="1">
        <v>-0.01086160358034849</v>
      </c>
      <c r="N232" s="1">
        <v>0.02060399346523031</v>
      </c>
      <c r="O232" s="1">
        <v>0.004359144594311193</v>
      </c>
      <c r="P232" s="1">
        <v>-0.002507944771569237</v>
      </c>
      <c r="Q232" s="1">
        <v>0.004938548740108795</v>
      </c>
      <c r="R232" s="1">
        <v>0.005660745656841826</v>
      </c>
      <c r="S232" s="1">
        <v>0.002309468822170979</v>
      </c>
    </row>
    <row r="233" spans="1:19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-0.0004405955869822842</v>
      </c>
      <c r="M233" s="1">
        <v>-0.004918884205085128</v>
      </c>
      <c r="N233" s="1">
        <v>-0.01222903336880102</v>
      </c>
      <c r="O233" s="1">
        <v>-0.0009045759365404749</v>
      </c>
      <c r="P233" s="1">
        <v>0.01572659330075132</v>
      </c>
      <c r="Q233" s="1">
        <v>0.000223376333277514</v>
      </c>
      <c r="R233" s="1">
        <v>0.00742430124223592</v>
      </c>
      <c r="S233" s="1">
        <v>0.003979891076665298</v>
      </c>
    </row>
    <row r="234" spans="1:19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-0.001181070919545779</v>
      </c>
      <c r="M234" s="1">
        <v>0.004624050202160612</v>
      </c>
      <c r="N234" s="1">
        <v>0.01333480238973513</v>
      </c>
      <c r="O234" s="1">
        <v>0.002063255765363481</v>
      </c>
      <c r="P234" s="1">
        <v>-0.004851968043436683</v>
      </c>
      <c r="Q234" s="1">
        <v>0.009044721121098664</v>
      </c>
      <c r="R234" s="1">
        <v>0.005298396031019781</v>
      </c>
      <c r="S234" s="1">
        <v>0.005841852701856887</v>
      </c>
    </row>
    <row r="235" spans="1:19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-0.001047152621341363</v>
      </c>
      <c r="M235" s="1">
        <v>-0.009155587009886612</v>
      </c>
      <c r="N235" s="1">
        <v>0.01152192951953065</v>
      </c>
      <c r="O235" s="1">
        <v>-0.0002085070892409169</v>
      </c>
      <c r="P235" s="1">
        <v>0.005868404091558199</v>
      </c>
      <c r="Q235" s="1">
        <v>-0.004703148342831809</v>
      </c>
      <c r="R235" s="1">
        <v>-0.001102007570312979</v>
      </c>
      <c r="S235" s="1">
        <v>-0.00435594275046669</v>
      </c>
    </row>
    <row r="236" spans="1:19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-0.0001300692368552125</v>
      </c>
      <c r="M236" s="1">
        <v>0.001625744919441674</v>
      </c>
      <c r="N236" s="1">
        <v>0.01073513781682619</v>
      </c>
      <c r="O236" s="1">
        <v>0.002024678484532583</v>
      </c>
      <c r="P236" s="1">
        <v>-0.0143954730808441</v>
      </c>
      <c r="Q236" s="1">
        <v>0.0008894818768068191</v>
      </c>
      <c r="R236" s="1">
        <v>0.0006715272448196696</v>
      </c>
      <c r="S236" s="1">
        <v>0.0006770833333333837</v>
      </c>
    </row>
    <row r="237" spans="1:19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-0.0003494622207477205</v>
      </c>
      <c r="M237" s="1">
        <v>-0.0004530164514642276</v>
      </c>
      <c r="N237" s="1">
        <v>-0.005222504895114144</v>
      </c>
      <c r="O237" s="1">
        <v>0.002974512847640609</v>
      </c>
      <c r="P237" s="1">
        <v>0.004379462328146788</v>
      </c>
      <c r="Q237" s="1">
        <v>-0.0006665185514330707</v>
      </c>
      <c r="R237" s="1">
        <v>0.001773559582015194</v>
      </c>
      <c r="S237" s="1">
        <v>0.001040961848748356</v>
      </c>
    </row>
    <row r="238" spans="1:19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-0.0001201215075249396</v>
      </c>
      <c r="M238" s="1">
        <v>-0.001695667658835442</v>
      </c>
      <c r="N238" s="1">
        <v>-0.005907108068452438</v>
      </c>
      <c r="O238" s="1">
        <v>-0.00312132530953857</v>
      </c>
      <c r="P238" s="1">
        <v>-0.0008901680753908847</v>
      </c>
      <c r="Q238" s="1">
        <v>0.001722987994664305</v>
      </c>
      <c r="R238" s="1">
        <v>0.003492990095219861</v>
      </c>
      <c r="S238" s="1">
        <v>0.001663806998388084</v>
      </c>
    </row>
    <row r="239" spans="1:19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-0.001339207672681919</v>
      </c>
      <c r="M239" s="1">
        <v>-0.006347972999903861</v>
      </c>
      <c r="N239" s="1">
        <v>-0.005546891472655335</v>
      </c>
      <c r="O239" s="1">
        <v>-0.002549980484843228</v>
      </c>
      <c r="P239" s="1">
        <v>-0.01323253600613583</v>
      </c>
      <c r="Q239" s="1">
        <v>-0.008489152749264872</v>
      </c>
      <c r="R239" s="1">
        <v>-0.00371924470722873</v>
      </c>
      <c r="S239" s="1">
        <v>-0.00373734752141186</v>
      </c>
    </row>
    <row r="240" spans="1:19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-0.0004642231972794564</v>
      </c>
      <c r="M240" s="1">
        <v>-0.001779804814379338</v>
      </c>
      <c r="N240" s="1">
        <v>0.009585970431633528</v>
      </c>
      <c r="O240" s="1">
        <v>0.003278232363196798</v>
      </c>
      <c r="P240" s="1">
        <v>0.006838950235920294</v>
      </c>
      <c r="Q240" s="1">
        <v>-0.000671516508114034</v>
      </c>
      <c r="R240" s="1">
        <v>0.0015315401550684</v>
      </c>
      <c r="S240" s="1">
        <v>0.003959777002031872</v>
      </c>
    </row>
    <row r="241" spans="1:19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-0.0001882442978949905</v>
      </c>
      <c r="M241" s="1">
        <v>-0.001293437573473</v>
      </c>
      <c r="N241" s="1">
        <v>0.006709041428153062</v>
      </c>
      <c r="O241" s="1">
        <v>-0.002998838600079767</v>
      </c>
      <c r="P241" s="1">
        <v>-0.008314446595646507</v>
      </c>
      <c r="Q241" s="1">
        <v>0.002183895173031525</v>
      </c>
      <c r="R241" s="1">
        <v>0.003392908343687218</v>
      </c>
      <c r="S241" s="1">
        <v>0.002594841455187069</v>
      </c>
    </row>
    <row r="242" spans="1:19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-3.626699919145882E-05</v>
      </c>
      <c r="M242" s="1">
        <v>-0.001354236483509075</v>
      </c>
      <c r="N242" s="1">
        <v>0.000804535412454921</v>
      </c>
      <c r="O242" s="1">
        <v>-0.0002607969956184286</v>
      </c>
      <c r="P242" s="1">
        <v>-0.002383488788535004</v>
      </c>
      <c r="Q242" s="1">
        <v>0.003743644186176454</v>
      </c>
      <c r="R242" s="1">
        <v>0.004238700766776349</v>
      </c>
      <c r="S242" s="1">
        <v>0.002536363165795308</v>
      </c>
    </row>
    <row r="243" spans="1:19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1.543332533326947E-06</v>
      </c>
      <c r="M243" s="1">
        <v>0.0005968005035072999</v>
      </c>
      <c r="N243" s="1">
        <v>-0.00707915546630925</v>
      </c>
      <c r="O243" s="1">
        <v>0.0004608615502337265</v>
      </c>
      <c r="P243" s="1">
        <v>-0.0003233806697504615</v>
      </c>
      <c r="Q243" s="1">
        <v>0.002950345134713928</v>
      </c>
      <c r="R243" s="1">
        <v>0.003983685857914976</v>
      </c>
      <c r="S243" s="1">
        <v>0.004078893019413332</v>
      </c>
    </row>
    <row r="244" spans="1:19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-0.0002600511305279607</v>
      </c>
      <c r="M244" s="1">
        <v>0.0003087826637615532</v>
      </c>
      <c r="N244" s="1">
        <v>0.01209002798195388</v>
      </c>
      <c r="O244" s="1">
        <v>-0.0008691495371778712</v>
      </c>
      <c r="P244" s="1">
        <v>0.0007799520771711865</v>
      </c>
      <c r="Q244" s="1">
        <v>0.003774213243048274</v>
      </c>
      <c r="R244" s="1">
        <v>0.006707605101558878</v>
      </c>
      <c r="S244" s="1">
        <v>0.007404741091170841</v>
      </c>
    </row>
    <row r="245" spans="1:19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-0.000987216358614873</v>
      </c>
      <c r="M245" s="1">
        <v>-0.003807417728743268</v>
      </c>
      <c r="N245" s="1">
        <v>0.007348470664807561</v>
      </c>
      <c r="O245" s="1">
        <v>0.005993649689008951</v>
      </c>
      <c r="P245" s="1">
        <v>-0.005280505207885922</v>
      </c>
      <c r="Q245" s="1">
        <v>0.00210118883052246</v>
      </c>
      <c r="R245" s="1">
        <v>0.004598348348348269</v>
      </c>
      <c r="S245" s="1">
        <v>0.006737787759685476</v>
      </c>
    </row>
    <row r="246" spans="1:19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-0.0001182121684361048</v>
      </c>
      <c r="M246" s="1">
        <v>-0.002994488674065821</v>
      </c>
      <c r="N246" s="1">
        <v>0.01154460128488196</v>
      </c>
      <c r="O246" s="1">
        <v>0.0003977724741446309</v>
      </c>
      <c r="P246" s="1">
        <v>-0.0006691589783799357</v>
      </c>
      <c r="Q246" s="1">
        <v>0.0009380345417426827</v>
      </c>
      <c r="R246" s="1">
        <v>0.004764128911723509</v>
      </c>
      <c r="S246" s="1">
        <v>0.00354915580794013</v>
      </c>
    </row>
    <row r="247" spans="1:19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-3.786327494159636E-05</v>
      </c>
      <c r="M247" s="1">
        <v>0.0001778644168972665</v>
      </c>
      <c r="N247" s="1">
        <v>-0.002664128473749338</v>
      </c>
      <c r="O247" s="1">
        <v>-0.0008384475754171783</v>
      </c>
      <c r="P247" s="1">
        <v>-0.00273997983096308</v>
      </c>
      <c r="Q247" s="1">
        <v>0.004299889746416818</v>
      </c>
      <c r="R247" s="1">
        <v>0.004602082558571974</v>
      </c>
      <c r="S247" s="1">
        <v>0.003385035113423918</v>
      </c>
    </row>
    <row r="248" spans="1:19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-0.0004435580153019369</v>
      </c>
      <c r="M248" s="1">
        <v>0.001688513797819535</v>
      </c>
      <c r="N248" s="1">
        <v>-0.0204020620527439</v>
      </c>
      <c r="O248" s="1">
        <v>-0.0003200885866792014</v>
      </c>
      <c r="P248" s="1">
        <v>0.002756859574101878</v>
      </c>
      <c r="Q248" s="1">
        <v>0.00126248764957726</v>
      </c>
      <c r="R248" s="1">
        <v>0.0006015455092314159</v>
      </c>
      <c r="S248" s="1">
        <v>0.002970795568982831</v>
      </c>
    </row>
    <row r="249" spans="1:19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-0.0002860440647014517</v>
      </c>
      <c r="M249" s="1">
        <v>-0.002571952273417333</v>
      </c>
      <c r="N249" s="1">
        <v>0.01199477900094722</v>
      </c>
      <c r="O249" s="1">
        <v>0.0005365363979372706</v>
      </c>
      <c r="P249" s="1">
        <v>-0.001146466006101576</v>
      </c>
      <c r="Q249" s="1">
        <v>0.00350857957348838</v>
      </c>
      <c r="R249" s="1">
        <v>0.004809470958194506</v>
      </c>
      <c r="S249" s="1">
        <v>0.004668909081781303</v>
      </c>
    </row>
    <row r="250" spans="1:19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-5.258530225338287E-05</v>
      </c>
      <c r="M250" s="1">
        <v>0.004364432719107025</v>
      </c>
      <c r="N250" s="1">
        <v>-0.01626329992017132</v>
      </c>
      <c r="O250" s="1">
        <v>0.000925461433340713</v>
      </c>
      <c r="P250" s="1">
        <v>0.001523114049311047</v>
      </c>
      <c r="Q250" s="1">
        <v>0.001638896476372498</v>
      </c>
      <c r="R250" s="1">
        <v>0.003543814432989789</v>
      </c>
      <c r="S250" s="1">
        <v>0.004247451529082458</v>
      </c>
    </row>
    <row r="251" spans="1:19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-0.000220405871612428</v>
      </c>
      <c r="M251" s="1">
        <v>-0.001491824507721118</v>
      </c>
      <c r="N251" s="1">
        <v>0.01200945613595547</v>
      </c>
      <c r="O251" s="1">
        <v>0.002065240872759055</v>
      </c>
      <c r="P251" s="1">
        <v>-0.001179597072511029</v>
      </c>
      <c r="Q251" s="1">
        <v>0.002072538860103501</v>
      </c>
      <c r="R251" s="1">
        <v>0.000183444164182589</v>
      </c>
      <c r="S251" s="1">
        <v>-0.002040105488381294</v>
      </c>
    </row>
    <row r="252" spans="1:19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0.0004030062253246314</v>
      </c>
      <c r="M252" s="1">
        <v>0.004968419716190997</v>
      </c>
      <c r="N252" s="1">
        <v>-0.006486548800159564</v>
      </c>
      <c r="O252" s="1">
        <v>-0.003690800593287746</v>
      </c>
      <c r="P252" s="1">
        <v>0.003414169144174029</v>
      </c>
      <c r="Q252" s="1">
        <v>0.004844064660099123</v>
      </c>
      <c r="R252" s="1">
        <v>0.00541061029850054</v>
      </c>
      <c r="S252" s="1">
        <v>0.008226964499401745</v>
      </c>
    </row>
    <row r="253" spans="1:19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-0.0008884215246983684</v>
      </c>
      <c r="M253" s="1">
        <v>-0.0007505829059119007</v>
      </c>
      <c r="N253" s="1">
        <v>0.00289531194089151</v>
      </c>
      <c r="O253" s="1">
        <v>0.002934150394682256</v>
      </c>
      <c r="P253" s="1">
        <v>0.005174211047535904</v>
      </c>
      <c r="Q253" s="1">
        <v>0.003574910627234251</v>
      </c>
      <c r="R253" s="1">
        <v>0.002371505449901834</v>
      </c>
      <c r="S253" s="1">
        <v>0.001829780920824975</v>
      </c>
    </row>
    <row r="254" spans="1:19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0.0003567680682516894</v>
      </c>
      <c r="M254" s="1">
        <v>0.008276856519198406</v>
      </c>
      <c r="N254" s="1">
        <v>-0.004752925435202815</v>
      </c>
      <c r="O254" s="1">
        <v>0.002226537216828639</v>
      </c>
      <c r="P254" s="1">
        <v>0.004104982427047821</v>
      </c>
      <c r="Q254" s="1">
        <v>0.002428756476683835</v>
      </c>
      <c r="R254" s="1">
        <v>0.00618772464625339</v>
      </c>
      <c r="S254" s="1">
        <v>0.003356698588211859</v>
      </c>
    </row>
    <row r="255" spans="1:19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-0.0002877882621069583</v>
      </c>
      <c r="M255" s="1">
        <v>0.005740249369174055</v>
      </c>
      <c r="N255" s="1">
        <v>0.01048727413962477</v>
      </c>
      <c r="O255" s="1">
        <v>0.001084962930433475</v>
      </c>
      <c r="P255" s="1">
        <v>0.002206301137065436</v>
      </c>
      <c r="Q255" s="1">
        <v>0.003338179077154946</v>
      </c>
      <c r="R255" s="1">
        <v>0.002396563418494146</v>
      </c>
      <c r="S255" s="1">
        <v>0.004231034143461709</v>
      </c>
    </row>
    <row r="256" spans="1:19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-0.001256727632918064</v>
      </c>
      <c r="M256" s="1">
        <v>-0.008944104416450993</v>
      </c>
      <c r="N256" s="1">
        <v>0.008388111429589918</v>
      </c>
      <c r="O256" s="1">
        <v>-0.001995544430968832</v>
      </c>
      <c r="P256" s="1">
        <v>-0.003761643254483582</v>
      </c>
      <c r="Q256" s="1">
        <v>0.0005902870941776328</v>
      </c>
      <c r="R256" s="1">
        <v>-0.0009022013713461119</v>
      </c>
      <c r="S256" s="1">
        <v>-0.001028806584362219</v>
      </c>
    </row>
    <row r="257" spans="1:19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-9.685260041469856E-05</v>
      </c>
      <c r="M257" s="1">
        <v>-0.00188433537385968</v>
      </c>
      <c r="N257" s="1">
        <v>0.01004860351125022</v>
      </c>
      <c r="O257" s="1">
        <v>2.220446049250313E-16</v>
      </c>
      <c r="P257" s="1">
        <v>-0.002908189575069553</v>
      </c>
      <c r="Q257" s="1">
        <v>0.002681540276735062</v>
      </c>
      <c r="R257" s="1">
        <v>0.004199024742640445</v>
      </c>
      <c r="S257" s="1">
        <v>0.004119464469618972</v>
      </c>
    </row>
    <row r="258" spans="1:19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5.114312636367302E-05</v>
      </c>
      <c r="M258" s="1">
        <v>9.432830417877014E-05</v>
      </c>
      <c r="N258" s="1">
        <v>0.011256232948157</v>
      </c>
      <c r="O258" s="1">
        <v>0.007481017349410202</v>
      </c>
      <c r="P258" s="1">
        <v>-0.001637927842304654</v>
      </c>
      <c r="Q258" s="1">
        <v>0.006097560975609762</v>
      </c>
      <c r="R258" s="1">
        <v>0.007508655186367674</v>
      </c>
      <c r="S258" s="1">
        <v>0.006251526251526363</v>
      </c>
    </row>
    <row r="259" spans="1:19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-6.276335425947632E-05</v>
      </c>
      <c r="M259" s="1">
        <v>-5.079597928581148E-05</v>
      </c>
      <c r="N259" s="1">
        <v>0.002414384032299067</v>
      </c>
      <c r="O259" s="1">
        <v>0.0007014842379913233</v>
      </c>
      <c r="P259" s="1">
        <v>-0.0005174057264512033</v>
      </c>
      <c r="Q259" s="1">
        <v>0.005901116427432296</v>
      </c>
      <c r="R259" s="1">
        <v>0.006872545519457374</v>
      </c>
      <c r="S259" s="1">
        <v>0.00378585642867546</v>
      </c>
    </row>
    <row r="260" spans="1:19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0.0004440204853848329</v>
      </c>
      <c r="M260" s="1">
        <v>-0.003053750203179328</v>
      </c>
      <c r="N260" s="1">
        <v>-0.003044104842136719</v>
      </c>
      <c r="O260" s="1">
        <v>0.002222659155218354</v>
      </c>
      <c r="P260" s="1">
        <v>0.003603304946844244</v>
      </c>
      <c r="Q260" s="1">
        <v>0.001109877913429314</v>
      </c>
      <c r="R260" s="1">
        <v>0.0008421239251839019</v>
      </c>
      <c r="S260" s="1">
        <v>-0.0005318891736376674</v>
      </c>
    </row>
    <row r="261" spans="1:19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0.001620381486754363</v>
      </c>
      <c r="M261" s="1">
        <v>0.004220345233397982</v>
      </c>
      <c r="N261" s="1">
        <v>0.0005488448994093954</v>
      </c>
      <c r="O261" s="1">
        <v>-0.003898086781476851</v>
      </c>
      <c r="P261" s="1">
        <v>-0.005149521623245557</v>
      </c>
      <c r="Q261" s="1">
        <v>0.00427621159328484</v>
      </c>
      <c r="R261" s="1">
        <v>0.002391390992427134</v>
      </c>
      <c r="S261" s="1">
        <v>0.002418964683115643</v>
      </c>
    </row>
    <row r="262" spans="1:19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-0.006089026297108169</v>
      </c>
      <c r="M262" s="1">
        <v>-0.00945114219311749</v>
      </c>
      <c r="N262" s="1">
        <v>0.0003787095337027481</v>
      </c>
      <c r="O262" s="1">
        <v>-0.0003339612947421688</v>
      </c>
      <c r="P262" s="1">
        <v>-0.007336220412446415</v>
      </c>
      <c r="Q262" s="1">
        <v>0.003416916364401112</v>
      </c>
      <c r="R262" s="1">
        <v>-0.00432957808703327</v>
      </c>
      <c r="S262" s="1">
        <v>-0.009218146718146691</v>
      </c>
    </row>
    <row r="263" spans="1:19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-4.434858924795559E-05</v>
      </c>
      <c r="M263" s="1">
        <v>-0.0009580616449372803</v>
      </c>
      <c r="N263" s="1">
        <v>0.01105553268081024</v>
      </c>
      <c r="O263" s="1">
        <v>-0.0003854686870936597</v>
      </c>
      <c r="P263" s="1">
        <v>0.0005129562002801347</v>
      </c>
      <c r="Q263" s="1">
        <v>0.0004191114836546994</v>
      </c>
      <c r="R263" s="1">
        <v>0.001331144340417811</v>
      </c>
      <c r="S263" s="1">
        <v>0.0009742315748453301</v>
      </c>
    </row>
    <row r="264" spans="1:19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-3.812591667540222E-05</v>
      </c>
      <c r="M264" s="1">
        <v>-0.001798383074083199</v>
      </c>
      <c r="N264" s="1">
        <v>-0.005396917491864805</v>
      </c>
      <c r="O264" s="1">
        <v>0.000479879344621903</v>
      </c>
      <c r="P264" s="1">
        <v>-0.005733806191986712</v>
      </c>
      <c r="Q264" s="1">
        <v>0.00392752408881436</v>
      </c>
      <c r="R264" s="1">
        <v>0.004342624185758037</v>
      </c>
      <c r="S264" s="1">
        <v>0.003698476811523577</v>
      </c>
    </row>
    <row r="265" spans="1:19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-3.190249353024477E-05</v>
      </c>
      <c r="M265" s="1">
        <v>-0.001609327376335679</v>
      </c>
      <c r="N265" s="1">
        <v>0.00179982020303745</v>
      </c>
      <c r="O265" s="1">
        <v>0.001430382348910575</v>
      </c>
      <c r="P265" s="1">
        <v>-0.001912044689653447</v>
      </c>
      <c r="Q265" s="1">
        <v>0.005059725627249545</v>
      </c>
      <c r="R265" s="1">
        <v>0.003706154864328237</v>
      </c>
      <c r="S265" s="1">
        <v>0.002812121212121266</v>
      </c>
    </row>
    <row r="266" spans="1:19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-0.0001066044159128143</v>
      </c>
      <c r="M266" s="1">
        <v>-0.001311206304496104</v>
      </c>
      <c r="N266" s="1">
        <v>0.02447775468408205</v>
      </c>
      <c r="O266" s="1">
        <v>0.002112573662107931</v>
      </c>
      <c r="P266" s="1">
        <v>0.001411011673371654</v>
      </c>
      <c r="Q266" s="1">
        <v>0.0001556985675732481</v>
      </c>
      <c r="R266" s="1">
        <v>0.003516638093982172</v>
      </c>
      <c r="S266" s="1">
        <v>0.005173330754726146</v>
      </c>
    </row>
    <row r="267" spans="1:19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-0.0001424137812958692</v>
      </c>
      <c r="M267" s="1">
        <v>-0.0007574287889891007</v>
      </c>
      <c r="N267" s="1">
        <v>0.01263889713855279</v>
      </c>
      <c r="O267" s="1">
        <v>0.0007510711298497341</v>
      </c>
      <c r="P267" s="1">
        <v>0.003637100813279615</v>
      </c>
      <c r="Q267" s="1">
        <v>-0.003321052358466137</v>
      </c>
      <c r="R267" s="1">
        <v>0.0008760786718648994</v>
      </c>
      <c r="S267" s="1">
        <v>-0.002068302068302108</v>
      </c>
    </row>
    <row r="268" spans="1:19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-5.214799132935433E-05</v>
      </c>
      <c r="M268" s="1">
        <v>-0.0008400042831011589</v>
      </c>
      <c r="N268" s="1">
        <v>0.003377510721993182</v>
      </c>
      <c r="O268" s="1">
        <v>0.0001023419243695312</v>
      </c>
      <c r="P268" s="1">
        <v>-0.0005021584056501549</v>
      </c>
      <c r="Q268" s="1">
        <v>0.002342895819232638</v>
      </c>
      <c r="R268" s="1">
        <v>0.00354501291084941</v>
      </c>
      <c r="S268" s="1">
        <v>0.003518580999662513</v>
      </c>
    </row>
    <row r="269" spans="1:19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-3.269149040507902E-05</v>
      </c>
      <c r="M269" s="1">
        <v>0.0002987088613564115</v>
      </c>
      <c r="N269" s="1">
        <v>0.001249877406067268</v>
      </c>
      <c r="O269" s="1">
        <v>-0.001884604233111098</v>
      </c>
      <c r="P269" s="1">
        <v>0.001738103252593159</v>
      </c>
      <c r="Q269" s="1">
        <v>-0.004467068356534432</v>
      </c>
      <c r="R269" s="1">
        <v>-0.004404709986916777</v>
      </c>
      <c r="S269" s="1">
        <v>-0.0004322766570603598</v>
      </c>
    </row>
    <row r="270" spans="1:19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-0.002168606425177688</v>
      </c>
      <c r="M270" s="1">
        <v>-0.0007654987640010047</v>
      </c>
      <c r="N270" s="1">
        <v>0.009508599309217736</v>
      </c>
      <c r="O270" s="1">
        <v>-0.001033790422486858</v>
      </c>
      <c r="P270" s="1">
        <v>0.009734103150888851</v>
      </c>
      <c r="Q270" s="1">
        <v>-0.0002608786392569451</v>
      </c>
      <c r="R270" s="1">
        <v>0.001401725874983661</v>
      </c>
      <c r="S270" s="1">
        <v>-0.002835039161981689</v>
      </c>
    </row>
    <row r="271" spans="1:19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-0.0007988080286446264</v>
      </c>
      <c r="M271" s="1">
        <v>-0.003912916449623216</v>
      </c>
      <c r="N271" s="1">
        <v>-8.801248858173443E-05</v>
      </c>
      <c r="O271" s="1">
        <v>0.001060517943279438</v>
      </c>
      <c r="P271" s="1">
        <v>-0.005074669518642327</v>
      </c>
      <c r="Q271" s="1">
        <v>-0.0003653254005533402</v>
      </c>
      <c r="R271" s="1">
        <v>-0.0001749704737326052</v>
      </c>
      <c r="S271" s="1">
        <v>0.0001445643793369644</v>
      </c>
    </row>
    <row r="272" spans="1:19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-4.45004473467181E-05</v>
      </c>
      <c r="M272" s="1">
        <v>-0.001437977925365153</v>
      </c>
      <c r="N272" s="1">
        <v>0.005317733797870339</v>
      </c>
      <c r="O272" s="1">
        <v>-0.0005296972182352588</v>
      </c>
      <c r="P272" s="1">
        <v>-0.0008063648735773254</v>
      </c>
      <c r="Q272" s="1">
        <v>0.002088336639866295</v>
      </c>
      <c r="R272" s="1">
        <v>0.002887518046987836</v>
      </c>
      <c r="S272" s="1">
        <v>0.003083594314623017</v>
      </c>
    </row>
    <row r="273" spans="1:19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-0.0001186731405987684</v>
      </c>
      <c r="M273" s="1">
        <v>0.0008855521525679144</v>
      </c>
      <c r="N273" s="1">
        <v>-0.002123532691795249</v>
      </c>
      <c r="O273" s="1">
        <v>-0.001034311797992848</v>
      </c>
      <c r="P273" s="1">
        <v>0.00157545378295576</v>
      </c>
      <c r="Q273" s="1">
        <v>0.0009377930603313711</v>
      </c>
      <c r="R273" s="1">
        <v>0.002835579985167813</v>
      </c>
      <c r="S273" s="1">
        <v>0.002305586243335433</v>
      </c>
    </row>
    <row r="274" spans="1:19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-4.606938361506607E-05</v>
      </c>
      <c r="M274" s="1">
        <v>-0.002235824620249405</v>
      </c>
      <c r="N274" s="1">
        <v>0.003759126208752706</v>
      </c>
      <c r="O274" s="1">
        <v>0.001266418517092305</v>
      </c>
      <c r="P274" s="1">
        <v>-0.002777556893012623</v>
      </c>
      <c r="Q274" s="1">
        <v>0.003175098896522899</v>
      </c>
      <c r="R274" s="1">
        <v>0.00374108230381065</v>
      </c>
      <c r="S274" s="1">
        <v>0.002827430871711334</v>
      </c>
    </row>
    <row r="275" spans="1:19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4.763325207046698E-05</v>
      </c>
      <c r="M275" s="1">
        <v>0.001043393092113876</v>
      </c>
      <c r="N275" s="1">
        <v>-0.02841534509908698</v>
      </c>
      <c r="O275" s="1">
        <v>0.004922529975301959</v>
      </c>
      <c r="P275" s="1">
        <v>0.003238814440664317</v>
      </c>
      <c r="Q275" s="1">
        <v>-0.00233487261972698</v>
      </c>
      <c r="R275" s="1">
        <v>-0.001516858802115051</v>
      </c>
      <c r="S275" s="1">
        <v>-0.001290260919430297</v>
      </c>
    </row>
    <row r="276" spans="1:19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-0.0002506482889156336</v>
      </c>
      <c r="M276" s="1">
        <v>-0.004151453515445103</v>
      </c>
      <c r="N276" s="1">
        <v>0.02196947507151389</v>
      </c>
      <c r="O276" s="1">
        <v>0.001471226050055341</v>
      </c>
      <c r="P276" s="1">
        <v>-0.001399638354313337</v>
      </c>
      <c r="Q276" s="1">
        <v>0.0005200748907843167</v>
      </c>
      <c r="R276" s="1">
        <v>0.001432353834802003</v>
      </c>
      <c r="S276" s="1">
        <v>0.000382793435092621</v>
      </c>
    </row>
    <row r="277" spans="1:19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-0.0001202788595064952</v>
      </c>
      <c r="M277" s="1">
        <v>0.003481087301184127</v>
      </c>
      <c r="N277" s="1">
        <v>-0.006661989606734952</v>
      </c>
      <c r="O277" s="1">
        <v>0.001171855097569674</v>
      </c>
      <c r="P277" s="1">
        <v>0.01842476068953247</v>
      </c>
      <c r="Q277" s="1">
        <v>-0.009928266971618638</v>
      </c>
      <c r="R277" s="1">
        <v>0.002037101248266282</v>
      </c>
      <c r="S277" s="1">
        <v>-0.002248050892045717</v>
      </c>
    </row>
    <row r="278" spans="1:19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-0.0008436155487718811</v>
      </c>
      <c r="M278" s="1">
        <v>-0.003994064196519376</v>
      </c>
      <c r="N278" s="1">
        <v>0.0110455343623744</v>
      </c>
      <c r="O278" s="1">
        <v>-0.003027989821882904</v>
      </c>
      <c r="P278" s="1">
        <v>-0.00476556241574011</v>
      </c>
      <c r="Q278" s="1">
        <v>0.001260040951331032</v>
      </c>
      <c r="R278" s="1">
        <v>0.002638522427440781</v>
      </c>
      <c r="S278" s="1">
        <v>0.002444870565676105</v>
      </c>
    </row>
    <row r="279" spans="1:19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-0.0001524480816559315</v>
      </c>
      <c r="M279" s="1">
        <v>-0.003268558284626688</v>
      </c>
      <c r="N279" s="1">
        <v>0.001946454421099053</v>
      </c>
      <c r="O279" s="1">
        <v>0.0005104514943465865</v>
      </c>
      <c r="P279" s="1">
        <v>0.0004122732267188844</v>
      </c>
      <c r="Q279" s="1">
        <v>-0.002359603586597592</v>
      </c>
      <c r="R279" s="1">
        <v>-0.0008196721311475308</v>
      </c>
      <c r="S279" s="1">
        <v>0.001243364736263075</v>
      </c>
    </row>
    <row r="280" spans="1:19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7.819042340262428E-07</v>
      </c>
      <c r="M280" s="1">
        <v>-0.001557280109048986</v>
      </c>
      <c r="N280" s="1">
        <v>-0.003632213080943447</v>
      </c>
      <c r="O280" s="1">
        <v>-0.0001105413977533498</v>
      </c>
      <c r="P280" s="1">
        <v>-0.000169256723815403</v>
      </c>
      <c r="Q280" s="1">
        <v>0.001787028277094427</v>
      </c>
      <c r="R280" s="1">
        <v>0.002547385691463955</v>
      </c>
      <c r="S280" s="1">
        <v>0.002722453073506159</v>
      </c>
    </row>
    <row r="281" spans="1:19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-5.395134995667128E-05</v>
      </c>
      <c r="M281" s="1">
        <v>-0.002108431870282756</v>
      </c>
      <c r="N281" s="1">
        <v>-0.002800159173244087</v>
      </c>
      <c r="O281" s="1">
        <v>0.001309635173058821</v>
      </c>
      <c r="P281" s="1">
        <v>0.001270253676590061</v>
      </c>
      <c r="Q281" s="1">
        <v>-0.0006295907660021083</v>
      </c>
      <c r="R281" s="1">
        <v>0.001335055986218858</v>
      </c>
      <c r="S281" s="1">
        <v>0.001381347051538473</v>
      </c>
    </row>
    <row r="282" spans="1:19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8.835987648381227E-05</v>
      </c>
      <c r="M282" s="1">
        <v>0.001079073356802907</v>
      </c>
      <c r="N282" s="1">
        <v>-0.006609788258522797</v>
      </c>
      <c r="O282" s="1">
        <v>0.0006114961271912467</v>
      </c>
      <c r="P282" s="1">
        <v>-0.001165117056897036</v>
      </c>
      <c r="Q282" s="1">
        <v>0.001259974800503993</v>
      </c>
      <c r="R282" s="1">
        <v>0.002193454044987497</v>
      </c>
      <c r="S282" s="1">
        <v>0.002758883128002765</v>
      </c>
    </row>
    <row r="283" spans="1:19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-0.000166539742012084</v>
      </c>
      <c r="M283" s="1">
        <v>0.001232345319983175</v>
      </c>
      <c r="N283" s="1">
        <v>0.003005521934040212</v>
      </c>
      <c r="O283" s="1">
        <v>0.0003225368371018167</v>
      </c>
      <c r="P283" s="1">
        <v>-0.0005078034923143848</v>
      </c>
      <c r="Q283" s="1">
        <v>-0.00283137583892612</v>
      </c>
      <c r="R283" s="1">
        <v>-0.002446141962063386</v>
      </c>
      <c r="S283" s="1">
        <v>-0.002798728713059195</v>
      </c>
    </row>
    <row r="284" spans="1:19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-0.0007452526312579089</v>
      </c>
      <c r="M284" s="1">
        <v>-0.001549868156154988</v>
      </c>
      <c r="N284" s="1">
        <v>0.006187502429558867</v>
      </c>
      <c r="O284" s="1">
        <v>0.003275238854854257</v>
      </c>
      <c r="P284" s="1">
        <v>-0.001160932771438583</v>
      </c>
      <c r="Q284" s="1">
        <v>0.0003680723525081309</v>
      </c>
      <c r="R284" s="1">
        <v>0.001763820176382103</v>
      </c>
      <c r="S284" s="1">
        <v>0.003329844924364833</v>
      </c>
    </row>
    <row r="285" spans="1:19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0.0004664237506730728</v>
      </c>
      <c r="M285" s="1">
        <v>0.001447717547190752</v>
      </c>
      <c r="N285" s="1">
        <v>0.0008964795542834804</v>
      </c>
      <c r="O285" s="1">
        <v>-0.006030108254397981</v>
      </c>
      <c r="P285" s="1">
        <v>0.004115289538478173</v>
      </c>
      <c r="Q285" s="1">
        <v>-0.001208935611038076</v>
      </c>
      <c r="R285" s="1">
        <v>-0.0005153311002319416</v>
      </c>
      <c r="S285" s="1">
        <v>0.001754219609330532</v>
      </c>
    </row>
    <row r="286" spans="1:19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0.002071332692951566</v>
      </c>
      <c r="M286" s="1">
        <v>0.003805734729555921</v>
      </c>
      <c r="N286" s="1">
        <v>0.009314934929557006</v>
      </c>
      <c r="O286" s="1">
        <v>-0.002416466003556494</v>
      </c>
      <c r="P286" s="1">
        <v>-0.002478998562890578</v>
      </c>
      <c r="Q286" s="1">
        <v>0.001631407220292536</v>
      </c>
      <c r="R286" s="1">
        <v>0.001331958408524514</v>
      </c>
      <c r="S286" s="1">
        <v>-0.0004259548487860476</v>
      </c>
    </row>
    <row r="287" spans="1:19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-0.002077979660466522</v>
      </c>
      <c r="M287" s="1">
        <v>-0.002240701197615658</v>
      </c>
      <c r="N287" s="1">
        <v>-0.0007203711606837192</v>
      </c>
      <c r="O287" s="1">
        <v>-0.001577919364056046</v>
      </c>
      <c r="P287" s="1">
        <v>0.0006636086695996912</v>
      </c>
      <c r="Q287" s="1">
        <v>-0.0005779435716913861</v>
      </c>
      <c r="R287" s="1">
        <v>0.000944003432739704</v>
      </c>
      <c r="S287" s="1">
        <v>-0.001420454545454475</v>
      </c>
    </row>
    <row r="288" spans="1:19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-0.00048107385070284</v>
      </c>
      <c r="M288" s="1">
        <v>-0.0025913644468607</v>
      </c>
      <c r="N288" s="1">
        <v>0.008532459295509243</v>
      </c>
      <c r="O288" s="1">
        <v>-0.0001879410206905296</v>
      </c>
      <c r="P288" s="1">
        <v>-0.0009567524597610122</v>
      </c>
      <c r="Q288" s="1">
        <v>0.0008937020292292264</v>
      </c>
      <c r="R288" s="1">
        <v>0.001543276032065721</v>
      </c>
      <c r="S288" s="1">
        <v>0.0007112375533429027</v>
      </c>
    </row>
    <row r="289" spans="1:19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-0.0002543483790181655</v>
      </c>
      <c r="M289" s="1">
        <v>-0.00332830463383782</v>
      </c>
      <c r="N289" s="1">
        <v>-0.004366895640141288</v>
      </c>
      <c r="O289" s="1">
        <v>-0.004118390922451254</v>
      </c>
      <c r="P289" s="1">
        <v>-0.004334355828220837</v>
      </c>
      <c r="Q289" s="1">
        <v>0.001418141709123466</v>
      </c>
      <c r="R289" s="1">
        <v>0.002824979668706984</v>
      </c>
      <c r="S289" s="1">
        <v>0.00303245676380004</v>
      </c>
    </row>
    <row r="290" spans="1:19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-4.853418920514052E-05</v>
      </c>
      <c r="M290" s="1">
        <v>-0.001367808705131313</v>
      </c>
      <c r="N290" s="1">
        <v>-0.003041736941343942</v>
      </c>
      <c r="O290" s="1">
        <v>0.005413799612197012</v>
      </c>
      <c r="P290" s="1">
        <v>-0.0002618712394518719</v>
      </c>
      <c r="Q290" s="1">
        <v>0.003356760725899521</v>
      </c>
      <c r="R290" s="1">
        <v>0.004012121729480622</v>
      </c>
      <c r="S290" s="1">
        <v>0.003779110964145849</v>
      </c>
    </row>
    <row r="291" spans="1:19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-1.565694996352729E-05</v>
      </c>
      <c r="M291" s="1">
        <v>-0.0005392073973200517</v>
      </c>
      <c r="N291" s="1">
        <v>0.007252194413646851</v>
      </c>
      <c r="O291" s="1">
        <v>-0.002645389768314965</v>
      </c>
      <c r="P291" s="1">
        <v>0.0001288127654066606</v>
      </c>
      <c r="Q291" s="1">
        <v>0.003972817564035447</v>
      </c>
      <c r="R291" s="1">
        <v>0.005398971219657378</v>
      </c>
      <c r="S291" s="1">
        <v>0.005459080427314245</v>
      </c>
    </row>
    <row r="292" spans="1:19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-8.846315235711E-05</v>
      </c>
      <c r="M292" s="1">
        <v>-0.001882776230135885</v>
      </c>
      <c r="N292" s="1">
        <v>0.00340524242239012</v>
      </c>
      <c r="O292" s="1">
        <v>0.000427807486631071</v>
      </c>
      <c r="P292" s="1">
        <v>-0.003284610582608538</v>
      </c>
      <c r="Q292" s="1">
        <v>0.002186816619806242</v>
      </c>
      <c r="R292" s="1">
        <v>0.004270613107822285</v>
      </c>
      <c r="S292" s="1">
        <v>0.005289024104844442</v>
      </c>
    </row>
    <row r="293" spans="1:19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-1.879029637774643E-05</v>
      </c>
      <c r="M293" s="1">
        <v>0.0009601686810225551</v>
      </c>
      <c r="N293" s="1">
        <v>-0.0008421973421843031</v>
      </c>
      <c r="O293" s="1">
        <v>-0.002044045328202015</v>
      </c>
      <c r="P293" s="1">
        <v>0.0007295709319155019</v>
      </c>
      <c r="Q293" s="1">
        <v>0.001714463840398972</v>
      </c>
      <c r="R293" s="1">
        <v>0.00206307102858827</v>
      </c>
      <c r="S293" s="1">
        <v>0.002095167147779131</v>
      </c>
    </row>
    <row r="294" spans="1:19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-7.672848529360898E-05</v>
      </c>
      <c r="M294" s="1">
        <v>0.003629295222598694</v>
      </c>
      <c r="N294" s="1">
        <v>0.009774905798660994</v>
      </c>
      <c r="O294" s="1">
        <v>-0.0004199304115317659</v>
      </c>
      <c r="P294" s="1">
        <v>0.001249869483475941</v>
      </c>
      <c r="Q294" s="1">
        <v>0.001815258544681342</v>
      </c>
      <c r="R294" s="1">
        <v>0.001848739495798224</v>
      </c>
      <c r="S294" s="1">
        <v>0.0003252334711705274</v>
      </c>
    </row>
    <row r="295" spans="1:19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-0.0001558177574301212</v>
      </c>
      <c r="M295" s="1">
        <v>-0.002118313917582659</v>
      </c>
      <c r="N295" s="1">
        <v>0.0006287382754307182</v>
      </c>
      <c r="O295" s="1">
        <v>-0.0001628985656351167</v>
      </c>
      <c r="P295" s="1">
        <v>0.0007781107150968136</v>
      </c>
      <c r="Q295" s="1">
        <v>0.002950921515841864</v>
      </c>
      <c r="R295" s="1">
        <v>0.004068109377621143</v>
      </c>
      <c r="S295" s="1">
        <v>0.002833255921969258</v>
      </c>
    </row>
    <row r="296" spans="1:19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0.001361855820269486</v>
      </c>
      <c r="M296" s="1">
        <v>0.00485798226664147</v>
      </c>
      <c r="N296" s="1">
        <v>0.0002752882791113522</v>
      </c>
      <c r="O296" s="1">
        <v>-0.0002915501895078831</v>
      </c>
      <c r="P296" s="1">
        <v>-0.001900295526166662</v>
      </c>
      <c r="Q296" s="1">
        <v>0.003148712125122577</v>
      </c>
      <c r="R296" s="1">
        <v>0.005346476755356822</v>
      </c>
      <c r="S296" s="1">
        <v>0.005233662174054077</v>
      </c>
    </row>
    <row r="297" spans="1:19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-0.001690815400028023</v>
      </c>
      <c r="M297" s="1">
        <v>-0.002881399814976371</v>
      </c>
      <c r="N297" s="1">
        <v>0.01143377638918371</v>
      </c>
      <c r="O297" s="1">
        <v>0.001183695875935253</v>
      </c>
      <c r="P297" s="1">
        <v>-0.002267152055479227</v>
      </c>
      <c r="Q297" s="1">
        <v>0.001903879798291763</v>
      </c>
      <c r="R297" s="1">
        <v>-0.0001661888736548267</v>
      </c>
      <c r="S297" s="1">
        <v>-0.001750829340213755</v>
      </c>
    </row>
    <row r="298" spans="1:19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-0.0006196578016169907</v>
      </c>
      <c r="M298" s="1">
        <v>-0.003096679245357614</v>
      </c>
      <c r="N298" s="1">
        <v>-0.006344827103453443</v>
      </c>
      <c r="O298" s="1">
        <v>0.002527372731790045</v>
      </c>
      <c r="P298" s="1">
        <v>-0.00249334252161304</v>
      </c>
      <c r="Q298" s="1">
        <v>0.000667659596322645</v>
      </c>
      <c r="R298" s="1">
        <v>0.001911489715354264</v>
      </c>
      <c r="S298" s="1">
        <v>0.001015415858949487</v>
      </c>
    </row>
    <row r="299" spans="1:19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-9.563227040421118E-05</v>
      </c>
      <c r="M299" s="1">
        <v>-0.001587549094981155</v>
      </c>
      <c r="N299" s="1">
        <v>-0.01091747855861439</v>
      </c>
      <c r="O299" s="1">
        <v>-0.001051129323089928</v>
      </c>
      <c r="P299" s="1">
        <v>-0.0003252488712498502</v>
      </c>
      <c r="Q299" s="1">
        <v>0.0009751591049065311</v>
      </c>
      <c r="R299" s="1">
        <v>0.001658993820248034</v>
      </c>
      <c r="S299" s="1">
        <v>0.0004149760236076272</v>
      </c>
    </row>
    <row r="300" spans="1:19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1.567892078835342E-06</v>
      </c>
      <c r="M300" s="1">
        <v>0.0004333134877763101</v>
      </c>
      <c r="N300" s="1">
        <v>-0.001488622848678489</v>
      </c>
      <c r="O300" s="1">
        <v>0.0001967594572860332</v>
      </c>
      <c r="P300" s="1">
        <v>0.001408214585079559</v>
      </c>
      <c r="Q300" s="1">
        <v>0.003589191406450309</v>
      </c>
      <c r="R300" s="1">
        <v>0.005755455260651798</v>
      </c>
      <c r="S300" s="1">
        <v>0.003687145688344051</v>
      </c>
    </row>
    <row r="301" spans="1:19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0.0003292568203199231</v>
      </c>
      <c r="M301" s="1">
        <v>0.0001248805073286174</v>
      </c>
      <c r="N301" s="1">
        <v>-6.968297918600302E-05</v>
      </c>
      <c r="O301" s="1">
        <v>-0.001428363711008629</v>
      </c>
      <c r="P301" s="1">
        <v>0.002775266645089536</v>
      </c>
      <c r="Q301" s="1">
        <v>0.004751443314770398</v>
      </c>
      <c r="R301" s="1">
        <v>0.004405104981473729</v>
      </c>
      <c r="S301" s="1">
        <v>0.004362400697984103</v>
      </c>
    </row>
    <row r="302" spans="1:19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-0.003491324587388989</v>
      </c>
      <c r="M302" s="1">
        <v>-0.001542333605994206</v>
      </c>
      <c r="N302" s="1">
        <v>0.002580935051247424</v>
      </c>
      <c r="O302" s="1">
        <v>-0.0005053533190579884</v>
      </c>
      <c r="P302" s="1">
        <v>-0.006021787009659274</v>
      </c>
      <c r="Q302" s="1">
        <v>-5.084918132813865E-05</v>
      </c>
      <c r="R302" s="1">
        <v>0.004836660245112201</v>
      </c>
      <c r="S302" s="1">
        <v>0.004663496708120052</v>
      </c>
    </row>
    <row r="303" spans="1:19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-0.0008808043631273188</v>
      </c>
      <c r="M303" s="1">
        <v>-0.00396521759831403</v>
      </c>
      <c r="N303" s="1">
        <v>-0.001350154152399507</v>
      </c>
      <c r="O303" s="1">
        <v>0.00487612583661079</v>
      </c>
      <c r="P303" s="1">
        <v>-0.001227329702560787</v>
      </c>
      <c r="Q303" s="1">
        <v>0.001271294177472626</v>
      </c>
      <c r="R303" s="1">
        <v>0.004283091984499166</v>
      </c>
      <c r="S303" s="1">
        <v>0.00200236643305729</v>
      </c>
    </row>
    <row r="304" spans="1:19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-2.518802466844328E-05</v>
      </c>
      <c r="M304" s="1">
        <v>-0.001065893663629081</v>
      </c>
      <c r="N304" s="1">
        <v>2.601525382861684E-06</v>
      </c>
      <c r="O304" s="1">
        <v>-0.0007589971004605678</v>
      </c>
      <c r="P304" s="1">
        <v>0.00172523109999978</v>
      </c>
      <c r="Q304" s="1">
        <v>0.002640934484509749</v>
      </c>
      <c r="R304" s="1">
        <v>0.003574329813160082</v>
      </c>
      <c r="S304" s="1">
        <v>0.003133799618493915</v>
      </c>
    </row>
    <row r="305" spans="1:19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-9.445747170544472E-06</v>
      </c>
      <c r="M305" s="1">
        <v>-0.0005259689638307252</v>
      </c>
      <c r="N305" s="1">
        <v>0.0007415463758625119</v>
      </c>
      <c r="O305" s="1">
        <v>-0.002799327478642311</v>
      </c>
      <c r="P305" s="1">
        <v>0.001006620441296402</v>
      </c>
      <c r="Q305" s="1">
        <v>0.003799007192786918</v>
      </c>
      <c r="R305" s="1">
        <v>0.00429010846689315</v>
      </c>
      <c r="S305" s="1">
        <v>0.004799203151174991</v>
      </c>
    </row>
    <row r="306" spans="1:19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-6.454654868814913E-05</v>
      </c>
      <c r="M306" s="1">
        <v>-0.0009802802337005589</v>
      </c>
      <c r="N306" s="1">
        <v>0.008782303527080948</v>
      </c>
      <c r="O306" s="1">
        <v>0.0001027019162462839</v>
      </c>
      <c r="P306" s="1">
        <v>0.002085130725957285</v>
      </c>
      <c r="Q306" s="1">
        <v>0.0001009234495634725</v>
      </c>
      <c r="R306" s="1">
        <v>0.0006850971225922375</v>
      </c>
      <c r="S306" s="1">
        <v>0.001171540575857222</v>
      </c>
    </row>
    <row r="307" spans="1:19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-3.778578451540948E-05</v>
      </c>
      <c r="M307" s="1">
        <v>-0.002370396815532971</v>
      </c>
      <c r="N307" s="1">
        <v>-0.001478398194317088</v>
      </c>
      <c r="O307" s="1">
        <v>0.0003337469513500224</v>
      </c>
      <c r="P307" s="1">
        <v>-0.0005851259012424892</v>
      </c>
      <c r="Q307" s="1">
        <v>0.002321005096119988</v>
      </c>
      <c r="R307" s="1">
        <v>0.003100962506544347</v>
      </c>
      <c r="S307" s="1">
        <v>0.00355551554975464</v>
      </c>
    </row>
    <row r="308" spans="1:19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-4.880848259947168E-05</v>
      </c>
      <c r="M308" s="1">
        <v>-0.001217126282691772</v>
      </c>
      <c r="N308" s="1">
        <v>-0.0008777193128021497</v>
      </c>
      <c r="O308" s="1">
        <v>0.0008041473471689375</v>
      </c>
      <c r="P308" s="1">
        <v>-0.001737179232738639</v>
      </c>
      <c r="Q308" s="1">
        <v>0.001711552982632814</v>
      </c>
      <c r="R308" s="1">
        <v>0.002850489802473044</v>
      </c>
      <c r="S308" s="1">
        <v>-0.0008969414297246292</v>
      </c>
    </row>
    <row r="309" spans="1:19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3.93636007944842E-06</v>
      </c>
      <c r="M309" s="1">
        <v>-0.0001411532242076019</v>
      </c>
      <c r="N309" s="1">
        <v>-0.002131053451446074</v>
      </c>
      <c r="O309" s="1">
        <v>-0.000692378705508534</v>
      </c>
      <c r="P309" s="1">
        <v>0.0003044266744862689</v>
      </c>
      <c r="Q309" s="1">
        <v>0.004874616814915411</v>
      </c>
      <c r="R309" s="1">
        <v>0.004964169902718307</v>
      </c>
      <c r="S309" s="1">
        <v>0.002109704641350296</v>
      </c>
    </row>
    <row r="310" spans="1:19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-8.817411869177505E-05</v>
      </c>
      <c r="M310" s="1">
        <v>-0.000636909158297283</v>
      </c>
      <c r="N310" s="1">
        <v>0.002801453630871665</v>
      </c>
      <c r="O310" s="1">
        <v>0.004122935324660348</v>
      </c>
      <c r="P310" s="1">
        <v>0.0009657947186245686</v>
      </c>
      <c r="Q310" s="1">
        <v>0.003550710142028235</v>
      </c>
      <c r="R310" s="1">
        <v>0.005218499780902608</v>
      </c>
      <c r="S310" s="1">
        <v>0.008241881298992171</v>
      </c>
    </row>
    <row r="311" spans="1:19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0.0001259741343608844</v>
      </c>
      <c r="M311" s="1">
        <v>0.002661643105779321</v>
      </c>
      <c r="N311" s="1">
        <v>0.0022807790522826</v>
      </c>
      <c r="O311" s="1">
        <v>-0.002794128921789985</v>
      </c>
      <c r="P311" s="1">
        <v>-0.001972539568684595</v>
      </c>
      <c r="Q311" s="1">
        <v>0.002890317436587519</v>
      </c>
      <c r="R311" s="1">
        <v>0.003923278116826578</v>
      </c>
      <c r="S311" s="1">
        <v>0.006441867697365433</v>
      </c>
    </row>
    <row r="312" spans="1:19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-0.0005597270484356542</v>
      </c>
      <c r="M312" s="1">
        <v>-0.00584150084590862</v>
      </c>
      <c r="N312" s="1">
        <v>0.001261585162695667</v>
      </c>
      <c r="O312" s="1">
        <v>0.001768308830438992</v>
      </c>
      <c r="P312" s="1">
        <v>-0.004918402759428453</v>
      </c>
      <c r="Q312" s="1">
        <v>0.004571428571428449</v>
      </c>
      <c r="R312" s="1">
        <v>0.003039513677811412</v>
      </c>
      <c r="S312" s="1">
        <v>-0.002295400370795342</v>
      </c>
    </row>
    <row r="313" spans="1:19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-7.482960511240311E-05</v>
      </c>
      <c r="M313" s="1">
        <v>-0.002327167433274657</v>
      </c>
      <c r="N313" s="1">
        <v>0.006552400051495455</v>
      </c>
      <c r="O313" s="1">
        <v>-0.002549715182317391</v>
      </c>
      <c r="P313" s="1">
        <v>-0.001778152096357455</v>
      </c>
      <c r="Q313" s="1">
        <v>0.00148389968838103</v>
      </c>
      <c r="R313" s="1">
        <v>0.001338055883510547</v>
      </c>
      <c r="S313" s="1">
        <v>0.0003539509777894523</v>
      </c>
    </row>
    <row r="314" spans="1:19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-4.726434000068558E-06</v>
      </c>
      <c r="M314" s="1">
        <v>0.0007824493582280212</v>
      </c>
      <c r="N314" s="1">
        <v>-0.002072980826492576</v>
      </c>
      <c r="O314" s="1">
        <v>-0.001496122904359409</v>
      </c>
      <c r="P314" s="1">
        <v>0.0004487723541206634</v>
      </c>
      <c r="Q314" s="1">
        <v>0.005581073739319375</v>
      </c>
      <c r="R314" s="1">
        <v>0.004205313629932483</v>
      </c>
      <c r="S314" s="1">
        <v>0.003980539584254705</v>
      </c>
    </row>
    <row r="315" spans="1:19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-8.743944227818101E-05</v>
      </c>
      <c r="M315" s="1">
        <v>-0.002109968025718834</v>
      </c>
      <c r="N315" s="1">
        <v>-0.01393913628019486</v>
      </c>
      <c r="O315" s="1">
        <v>0.001404181721663678</v>
      </c>
      <c r="P315" s="1">
        <v>6.193658819486636E-05</v>
      </c>
      <c r="Q315" s="1">
        <v>0.003045186640471487</v>
      </c>
      <c r="R315" s="1">
        <v>0.004892176431450901</v>
      </c>
      <c r="S315" s="1">
        <v>0.004140969162995667</v>
      </c>
    </row>
    <row r="316" spans="1:19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-4.648088493297564E-05</v>
      </c>
      <c r="M316" s="1">
        <v>-0.0001002556664143617</v>
      </c>
      <c r="N316" s="1">
        <v>-0.001118703079135563</v>
      </c>
      <c r="O316" s="1">
        <v>-0.003172078865917416</v>
      </c>
      <c r="P316" s="1">
        <v>0.002424135506359892</v>
      </c>
      <c r="Q316" s="1">
        <v>-0.002154539222407159</v>
      </c>
      <c r="R316" s="1">
        <v>-0.0003505218881444394</v>
      </c>
      <c r="S316" s="1">
        <v>-0.002763885232956009</v>
      </c>
    </row>
    <row r="317" spans="1:19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0.000243445102735329</v>
      </c>
      <c r="M317" s="1">
        <v>0.006926388612920054</v>
      </c>
      <c r="N317" s="1">
        <v>-0.0009376711231002032</v>
      </c>
      <c r="O317" s="1">
        <v>-0.002418794548277203</v>
      </c>
      <c r="P317" s="1">
        <v>-0.003795596932818279</v>
      </c>
      <c r="Q317" s="1">
        <v>0.001864756109529964</v>
      </c>
      <c r="R317" s="1">
        <v>-0.0007792106596017367</v>
      </c>
      <c r="S317" s="1">
        <v>-0.005719062073819892</v>
      </c>
    </row>
    <row r="318" spans="1:19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0.001061760932081102</v>
      </c>
      <c r="M318" s="1">
        <v>0.00126846345470466</v>
      </c>
      <c r="N318" s="1">
        <v>0.008074930838198735</v>
      </c>
      <c r="O318" s="1">
        <v>0.002631013284037698</v>
      </c>
      <c r="P318" s="1">
        <v>0.006325874631413653</v>
      </c>
      <c r="Q318" s="1">
        <v>0.002057210031348067</v>
      </c>
      <c r="R318" s="1">
        <v>0.00284633680352453</v>
      </c>
      <c r="S318" s="1">
        <v>0.006548382814919762</v>
      </c>
    </row>
    <row r="319" spans="1:19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-0.008098749190557752</v>
      </c>
      <c r="M319" s="1">
        <v>-0.002543225390435389</v>
      </c>
      <c r="N319" s="1">
        <v>-0.002518255983326367</v>
      </c>
      <c r="O319" s="1">
        <v>0.003696049257789102</v>
      </c>
      <c r="P319" s="1">
        <v>-0.0116702014879243</v>
      </c>
      <c r="Q319" s="1">
        <v>0.0005376869684230456</v>
      </c>
      <c r="R319" s="1">
        <v>0.004587869362363994</v>
      </c>
      <c r="S319" s="1">
        <v>0.00439579761747777</v>
      </c>
    </row>
    <row r="320" spans="1:19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-0.0006512544382079044</v>
      </c>
      <c r="M320" s="1">
        <v>-0.003283843319477953</v>
      </c>
      <c r="N320" s="1">
        <v>0.006654126720477905</v>
      </c>
      <c r="O320" s="1">
        <v>-0.0009654653884931808</v>
      </c>
      <c r="P320" s="1">
        <v>-0.001701254431071719</v>
      </c>
      <c r="Q320" s="1">
        <v>0.001612194049538385</v>
      </c>
      <c r="R320" s="1">
        <v>0.002515674587816319</v>
      </c>
      <c r="S320" s="1">
        <v>0.001881920434154472</v>
      </c>
    </row>
    <row r="321" spans="1:19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-3.254425423249163E-05</v>
      </c>
      <c r="M321" s="1">
        <v>-0.0004082383066774664</v>
      </c>
      <c r="N321" s="1">
        <v>0.003780467688807432</v>
      </c>
      <c r="O321" s="1">
        <v>-0.0007525934541474655</v>
      </c>
      <c r="P321" s="1">
        <v>0.001870720293561057</v>
      </c>
      <c r="Q321" s="1">
        <v>0.003658179689786323</v>
      </c>
      <c r="R321" s="1">
        <v>0.002740995251515388</v>
      </c>
      <c r="S321" s="1">
        <v>0.003188886947405267</v>
      </c>
    </row>
    <row r="322" spans="1:19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-9.525457579151464E-06</v>
      </c>
      <c r="M322" s="1">
        <v>-0.001532635712833796</v>
      </c>
      <c r="N322" s="1">
        <v>-0.007716406010209764</v>
      </c>
      <c r="O322" s="1">
        <v>-0.001497761915765672</v>
      </c>
      <c r="P322" s="1">
        <v>0.001425138357444622</v>
      </c>
      <c r="Q322" s="1">
        <v>0.0002915876949993734</v>
      </c>
      <c r="R322" s="1">
        <v>0.001501501501501412</v>
      </c>
      <c r="S322" s="1">
        <v>0.001785325495318846</v>
      </c>
    </row>
    <row r="323" spans="1:19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-0.0008866697889297059</v>
      </c>
      <c r="M323" s="1">
        <v>-0.0006785200086966148</v>
      </c>
      <c r="N323" s="1">
        <v>0.002119569535336064</v>
      </c>
      <c r="O323" s="1">
        <v>0.001534294481682741</v>
      </c>
      <c r="P323" s="1">
        <v>0.005921974821702536</v>
      </c>
      <c r="Q323" s="1">
        <v>0.002040518874799613</v>
      </c>
      <c r="R323" s="1">
        <v>0.005074385883981014</v>
      </c>
      <c r="S323" s="1">
        <v>0.0008258715117794857</v>
      </c>
    </row>
    <row r="324" spans="1:19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0.0004965625950916763</v>
      </c>
      <c r="M324" s="1">
        <v>0.002270900073559234</v>
      </c>
      <c r="N324" s="1">
        <v>-0.003530964586525054</v>
      </c>
      <c r="O324" s="1">
        <v>-0.004604390431768857</v>
      </c>
      <c r="P324" s="1">
        <v>-0.0008977266759856439</v>
      </c>
      <c r="Q324" s="1">
        <v>0.004169696969696934</v>
      </c>
      <c r="R324" s="1">
        <v>0.003365844329699774</v>
      </c>
      <c r="S324" s="1">
        <v>-0.001824104234527613</v>
      </c>
    </row>
    <row r="325" spans="1:19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-0.001693827733034392</v>
      </c>
      <c r="M325" s="1">
        <v>-0.003211128425187559</v>
      </c>
      <c r="N325" s="1">
        <v>0.006756835486212498</v>
      </c>
      <c r="O325" s="1">
        <v>0.005786410104293038</v>
      </c>
      <c r="P325" s="1">
        <v>0.0007314661861139715</v>
      </c>
      <c r="Q325" s="1">
        <v>0.007435662208488125</v>
      </c>
      <c r="R325" s="1">
        <v>0.00217283574124183</v>
      </c>
      <c r="S325" s="1">
        <v>0.006004438062916062</v>
      </c>
    </row>
    <row r="326" spans="1:19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-0.0001734087953259023</v>
      </c>
      <c r="M326" s="1">
        <v>-2.758913945066777E-05</v>
      </c>
      <c r="N326" s="1">
        <v>0.004585646611784478</v>
      </c>
      <c r="O326" s="1">
        <v>0.003291160882202382</v>
      </c>
      <c r="P326" s="1">
        <v>0.0003570247272450811</v>
      </c>
      <c r="Q326" s="1">
        <v>0.003067337646776913</v>
      </c>
      <c r="R326" s="1">
        <v>0.004526435907189041</v>
      </c>
      <c r="S326" s="1">
        <v>0.004368323169413157</v>
      </c>
    </row>
    <row r="327" spans="1:19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-0.0001312725400919312</v>
      </c>
      <c r="M327" s="1">
        <v>-0.001262066422390573</v>
      </c>
      <c r="N327" s="1">
        <v>-0.007930872117414755</v>
      </c>
      <c r="O327" s="1">
        <v>0.001789289822349049</v>
      </c>
      <c r="P327" s="1">
        <v>-0.00198262391399473</v>
      </c>
      <c r="Q327" s="1">
        <v>0.001098953605045638</v>
      </c>
      <c r="R327" s="1">
        <v>0.0007951834601842567</v>
      </c>
      <c r="S327" s="1">
        <v>-0.0002583756782361668</v>
      </c>
    </row>
    <row r="328" spans="1:19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7.638677808530225E-05</v>
      </c>
      <c r="M328" s="1">
        <v>0.006553504449410497</v>
      </c>
      <c r="N328" s="1">
        <v>-0.00517156036459746</v>
      </c>
      <c r="O328" s="1">
        <v>-0.002492026366149425</v>
      </c>
      <c r="P328" s="1">
        <v>-0.0005323386325035706</v>
      </c>
      <c r="Q328" s="1">
        <v>-0.001336387934326111</v>
      </c>
      <c r="R328" s="1">
        <v>0.0003783579265983494</v>
      </c>
      <c r="S328" s="1">
        <v>-0.003747415575465207</v>
      </c>
    </row>
    <row r="329" spans="1:19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-0.0008370078401855885</v>
      </c>
      <c r="M329" s="1">
        <v>-0.007660220911498317</v>
      </c>
      <c r="N329" s="1">
        <v>0.007344186807261089</v>
      </c>
      <c r="O329" s="1">
        <v>-0.002447093330604777</v>
      </c>
      <c r="P329" s="1">
        <v>-0.00108654922243423</v>
      </c>
      <c r="Q329" s="1">
        <v>0.004396864844198101</v>
      </c>
      <c r="R329" s="1">
        <v>0.00121028744326801</v>
      </c>
      <c r="S329" s="1">
        <v>0.0009511868217388919</v>
      </c>
    </row>
    <row r="330" spans="1:19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-4.77780803731509E-06</v>
      </c>
      <c r="M330" s="1">
        <v>-0.0002758858238542938</v>
      </c>
      <c r="N330" s="1">
        <v>0.003789893249039967</v>
      </c>
      <c r="O330" s="1">
        <v>-0.001076969101243441</v>
      </c>
      <c r="P330" s="1">
        <v>-0.001423334403918397</v>
      </c>
      <c r="Q330" s="1">
        <v>0.001475066615911791</v>
      </c>
      <c r="R330" s="1">
        <v>0.002795406467210437</v>
      </c>
      <c r="S330" s="1">
        <v>0.001727787136624803</v>
      </c>
    </row>
    <row r="331" spans="1:19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-0.0001919095397356907</v>
      </c>
      <c r="M331" s="1">
        <v>-0.003343337381278344</v>
      </c>
      <c r="N331" s="1">
        <v>-0.001449891703958628</v>
      </c>
      <c r="O331" s="1">
        <v>0.005330754947847627</v>
      </c>
      <c r="P331" s="1">
        <v>0.0002563015312131434</v>
      </c>
      <c r="Q331" s="1">
        <v>0.007269444576424089</v>
      </c>
      <c r="R331" s="1">
        <v>0.00523619377684037</v>
      </c>
      <c r="S331" s="1">
        <v>0.005433142167220018</v>
      </c>
    </row>
    <row r="332" spans="1:19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-5.973434940131916E-05</v>
      </c>
      <c r="M332" s="1">
        <v>-0.0007746218226591939</v>
      </c>
      <c r="N332" s="1">
        <v>-0.008512226913577036</v>
      </c>
      <c r="O332" s="1">
        <v>7.660096006523176E-05</v>
      </c>
      <c r="P332" s="1">
        <v>0.001583889296061125</v>
      </c>
      <c r="Q332" s="1">
        <v>0.0009905660377358405</v>
      </c>
      <c r="R332" s="1">
        <v>0.002623196552370199</v>
      </c>
      <c r="S332" s="1">
        <v>0.002744778487798749</v>
      </c>
    </row>
    <row r="333" spans="1:19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-8.841211835430851E-05</v>
      </c>
      <c r="M333" s="1">
        <v>-0.0008204484046329119</v>
      </c>
      <c r="N333" s="1">
        <v>0.0005306635057530042</v>
      </c>
      <c r="O333" s="1">
        <v>-0.002672317682402836</v>
      </c>
      <c r="P333" s="1">
        <v>0.0004696498945011562</v>
      </c>
      <c r="Q333" s="1">
        <v>-0.0003769850619669279</v>
      </c>
      <c r="R333" s="1">
        <v>0.0001868809568306151</v>
      </c>
      <c r="S333" s="1">
        <v>-0.0001710790813053142</v>
      </c>
    </row>
    <row r="334" spans="1:19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-4.22185278797782E-05</v>
      </c>
      <c r="M334" s="1">
        <v>-0.003716778019413169</v>
      </c>
      <c r="N334" s="1">
        <v>0.001670491292519916</v>
      </c>
      <c r="O334" s="1">
        <v>-0.001288538831098918</v>
      </c>
      <c r="P334" s="1">
        <v>-0.001394499966782647</v>
      </c>
      <c r="Q334" s="1">
        <v>0.0001885636166500948</v>
      </c>
      <c r="R334" s="1">
        <v>0.001008968609865324</v>
      </c>
      <c r="S334" s="1">
        <v>0.0006416563288702548</v>
      </c>
    </row>
    <row r="335" spans="1:19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-9.559315553020475E-06</v>
      </c>
      <c r="M335" s="1">
        <v>-0.002387067431444567</v>
      </c>
      <c r="N335" s="1">
        <v>0.004783555256842121</v>
      </c>
      <c r="O335" s="1">
        <v>0.001401278239174131</v>
      </c>
      <c r="P335" s="1">
        <v>-0.000348327307166274</v>
      </c>
      <c r="Q335" s="1">
        <v>0.001461092520149032</v>
      </c>
      <c r="R335" s="1">
        <v>0.002538544816515609</v>
      </c>
      <c r="S335" s="1">
        <v>0.001624487004104003</v>
      </c>
    </row>
    <row r="336" spans="1:19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-3.74410104930778E-05</v>
      </c>
      <c r="M336" s="1">
        <v>-0.002287435538439908</v>
      </c>
      <c r="N336" s="1">
        <v>0.003794298714944045</v>
      </c>
      <c r="O336" s="1">
        <v>0.00132252559726953</v>
      </c>
      <c r="P336" s="1">
        <v>-0.002224421041528757</v>
      </c>
      <c r="Q336" s="1">
        <v>0.002447289156626509</v>
      </c>
      <c r="R336" s="1">
        <v>0.003500279277601992</v>
      </c>
      <c r="S336" s="1">
        <v>0.004652155356380527</v>
      </c>
    </row>
    <row r="337" spans="1:19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8.763117789856167E-06</v>
      </c>
      <c r="M337" s="1">
        <v>0.0006287295209250754</v>
      </c>
      <c r="N337" s="1">
        <v>-0.004583492654062582</v>
      </c>
      <c r="O337" s="1">
        <v>-0.0004516211495037004</v>
      </c>
      <c r="P337" s="1">
        <v>-0.0009772021814324905</v>
      </c>
      <c r="Q337" s="1">
        <v>0.002159624413145655</v>
      </c>
      <c r="R337" s="1">
        <v>0.002968570262347425</v>
      </c>
      <c r="S337" s="1">
        <v>0.002506478609966445</v>
      </c>
    </row>
    <row r="338" spans="1:19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-8.20539293474587E-05</v>
      </c>
      <c r="M338" s="1">
        <v>-0.003002618961593817</v>
      </c>
      <c r="N338" s="1">
        <v>-0.008587624648675829</v>
      </c>
      <c r="O338" s="1">
        <v>-0.0002983751342688912</v>
      </c>
      <c r="P338" s="1">
        <v>-0.001199235613266514</v>
      </c>
      <c r="Q338" s="1">
        <v>0.003935163496673777</v>
      </c>
      <c r="R338" s="1">
        <v>0.004920640793222075</v>
      </c>
      <c r="S338" s="1">
        <v>0.002839223663022361</v>
      </c>
    </row>
    <row r="339" spans="1:19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-1.354399288078234E-05</v>
      </c>
      <c r="M339" s="1">
        <v>-0.00028346289421044</v>
      </c>
      <c r="N339" s="1">
        <v>-0.004613788005794628</v>
      </c>
      <c r="O339" s="1">
        <v>-0.002038084030460352</v>
      </c>
      <c r="P339" s="1">
        <v>0.0002812506700198281</v>
      </c>
      <c r="Q339" s="1">
        <v>0.001819878674754971</v>
      </c>
      <c r="R339" s="1">
        <v>0.003166188056844099</v>
      </c>
      <c r="S339" s="1">
        <v>0.003422776251848836</v>
      </c>
    </row>
    <row r="340" spans="1:19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-2.390148762843047E-05</v>
      </c>
      <c r="M340" s="1">
        <v>-0.00199943775879674</v>
      </c>
      <c r="N340" s="1">
        <v>-0.001324181795164392</v>
      </c>
      <c r="O340" s="1">
        <v>-0.001230474758177613</v>
      </c>
      <c r="P340" s="1">
        <v>-0.001683246964481744</v>
      </c>
      <c r="Q340" s="1">
        <v>0.001956309096837305</v>
      </c>
      <c r="R340" s="1">
        <v>0.002715795654727016</v>
      </c>
      <c r="S340" s="1">
        <v>0.001389707740250934</v>
      </c>
    </row>
    <row r="341" spans="1:19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-2.151185303100878E-05</v>
      </c>
      <c r="M341" s="1">
        <v>0.0008388605786970871</v>
      </c>
      <c r="N341" s="1">
        <v>0.001233249922040958</v>
      </c>
      <c r="O341" s="1">
        <v>-4.277745457048621E-05</v>
      </c>
      <c r="P341" s="1">
        <v>0.001315398945407553</v>
      </c>
      <c r="Q341" s="1">
        <v>0.001720050206870827</v>
      </c>
      <c r="R341" s="1">
        <v>0.003111046043481336</v>
      </c>
      <c r="S341" s="1">
        <v>0.001471886959081514</v>
      </c>
    </row>
    <row r="342" spans="1:19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-0.0001059680741298807</v>
      </c>
      <c r="M342" s="1">
        <v>-0.001280253775407747</v>
      </c>
      <c r="N342" s="1">
        <v>0.003627154029306101</v>
      </c>
      <c r="O342" s="1">
        <v>-0.0008384739773611427</v>
      </c>
      <c r="P342" s="1">
        <v>0.005841830991156094</v>
      </c>
      <c r="Q342" s="1">
        <v>-0.0004640801930573257</v>
      </c>
      <c r="R342" s="1">
        <v>-0.0009121757215310167</v>
      </c>
      <c r="S342" s="1">
        <v>-0.000839842109683353</v>
      </c>
    </row>
    <row r="343" spans="1:19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-4.940388633289938E-05</v>
      </c>
      <c r="M343" s="1">
        <v>-5.431800355992777E-05</v>
      </c>
      <c r="N343" s="1">
        <v>0.004443854236219147</v>
      </c>
      <c r="O343" s="1">
        <v>-0.003707794932394703</v>
      </c>
      <c r="P343" s="1">
        <v>0.001519221315998021</v>
      </c>
      <c r="Q343" s="1">
        <v>0.002367907883740417</v>
      </c>
      <c r="R343" s="1">
        <v>0.003980717259513655</v>
      </c>
      <c r="S343" s="1">
        <v>0.002101370093300803</v>
      </c>
    </row>
    <row r="344" spans="1:19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0.001241533189895616</v>
      </c>
      <c r="M344" s="1">
        <v>0.006910842855309296</v>
      </c>
      <c r="N344" s="1">
        <v>0.001563825821837195</v>
      </c>
      <c r="O344" s="1">
        <v>0.001254856121291059</v>
      </c>
      <c r="P344" s="1">
        <v>-0.00450066642918534</v>
      </c>
      <c r="Q344" s="1">
        <v>0.004863587938301883</v>
      </c>
      <c r="R344" s="1">
        <v>0.002437161252773379</v>
      </c>
      <c r="S344" s="1">
        <v>0.001635631605435339</v>
      </c>
    </row>
    <row r="345" spans="1:19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0.0006064667501819443</v>
      </c>
      <c r="M345" s="1">
        <v>-0.002097646030785882</v>
      </c>
      <c r="N345" s="1">
        <v>0.001385450658812759</v>
      </c>
      <c r="O345" s="1">
        <v>0.003476573900801583</v>
      </c>
      <c r="P345" s="1">
        <v>0.004309710526812172</v>
      </c>
      <c r="Q345" s="1">
        <v>0.003088411542361946</v>
      </c>
      <c r="R345" s="1">
        <v>0.001487771246099223</v>
      </c>
      <c r="S345" s="1">
        <v>0.004103337101704074</v>
      </c>
    </row>
    <row r="346" spans="1:19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-0.00446620321025748</v>
      </c>
      <c r="M346" s="1">
        <v>-0.003331222989452653</v>
      </c>
      <c r="N346" s="1">
        <v>0.0006403818593881617</v>
      </c>
      <c r="O346" s="1">
        <v>-0.003396094064106459</v>
      </c>
      <c r="P346" s="1">
        <v>-0.003613062881696272</v>
      </c>
      <c r="Q346" s="1">
        <v>0.00413583934561812</v>
      </c>
      <c r="R346" s="1">
        <v>0.004239284032030222</v>
      </c>
      <c r="S346" s="1">
        <v>0.002251782661273571</v>
      </c>
    </row>
    <row r="347" spans="1:19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-0.0001965476328393834</v>
      </c>
      <c r="M347" s="1">
        <v>-0.001993650031055005</v>
      </c>
      <c r="N347" s="1">
        <v>0.002694728983562012</v>
      </c>
      <c r="O347" s="1">
        <v>-0.0005407632486996716</v>
      </c>
      <c r="P347" s="1">
        <v>0.001189030004154157</v>
      </c>
      <c r="Q347" s="1">
        <v>0.003523866184613977</v>
      </c>
      <c r="R347" s="1">
        <v>0.002128734305094415</v>
      </c>
      <c r="S347" s="1">
        <v>0.002371541501976271</v>
      </c>
    </row>
    <row r="348" spans="1:19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-7.192180661141911E-06</v>
      </c>
      <c r="M348" s="1">
        <v>-0.0006041699080208129</v>
      </c>
      <c r="N348" s="1">
        <v>-0.006185974257429982</v>
      </c>
      <c r="O348" s="1">
        <v>-0.001889401317427986</v>
      </c>
      <c r="P348" s="1">
        <v>0.0005247613936307793</v>
      </c>
      <c r="Q348" s="1">
        <v>0.003739511127325734</v>
      </c>
      <c r="R348" s="1">
        <v>0.004680468046804664</v>
      </c>
      <c r="S348" s="1">
        <v>0.003569649676241182</v>
      </c>
    </row>
    <row r="349" spans="1:19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-2.956806648823918E-05</v>
      </c>
      <c r="M349" s="1">
        <v>-0.00117909371319147</v>
      </c>
      <c r="N349" s="1">
        <v>-0.006098684776758489</v>
      </c>
      <c r="O349" s="1">
        <v>0.00459477366007266</v>
      </c>
      <c r="P349" s="1">
        <v>7.653984683231307E-05</v>
      </c>
      <c r="Q349" s="1">
        <v>0.004134484325306609</v>
      </c>
      <c r="R349" s="1">
        <v>0.004228632861494441</v>
      </c>
      <c r="S349" s="1">
        <v>0.004425510794937582</v>
      </c>
    </row>
    <row r="350" spans="1:19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4.71504731431871E-05</v>
      </c>
      <c r="M350" s="1">
        <v>0.0007480300921895999</v>
      </c>
      <c r="N350" s="1">
        <v>-0.02235669621063689</v>
      </c>
      <c r="O350" s="1">
        <v>-0.001199112656634083</v>
      </c>
      <c r="P350" s="1">
        <v>0.0001323661611869476</v>
      </c>
      <c r="Q350" s="1">
        <v>0.002398081534772167</v>
      </c>
      <c r="R350" s="1">
        <v>0.00524569103950312</v>
      </c>
      <c r="S350" s="1">
        <v>0.004035412806259187</v>
      </c>
    </row>
    <row r="351" spans="1:19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-0.0003244438903859947</v>
      </c>
      <c r="M351" s="1">
        <v>-0.00292673924603315</v>
      </c>
      <c r="N351" s="1">
        <v>0.005578549951803147</v>
      </c>
      <c r="O351" s="1">
        <v>0.0005230977678301052</v>
      </c>
      <c r="P351" s="1">
        <v>-0.001161657280994377</v>
      </c>
      <c r="Q351" s="1">
        <v>0.003972194637537285</v>
      </c>
      <c r="R351" s="1">
        <v>0.006496272630457822</v>
      </c>
      <c r="S351" s="1">
        <v>0.003568059713734861</v>
      </c>
    </row>
    <row r="352" spans="1:19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-5.275922766878605E-05</v>
      </c>
      <c r="M352" s="1">
        <v>0.003065632286189501</v>
      </c>
      <c r="N352" s="1">
        <v>0.002424304219843821</v>
      </c>
      <c r="O352" s="1">
        <v>-0.001559901949020337</v>
      </c>
      <c r="P352" s="1">
        <v>0.005218465959400342</v>
      </c>
      <c r="Q352" s="1">
        <v>-0.004495998561280468</v>
      </c>
      <c r="R352" s="1">
        <v>-0.0008817409092511941</v>
      </c>
      <c r="S352" s="1">
        <v>-0.003677973028197723</v>
      </c>
    </row>
    <row r="353" spans="1:19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-0.001478135742265518</v>
      </c>
      <c r="M353" s="1">
        <v>0.000958267534313606</v>
      </c>
      <c r="N353" s="1">
        <v>0.008006169802736574</v>
      </c>
      <c r="O353" s="1">
        <v>0.003622566356488166</v>
      </c>
      <c r="P353" s="1">
        <v>0.004877143706754072</v>
      </c>
      <c r="Q353" s="1">
        <v>0.0004064673471231295</v>
      </c>
      <c r="R353" s="1">
        <v>0.002894662524710601</v>
      </c>
      <c r="S353" s="1">
        <v>0.003199343724364256</v>
      </c>
    </row>
    <row r="354" spans="1:19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0.001120050342219736</v>
      </c>
      <c r="M354" s="1">
        <v>0.00421075231245327</v>
      </c>
      <c r="N354" s="1">
        <v>0.003435342886250437</v>
      </c>
      <c r="O354" s="1">
        <v>-0.0009750756966659946</v>
      </c>
      <c r="P354" s="1">
        <v>0.006618428275596555</v>
      </c>
      <c r="Q354" s="1">
        <v>0.0006320256421832315</v>
      </c>
      <c r="R354" s="1">
        <v>-0.000563181978176841</v>
      </c>
      <c r="S354" s="1">
        <v>-0.0008586147681740597</v>
      </c>
    </row>
    <row r="355" spans="1:19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0.001555440041585143</v>
      </c>
      <c r="M355" s="1">
        <v>0.001272277288604462</v>
      </c>
      <c r="N355" s="1">
        <v>0.005119994568358955</v>
      </c>
      <c r="O355" s="1">
        <v>0.002448630136986374</v>
      </c>
      <c r="P355" s="1">
        <v>-0.008183129166833836</v>
      </c>
      <c r="Q355" s="1">
        <v>-0.001804646965937295</v>
      </c>
      <c r="R355" s="1">
        <v>0.001443967035289262</v>
      </c>
      <c r="S355" s="1">
        <v>0.002823587183369503</v>
      </c>
    </row>
    <row r="356" spans="1:19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-0.01052223938933006</v>
      </c>
      <c r="M356" s="1">
        <v>-0.0002139428688822109</v>
      </c>
      <c r="N356" s="1">
        <v>0.006002646935296363</v>
      </c>
      <c r="O356" s="1">
        <v>-0.002570759954221735</v>
      </c>
      <c r="P356" s="1">
        <v>-0.005120381584559852</v>
      </c>
      <c r="Q356" s="1">
        <v>0.0001355932203390697</v>
      </c>
      <c r="R356" s="1">
        <v>-0.0003516792685072101</v>
      </c>
      <c r="S356" s="1">
        <v>0.0004080633314289539</v>
      </c>
    </row>
    <row r="357" spans="1:19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-0.001040172947917917</v>
      </c>
      <c r="M357" s="1">
        <v>-0.001587783322639202</v>
      </c>
      <c r="N357" s="1">
        <v>-0.006409106196386493</v>
      </c>
      <c r="O357" s="1">
        <v>0.003356595453183342</v>
      </c>
      <c r="P357" s="1">
        <v>0.004070195379392683</v>
      </c>
      <c r="Q357" s="1">
        <v>0.0004971077368038923</v>
      </c>
      <c r="R357" s="1">
        <v>0.001618293755496936</v>
      </c>
      <c r="S357" s="1">
        <v>0.001101321585903037</v>
      </c>
    </row>
    <row r="358" spans="1:19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-0.0001090531921080773</v>
      </c>
      <c r="M358" s="1">
        <v>-0.001369203265906171</v>
      </c>
      <c r="N358" s="1">
        <v>-0.004387992107179916</v>
      </c>
      <c r="O358" s="1">
        <v>0.004395060464084555</v>
      </c>
      <c r="P358" s="1">
        <v>-0.0007642367139067963</v>
      </c>
      <c r="Q358" s="1">
        <v>0.004381408374362072</v>
      </c>
      <c r="R358" s="1">
        <v>0.005760247269151142</v>
      </c>
      <c r="S358" s="1">
        <v>0.004970867457116057</v>
      </c>
    </row>
    <row r="359" spans="1:19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-1.777356957100018E-05</v>
      </c>
      <c r="M359" s="1">
        <v>-0.0009017202714394212</v>
      </c>
      <c r="N359" s="1">
        <v>-0.002413588967383895</v>
      </c>
      <c r="O359" s="1">
        <v>-0.0005862760425515701</v>
      </c>
      <c r="P359" s="1">
        <v>0.0001565824843465791</v>
      </c>
      <c r="Q359" s="1">
        <v>0.003822629969418845</v>
      </c>
      <c r="R359" s="1">
        <v>0.005308189278854458</v>
      </c>
      <c r="S359" s="1">
        <v>0.004703020474356334</v>
      </c>
    </row>
    <row r="360" spans="1:19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-9.694846623486963E-05</v>
      </c>
      <c r="M360" s="1">
        <v>-0.00148283990670206</v>
      </c>
      <c r="N360" s="1">
        <v>0.0009379988662284401</v>
      </c>
      <c r="O360" s="1">
        <v>-0.002601532013296826</v>
      </c>
      <c r="P360" s="1">
        <v>-0.0002008432923331638</v>
      </c>
      <c r="Q360" s="1">
        <v>0.003315263653062006</v>
      </c>
      <c r="R360" s="1">
        <v>0.003439052350019178</v>
      </c>
      <c r="S360" s="1">
        <v>0.004237117146200786</v>
      </c>
    </row>
    <row r="361" spans="1:19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-3.797516424253189E-05</v>
      </c>
      <c r="M361" s="1">
        <v>-0.0001807165854462722</v>
      </c>
      <c r="N361" s="1">
        <v>-0.0009292901376200312</v>
      </c>
      <c r="O361" s="1">
        <v>0.001679211026535121</v>
      </c>
      <c r="P361" s="1">
        <v>-0.0004916034382295154</v>
      </c>
      <c r="Q361" s="1">
        <v>0.002545210984594926</v>
      </c>
      <c r="R361" s="1">
        <v>0.002907983106002821</v>
      </c>
      <c r="S361" s="1">
        <v>0.001526962951056809</v>
      </c>
    </row>
    <row r="362" spans="1:19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-0.0002286676513650887</v>
      </c>
      <c r="M362" s="1">
        <v>-0.00112478967129126</v>
      </c>
      <c r="N362" s="1">
        <v>0.002801624747131271</v>
      </c>
      <c r="O362" s="1">
        <v>0.005080245757951962</v>
      </c>
      <c r="P362" s="1">
        <v>-0.0010642082727369</v>
      </c>
      <c r="Q362" s="1">
        <v>0.002405130946018241</v>
      </c>
      <c r="R362" s="1">
        <v>0.005799102519848054</v>
      </c>
      <c r="S362" s="1">
        <v>0.004293050874659032</v>
      </c>
    </row>
    <row r="363" spans="1:19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0.002575726105028542</v>
      </c>
      <c r="M363" s="1">
        <v>0.006503935563455965</v>
      </c>
      <c r="N363" s="1">
        <v>0.003003876406536177</v>
      </c>
      <c r="O363" s="1">
        <v>-0.002700849201174971</v>
      </c>
      <c r="P363" s="1">
        <v>-0.01419810362872365</v>
      </c>
      <c r="Q363" s="1">
        <v>-0.01173020527859248</v>
      </c>
      <c r="R363" s="1">
        <v>-0.006246139062392686</v>
      </c>
      <c r="S363" s="1">
        <v>-0.002077423994247152</v>
      </c>
    </row>
    <row r="364" spans="1:19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-0.007466296065805289</v>
      </c>
      <c r="M364" s="1">
        <v>-0.003167323790623455</v>
      </c>
      <c r="N364" s="1">
        <v>0.009101586936231055</v>
      </c>
      <c r="O364" s="1">
        <v>0.006740695463189228</v>
      </c>
      <c r="P364" s="1">
        <v>-0.006612782388562555</v>
      </c>
      <c r="Q364" s="1">
        <v>0.003192158978509108</v>
      </c>
      <c r="R364" s="1">
        <v>0.001933968780218231</v>
      </c>
      <c r="S364" s="1">
        <v>8.006725649556401E-05</v>
      </c>
    </row>
    <row r="365" spans="1:19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-0.0007926929305760444</v>
      </c>
      <c r="M365" s="1">
        <v>-0.0008547947186241522</v>
      </c>
      <c r="N365" s="1">
        <v>-0.001322217239050605</v>
      </c>
      <c r="O365" s="1">
        <v>0.0009191641509116444</v>
      </c>
      <c r="P365" s="1">
        <v>-0.0004791774736818688</v>
      </c>
      <c r="Q365" s="1">
        <v>0.0001792676914802449</v>
      </c>
      <c r="R365" s="1">
        <v>0.0003102164621535675</v>
      </c>
      <c r="S365" s="1">
        <v>-0.002802129618510008</v>
      </c>
    </row>
    <row r="366" spans="1:19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0.001237126809562117</v>
      </c>
      <c r="M366" s="1">
        <v>0.0009035572114319823</v>
      </c>
      <c r="N366" s="1">
        <v>0.0006579670403957462</v>
      </c>
      <c r="O366" s="1">
        <v>-0.002468511731749556</v>
      </c>
      <c r="P366" s="1">
        <v>-0.004034425394409791</v>
      </c>
      <c r="Q366" s="1">
        <v>0.003539902316619603</v>
      </c>
      <c r="R366" s="1">
        <v>0.00117156541814567</v>
      </c>
      <c r="S366" s="1">
        <v>0.00525872104692704</v>
      </c>
    </row>
    <row r="367" spans="1:19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-0.002025504305921744</v>
      </c>
      <c r="M367" s="1">
        <v>0.001223347583744872</v>
      </c>
      <c r="N367" s="1">
        <v>0.01808769874076684</v>
      </c>
      <c r="O367" s="1">
        <v>0.002415499738180227</v>
      </c>
      <c r="P367" s="1">
        <v>0.001103065123785552</v>
      </c>
      <c r="Q367" s="1">
        <v>-0.006117163779246315</v>
      </c>
      <c r="R367" s="1">
        <v>-0.003854758217174292</v>
      </c>
      <c r="S367" s="1">
        <v>-0.004432553310438458</v>
      </c>
    </row>
    <row r="368" spans="1:19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0.003399503944124138</v>
      </c>
      <c r="M368" s="1">
        <v>0.001644650814601079</v>
      </c>
      <c r="N368" s="1">
        <v>-0.005174921065545545</v>
      </c>
      <c r="O368" s="1">
        <v>-0.004035791318414916</v>
      </c>
      <c r="P368" s="1">
        <v>-0.002601927500721857</v>
      </c>
      <c r="Q368" s="1">
        <v>-0.002381059346781123</v>
      </c>
      <c r="R368" s="1">
        <v>-0.001209273399440325</v>
      </c>
      <c r="S368" s="1">
        <v>-0.0006016605832096511</v>
      </c>
    </row>
    <row r="369" spans="1:19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-0.006668147576442518</v>
      </c>
      <c r="M369" s="1">
        <v>-0.002436855150723893</v>
      </c>
      <c r="N369" s="1">
        <v>0.008559846006873506</v>
      </c>
      <c r="O369" s="1">
        <v>-0.001243560135015032</v>
      </c>
      <c r="P369" s="1">
        <v>-0.002367357680914006</v>
      </c>
      <c r="Q369" s="1">
        <v>0.003557597045843464</v>
      </c>
      <c r="R369" s="1">
        <v>0.002905770029057786</v>
      </c>
      <c r="S369" s="1">
        <v>0.003371327660940837</v>
      </c>
    </row>
    <row r="370" spans="1:19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0.001114057446188532</v>
      </c>
      <c r="M370" s="1">
        <v>0.003963527593336957</v>
      </c>
      <c r="N370" s="1">
        <v>0.005834342626206046</v>
      </c>
      <c r="O370" s="1">
        <v>0.006801511070454902</v>
      </c>
      <c r="P370" s="1">
        <v>0.01167313422560134</v>
      </c>
      <c r="Q370" s="1">
        <v>-0.0006282252636301555</v>
      </c>
      <c r="R370" s="1">
        <v>-0.002517935982340069</v>
      </c>
      <c r="S370" s="1">
        <v>0.002960000000000074</v>
      </c>
    </row>
    <row r="371" spans="1:19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-0.002737613075322609</v>
      </c>
      <c r="M371" s="1">
        <v>-0.005202569146903757</v>
      </c>
      <c r="N371" s="1">
        <v>-0.01895048533450031</v>
      </c>
      <c r="O371" s="1">
        <v>0.007420182560047062</v>
      </c>
      <c r="P371" s="1">
        <v>0.01163893356840173</v>
      </c>
      <c r="Q371" s="1">
        <v>0.0008980288267252945</v>
      </c>
      <c r="R371" s="1">
        <v>-0.0003803727653099997</v>
      </c>
      <c r="S371" s="1">
        <v>0.0004785833931562067</v>
      </c>
    </row>
    <row r="372" spans="1:19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-0.001051290896932677</v>
      </c>
      <c r="M372" s="1">
        <v>-0.003105108843067472</v>
      </c>
      <c r="N372" s="1">
        <v>-0.01142796200083666</v>
      </c>
      <c r="O372" s="1">
        <v>0.004225575588532537</v>
      </c>
      <c r="P372" s="1">
        <v>-0.001210228283632264</v>
      </c>
      <c r="Q372" s="1">
        <v>-8.97223094522559E-05</v>
      </c>
      <c r="R372" s="1">
        <v>0.001937180019371709</v>
      </c>
      <c r="S372" s="1">
        <v>0.0005580802040978661</v>
      </c>
    </row>
    <row r="373" spans="1:19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-0.0001350276438412124</v>
      </c>
      <c r="M373" s="1">
        <v>-0.0007817806370629121</v>
      </c>
      <c r="N373" s="1">
        <v>-0.008000410809840075</v>
      </c>
      <c r="O373" s="1">
        <v>-0.0009230538947053724</v>
      </c>
      <c r="P373" s="1">
        <v>-5.161504742301481E-05</v>
      </c>
      <c r="Q373" s="1">
        <v>0.004486518013369745</v>
      </c>
      <c r="R373" s="1">
        <v>0.004626432813147563</v>
      </c>
      <c r="S373" s="1">
        <v>0.002988047808764938</v>
      </c>
    </row>
    <row r="374" spans="1:19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-0.000109673622757156</v>
      </c>
      <c r="M374" s="1">
        <v>-0.0001350655288003821</v>
      </c>
      <c r="N374" s="1">
        <v>0.00723188411792205</v>
      </c>
      <c r="O374" s="1">
        <v>0.0001165287742836973</v>
      </c>
      <c r="P374" s="1">
        <v>0.0003789495417985123</v>
      </c>
      <c r="Q374" s="1">
        <v>0.004377149493054677</v>
      </c>
      <c r="R374" s="1">
        <v>0.005807959309918287</v>
      </c>
      <c r="S374" s="1">
        <v>0.005322740814299953</v>
      </c>
    </row>
    <row r="375" spans="1:19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-7.366946801701246E-06</v>
      </c>
      <c r="M375" s="1">
        <v>0.002945916086874778</v>
      </c>
      <c r="N375" s="1">
        <v>-0.005260618491376079</v>
      </c>
      <c r="O375" s="1">
        <v>0.0008156063783748557</v>
      </c>
      <c r="P375" s="1">
        <v>0.001908502621438268</v>
      </c>
      <c r="Q375" s="1">
        <v>0.0010672833192511</v>
      </c>
      <c r="R375" s="1">
        <v>0.0009567089213105007</v>
      </c>
      <c r="S375" s="1">
        <v>0.0007902327235369544</v>
      </c>
    </row>
    <row r="376" spans="1:19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-6.957723236500346E-05</v>
      </c>
      <c r="M376" s="1">
        <v>0.001565347540432027</v>
      </c>
      <c r="N376" s="1">
        <v>-0.01046615795472953</v>
      </c>
      <c r="O376" s="1">
        <v>0.002835664510120628</v>
      </c>
      <c r="P376" s="1">
        <v>0.002968779145315681</v>
      </c>
      <c r="Q376" s="1">
        <v>-0.002309981786682069</v>
      </c>
      <c r="R376" s="1">
        <v>-0.001297149684246435</v>
      </c>
      <c r="S376" s="1">
        <v>3.948043744328444E-05</v>
      </c>
    </row>
    <row r="377" spans="1:19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-0.0006393364653451972</v>
      </c>
      <c r="M377" s="1">
        <v>-0.00550051155636877</v>
      </c>
      <c r="N377" s="1">
        <v>0.01651348448442799</v>
      </c>
      <c r="O377" s="1">
        <v>-0.0002902276213776478</v>
      </c>
      <c r="P377" s="1">
        <v>-0.002530426484253834</v>
      </c>
      <c r="Q377" s="1">
        <v>-0.001157665078587611</v>
      </c>
      <c r="R377" s="1">
        <v>6.8359708787602E-05</v>
      </c>
      <c r="S377" s="1">
        <v>-0.0006711409395974144</v>
      </c>
    </row>
    <row r="378" spans="1:19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-6.63500431684616E-05</v>
      </c>
      <c r="M378" s="1">
        <v>0.004080436151219002</v>
      </c>
      <c r="N378" s="1">
        <v>0.01373404308971268</v>
      </c>
      <c r="O378" s="1">
        <v>0.002587923025879624</v>
      </c>
      <c r="P378" s="1">
        <v>0.003104983731165856</v>
      </c>
      <c r="Q378" s="1">
        <v>-0.0001783087415861973</v>
      </c>
      <c r="R378" s="1">
        <v>0.0005810178064868943</v>
      </c>
      <c r="S378" s="1">
        <v>0.003041915221427827</v>
      </c>
    </row>
    <row r="379" spans="1:19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-0.0001925098118565893</v>
      </c>
      <c r="M379" s="1">
        <v>-0.001629956028476265</v>
      </c>
      <c r="N379" s="1">
        <v>0.00102390084790257</v>
      </c>
      <c r="O379" s="1">
        <v>-0.001563637567013054</v>
      </c>
      <c r="P379" s="1">
        <v>0.0009130911232395622</v>
      </c>
      <c r="Q379" s="1">
        <v>0.001827990547951241</v>
      </c>
      <c r="R379" s="1">
        <v>0.0020494603087855</v>
      </c>
      <c r="S379" s="1">
        <v>0.001536037810161428</v>
      </c>
    </row>
    <row r="380" spans="1:19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-0.0001859920916490454</v>
      </c>
      <c r="M380" s="1">
        <v>-0.004295788621419216</v>
      </c>
      <c r="N380" s="1">
        <v>-0.006103449570943364</v>
      </c>
      <c r="O380" s="1">
        <v>0.00441652925432745</v>
      </c>
      <c r="P380" s="1">
        <v>-0.002099006582764629</v>
      </c>
      <c r="Q380" s="1">
        <v>0.002848242100578657</v>
      </c>
      <c r="R380" s="1">
        <v>0.00337469320970829</v>
      </c>
      <c r="S380" s="1">
        <v>0.003971843171182599</v>
      </c>
    </row>
    <row r="381" spans="1:19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-2.048752105088258E-05</v>
      </c>
      <c r="M381" s="1">
        <v>0.0018355429750192</v>
      </c>
      <c r="N381" s="1">
        <v>0.004585623880181655</v>
      </c>
      <c r="O381" s="1">
        <v>-0.001435454065469854</v>
      </c>
      <c r="P381" s="1">
        <v>0.0008038993189725119</v>
      </c>
      <c r="Q381" s="1">
        <v>0.0009763024762581285</v>
      </c>
      <c r="R381" s="1">
        <v>0.002310174961779987</v>
      </c>
      <c r="S381" s="1">
        <v>-0.001135918527222946</v>
      </c>
    </row>
    <row r="382" spans="1:19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-0.0001245666800521184</v>
      </c>
      <c r="M382" s="1">
        <v>-0.004453539906182469</v>
      </c>
      <c r="N382" s="1">
        <v>-0.0005625238299920342</v>
      </c>
      <c r="O382" s="1">
        <v>0.001239239272318837</v>
      </c>
      <c r="P382" s="1">
        <v>0.0001821876796050947</v>
      </c>
      <c r="Q382" s="1">
        <v>0.001019684341195148</v>
      </c>
      <c r="R382" s="1">
        <v>0.0006778971630005959</v>
      </c>
      <c r="S382" s="1">
        <v>0.001529351790126032</v>
      </c>
    </row>
    <row r="383" spans="1:19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-0.000109009423987616</v>
      </c>
      <c r="M383" s="1">
        <v>0.0002176520190384501</v>
      </c>
      <c r="N383" s="1">
        <v>-0.01161157569373098</v>
      </c>
      <c r="O383" s="1">
        <v>0.001782295861112893</v>
      </c>
      <c r="P383" s="1">
        <v>0.002255335530454428</v>
      </c>
      <c r="Q383" s="1">
        <v>-0.00110722352628545</v>
      </c>
      <c r="R383" s="1">
        <v>0.001083900687599559</v>
      </c>
      <c r="S383" s="1">
        <v>0.001057165231010071</v>
      </c>
    </row>
    <row r="384" spans="1:19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-0.000359852288422946</v>
      </c>
      <c r="M384" s="1">
        <v>-0.00215222546842464</v>
      </c>
      <c r="N384" s="1">
        <v>-0.01054881518601406</v>
      </c>
      <c r="O384" s="1">
        <v>-0.005230297838692444</v>
      </c>
      <c r="P384" s="1">
        <v>-0.002270870650308399</v>
      </c>
      <c r="Q384" s="1">
        <v>-0.001862197392923592</v>
      </c>
      <c r="R384" s="1">
        <v>-0.0002706817797326622</v>
      </c>
      <c r="S384" s="1">
        <v>0.002698791410802981</v>
      </c>
    </row>
    <row r="385" spans="1:19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-0.0001000405082057787</v>
      </c>
      <c r="M385" s="1">
        <v>-0.001158203135882774</v>
      </c>
      <c r="N385" s="1">
        <v>-0.002703526359339603</v>
      </c>
      <c r="O385" s="1">
        <v>-0.002757238786814886</v>
      </c>
      <c r="P385" s="1">
        <v>0.0003286360290251089</v>
      </c>
      <c r="Q385" s="1">
        <v>0.0006218905472636926</v>
      </c>
      <c r="R385" s="1">
        <v>0.002504484380816852</v>
      </c>
      <c r="S385" s="1">
        <v>0.00269152753939772</v>
      </c>
    </row>
    <row r="386" spans="1:19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-5.904620693730767E-05</v>
      </c>
      <c r="M386" s="1">
        <v>-0.001611448750743816</v>
      </c>
      <c r="N386" s="1">
        <v>0.002346449514577598</v>
      </c>
      <c r="O386" s="1">
        <v>-0.00148621720358677</v>
      </c>
      <c r="P386" s="1">
        <v>0.0007039887061439654</v>
      </c>
      <c r="Q386" s="1">
        <v>0.002397229867708406</v>
      </c>
      <c r="R386" s="1">
        <v>0.003173424259815594</v>
      </c>
      <c r="S386" s="1">
        <v>0.003423458471114582</v>
      </c>
    </row>
    <row r="387" spans="1:19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-5.576915506444458E-05</v>
      </c>
      <c r="M387" s="1">
        <v>0.001285653001882103</v>
      </c>
      <c r="N387" s="1">
        <v>0.0006508643687204942</v>
      </c>
      <c r="O387" s="1">
        <v>-0.001172449921420848</v>
      </c>
      <c r="P387" s="1">
        <v>-5.065152873828804E-05</v>
      </c>
      <c r="Q387" s="1">
        <v>-0.00465013286093896</v>
      </c>
      <c r="R387" s="1">
        <v>0.000336530371866095</v>
      </c>
      <c r="S387" s="1">
        <v>-0.005195208002171214</v>
      </c>
    </row>
    <row r="388" spans="1:19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-2.624577197019029E-05</v>
      </c>
      <c r="M388" s="1">
        <v>0.001225895933196552</v>
      </c>
      <c r="N388" s="1">
        <v>0.002656959607970045</v>
      </c>
      <c r="O388" s="1">
        <v>0.0008075258075259661</v>
      </c>
      <c r="P388" s="1">
        <v>0.00178540048940623</v>
      </c>
      <c r="Q388" s="1">
        <v>0.004627363737486068</v>
      </c>
      <c r="R388" s="1">
        <v>0.00561816652649294</v>
      </c>
      <c r="S388" s="1">
        <v>0.004248022136482454</v>
      </c>
    </row>
    <row r="389" spans="1:19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-0.000247700974071674</v>
      </c>
      <c r="M389" s="1">
        <v>-0.001665738716315812</v>
      </c>
      <c r="N389" s="1">
        <v>-0.002785507676802112</v>
      </c>
      <c r="O389" s="1">
        <v>-0.001563838724972455</v>
      </c>
      <c r="P389" s="1">
        <v>-0.0007996574145284763</v>
      </c>
      <c r="Q389" s="1">
        <v>0.0007086230568227325</v>
      </c>
      <c r="R389" s="1">
        <v>0.003579553057674323</v>
      </c>
      <c r="S389" s="1">
        <v>0.0005821173548585801</v>
      </c>
    </row>
    <row r="390" spans="1:19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-0.0001525953515846279</v>
      </c>
      <c r="M390" s="1">
        <v>-0.00301137742523061</v>
      </c>
      <c r="N390" s="1">
        <v>0.002509176209641495</v>
      </c>
      <c r="O390" s="1">
        <v>-0.001882878304409585</v>
      </c>
      <c r="P390" s="1">
        <v>0.0001443159206702127</v>
      </c>
      <c r="Q390" s="1">
        <v>0.003142288116840142</v>
      </c>
      <c r="R390" s="1">
        <v>0.004333477782592743</v>
      </c>
      <c r="S390" s="1">
        <v>0.002870108210836664</v>
      </c>
    </row>
    <row r="391" spans="1:19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-6.071924406181317E-05</v>
      </c>
      <c r="M391" s="1">
        <v>0.0003251482573811693</v>
      </c>
      <c r="N391" s="1">
        <v>-0.001436623760125133</v>
      </c>
      <c r="O391" s="1">
        <v>-5.842925469290439E-05</v>
      </c>
      <c r="P391" s="1">
        <v>0.002170672989831868</v>
      </c>
      <c r="Q391" s="1">
        <v>0.004058942910085683</v>
      </c>
      <c r="R391" s="1">
        <v>0.004148826711805942</v>
      </c>
      <c r="S391" s="1">
        <v>0.005337046061028028</v>
      </c>
    </row>
    <row r="392" spans="1:19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-0.0005899971279694771</v>
      </c>
      <c r="M392" s="1">
        <v>0.00363795700322167</v>
      </c>
      <c r="N392" s="1">
        <v>-0.006369862293930805</v>
      </c>
      <c r="O392" s="1">
        <v>-0.002162008748205269</v>
      </c>
      <c r="P392" s="1">
        <v>-0.001734647002763157</v>
      </c>
      <c r="Q392" s="1">
        <v>0.01015027682573155</v>
      </c>
      <c r="R392" s="1">
        <v>0.01127123686124132</v>
      </c>
      <c r="S392" s="1">
        <v>0.004808617041738739</v>
      </c>
    </row>
    <row r="393" spans="1:19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-0.001211891314039981</v>
      </c>
      <c r="M393" s="1">
        <v>0.0003111734277680966</v>
      </c>
      <c r="N393" s="1">
        <v>0.004046565673980396</v>
      </c>
      <c r="O393" s="1">
        <v>0.002902866894769041</v>
      </c>
      <c r="P393" s="1">
        <v>0.002474434588886743</v>
      </c>
      <c r="Q393" s="1">
        <v>0.001000478489712631</v>
      </c>
      <c r="R393" s="1">
        <v>-0.0004902761889197249</v>
      </c>
      <c r="S393" s="1">
        <v>0.00245022970903519</v>
      </c>
    </row>
    <row r="394" spans="1:19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-0.003109034037428349</v>
      </c>
      <c r="M394" s="1">
        <v>-0.005655217157940151</v>
      </c>
      <c r="N394" s="1">
        <v>0.0001171578737531822</v>
      </c>
      <c r="O394" s="1">
        <v>0.006347802876113695</v>
      </c>
      <c r="P394" s="1">
        <v>-0.009602993632675805</v>
      </c>
      <c r="Q394" s="1">
        <v>0.0004780114722753304</v>
      </c>
      <c r="R394" s="1">
        <v>-0.0006540222367560355</v>
      </c>
      <c r="S394" s="1">
        <v>0.0004582951420715187</v>
      </c>
    </row>
    <row r="395" spans="1:19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5.772372271728443E-06</v>
      </c>
      <c r="M395" s="1">
        <v>0.00350010502164988</v>
      </c>
      <c r="N395" s="1">
        <v>0.001319159629407174</v>
      </c>
      <c r="O395" s="1">
        <v>0.004003481288076705</v>
      </c>
      <c r="P395" s="1">
        <v>0.0007339054903299225</v>
      </c>
      <c r="Q395" s="1">
        <v>-0.0005646527385657629</v>
      </c>
      <c r="R395" s="1">
        <v>0.0002945026178009513</v>
      </c>
      <c r="S395" s="1">
        <v>-0.002366773553214241</v>
      </c>
    </row>
    <row r="396" spans="1:19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-0.0004716825543423786</v>
      </c>
      <c r="M396" s="1">
        <v>-0.003618890396525964</v>
      </c>
      <c r="N396" s="1">
        <v>0.005209616315974575</v>
      </c>
      <c r="O396" s="1">
        <v>0.003549963674790213</v>
      </c>
      <c r="P396" s="1">
        <v>-0.002459639663417779</v>
      </c>
      <c r="Q396" s="1">
        <v>0.001912212081703668</v>
      </c>
      <c r="R396" s="1">
        <v>0.005135922012496241</v>
      </c>
      <c r="S396" s="1">
        <v>-3.826432999154417E-05</v>
      </c>
    </row>
    <row r="397" spans="1:19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3.300035970488224E-06</v>
      </c>
      <c r="M397" s="1">
        <v>0.002399995915008502</v>
      </c>
      <c r="N397" s="1">
        <v>0.006396626611020995</v>
      </c>
      <c r="O397" s="1">
        <v>0.006202800309317302</v>
      </c>
      <c r="P397" s="1">
        <v>0.00175257783915117</v>
      </c>
      <c r="Q397" s="1">
        <v>0.0006072698880887906</v>
      </c>
      <c r="R397" s="1">
        <v>0.002082926511749017</v>
      </c>
      <c r="S397" s="1">
        <v>0.0001530631768262847</v>
      </c>
    </row>
    <row r="398" spans="1:19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-0.0006773301477092097</v>
      </c>
      <c r="M398" s="1">
        <v>-0.002537643457411587</v>
      </c>
      <c r="N398" s="1">
        <v>-0.0001829901545116528</v>
      </c>
      <c r="O398" s="1">
        <v>0.0005069003858986232</v>
      </c>
      <c r="P398" s="1">
        <v>-0.0004678780347614486</v>
      </c>
      <c r="Q398" s="1">
        <v>-0.006329113924050667</v>
      </c>
      <c r="R398" s="1">
        <v>-0.007112698928223415</v>
      </c>
      <c r="S398" s="1">
        <v>-0.006274629835099632</v>
      </c>
    </row>
    <row r="399" spans="1:19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0.003280797099953769</v>
      </c>
      <c r="M399" s="1">
        <v>0.01766316822046865</v>
      </c>
      <c r="N399" s="1">
        <v>0.001039525722382606</v>
      </c>
      <c r="O399" s="1">
        <v>-0.006594538055469168</v>
      </c>
      <c r="P399" s="1">
        <v>-0.01502943852262517</v>
      </c>
      <c r="Q399" s="1">
        <v>0.01077567402495427</v>
      </c>
      <c r="R399" s="1">
        <v>0.001929933597200062</v>
      </c>
      <c r="S399" s="1">
        <v>-0.01536210680321881</v>
      </c>
    </row>
    <row r="400" spans="1:19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0.0377234594923741</v>
      </c>
      <c r="M400" s="1">
        <v>0.009347562615869887</v>
      </c>
      <c r="N400" s="1">
        <v>-0.004373227694291415</v>
      </c>
      <c r="O400" s="1">
        <v>-0.007312839833178431</v>
      </c>
      <c r="P400" s="1">
        <v>-0.01837657119715674</v>
      </c>
      <c r="Q400" s="1">
        <v>-0.01441581423453753</v>
      </c>
      <c r="R400" s="1">
        <v>-0.01942539993470449</v>
      </c>
      <c r="S400" s="1">
        <v>-0.03714710252600295</v>
      </c>
    </row>
    <row r="401" spans="1:19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0.02550691494549628</v>
      </c>
      <c r="M401" s="1">
        <v>0.003519294288569563</v>
      </c>
      <c r="N401" s="1">
        <v>-0.002300639517654612</v>
      </c>
      <c r="O401" s="1">
        <v>-0.001102106431992378</v>
      </c>
      <c r="P401" s="1">
        <v>0.004972158903457036</v>
      </c>
      <c r="Q401" s="1">
        <v>0.001138603021677342</v>
      </c>
      <c r="R401" s="1">
        <v>0.0002330614283336807</v>
      </c>
      <c r="S401" s="1">
        <v>0.0001218323586744674</v>
      </c>
    </row>
    <row r="402" spans="1:19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-0.02445185714418263</v>
      </c>
      <c r="M402" s="1">
        <v>0.0007137469704814325</v>
      </c>
      <c r="N402" s="1">
        <v>6.875687333448583E-05</v>
      </c>
      <c r="O402" s="1">
        <v>0.00155128790078396</v>
      </c>
      <c r="P402" s="1">
        <v>0.01533931020371693</v>
      </c>
      <c r="Q402" s="1">
        <v>0.001968417829491198</v>
      </c>
      <c r="R402" s="1">
        <v>0.001464616203981084</v>
      </c>
      <c r="S402" s="1">
        <v>0.001908474438624186</v>
      </c>
    </row>
    <row r="403" spans="1:19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-0.01260806259724345</v>
      </c>
      <c r="M403" s="1">
        <v>0.0005839409222752057</v>
      </c>
      <c r="N403" s="1">
        <v>0.00446475359729911</v>
      </c>
      <c r="O403" s="1">
        <v>-0.002029288009806951</v>
      </c>
      <c r="P403" s="1">
        <v>-0.004559055359138031</v>
      </c>
      <c r="Q403" s="1">
        <v>0.005238802060595349</v>
      </c>
      <c r="R403" s="1">
        <v>0.007777703915442302</v>
      </c>
      <c r="S403" s="1">
        <v>0.007700413390613559</v>
      </c>
    </row>
    <row r="404" spans="1:19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-0.001630348401680637</v>
      </c>
      <c r="M404" s="1">
        <v>0.003827044551111269</v>
      </c>
      <c r="N404" s="1">
        <v>0.002836612290915664</v>
      </c>
      <c r="O404" s="1">
        <v>0.002821881198801446</v>
      </c>
      <c r="P404" s="1">
        <v>0.006931084430589651</v>
      </c>
      <c r="Q404" s="1">
        <v>0.001824025015200181</v>
      </c>
      <c r="R404" s="1">
        <v>-0.0005277044854880009</v>
      </c>
      <c r="S404" s="1">
        <v>0.001850064350064295</v>
      </c>
    </row>
    <row r="405" spans="1:19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-0.002141165781549659</v>
      </c>
      <c r="M405" s="1">
        <v>-0.001194318012275319</v>
      </c>
      <c r="N405" s="1">
        <v>-0.001913238493234692</v>
      </c>
      <c r="O405" s="1">
        <v>0.004080213859485315</v>
      </c>
      <c r="P405" s="1">
        <v>-0.006982627096537741</v>
      </c>
      <c r="Q405" s="1">
        <v>-0.00130050286110639</v>
      </c>
      <c r="R405" s="1">
        <v>0.006731784582893141</v>
      </c>
      <c r="S405" s="1">
        <v>0.003010839020473721</v>
      </c>
    </row>
    <row r="406" spans="1:19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-0.003286727711651061</v>
      </c>
      <c r="M406" s="1">
        <v>-0.005511032521193893</v>
      </c>
      <c r="N406" s="1">
        <v>-0.00106746522525839</v>
      </c>
      <c r="O406" s="1">
        <v>-0.002283217936036808</v>
      </c>
      <c r="P406" s="1">
        <v>-0.00363727693087379</v>
      </c>
      <c r="Q406" s="1">
        <v>0.000998350551263183</v>
      </c>
      <c r="R406" s="1">
        <v>0.001770027533761764</v>
      </c>
      <c r="S406" s="1">
        <v>0.001440864518711171</v>
      </c>
    </row>
    <row r="407" spans="1:19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-0.0006257210141207281</v>
      </c>
      <c r="M407" s="1">
        <v>-0.0008818510195923723</v>
      </c>
      <c r="N407" s="1">
        <v>0.001372479585247077</v>
      </c>
      <c r="O407" s="1">
        <v>-0.002015812562477737</v>
      </c>
      <c r="P407" s="1">
        <v>-0.005084540860880282</v>
      </c>
      <c r="Q407" s="1">
        <v>4.336325397846785E-05</v>
      </c>
      <c r="R407" s="1">
        <v>0.001439696354950559</v>
      </c>
      <c r="S407" s="1">
        <v>0.003277247112425608</v>
      </c>
    </row>
    <row r="408" spans="1:19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-0.0001237664809630168</v>
      </c>
      <c r="M408" s="1">
        <v>-0.002460441362048593</v>
      </c>
      <c r="N408" s="1">
        <v>0.0001596564589675055</v>
      </c>
      <c r="O408" s="1">
        <v>0.002864262121375472</v>
      </c>
      <c r="P408" s="1">
        <v>0.0037403074846869</v>
      </c>
      <c r="Q408" s="1">
        <v>-0.002471598300234135</v>
      </c>
      <c r="R408" s="1">
        <v>9.801999607916834E-05</v>
      </c>
      <c r="S408" s="1">
        <v>0.002947854838067254</v>
      </c>
    </row>
    <row r="409" spans="1:19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-6.714960446463358E-05</v>
      </c>
      <c r="M409" s="1">
        <v>-0.0007766151974942792</v>
      </c>
      <c r="N409" s="1">
        <v>0.0009950913543433583</v>
      </c>
      <c r="O409" s="1">
        <v>-0.0005365471129638033</v>
      </c>
      <c r="P409" s="1">
        <v>-0.003176461346077852</v>
      </c>
      <c r="Q409" s="1">
        <v>0.001260595522712515</v>
      </c>
      <c r="R409" s="1">
        <v>0.003626384396746118</v>
      </c>
      <c r="S409" s="1">
        <v>0.003137784485840234</v>
      </c>
    </row>
    <row r="410" spans="1:19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-0.0001270264562935886</v>
      </c>
      <c r="M410" s="1">
        <v>-0.001251292330965104</v>
      </c>
      <c r="N410" s="1">
        <v>-0.004890799703392157</v>
      </c>
      <c r="O410" s="1">
        <v>0.002296002642880879</v>
      </c>
      <c r="P410" s="1">
        <v>0.002736340422453409</v>
      </c>
      <c r="Q410" s="1">
        <v>0.002300946427020945</v>
      </c>
      <c r="R410" s="1">
        <v>0.002213541666666652</v>
      </c>
      <c r="S410" s="1">
        <v>0.003286347798542755</v>
      </c>
    </row>
    <row r="411" spans="1:19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0.001421744189621821</v>
      </c>
      <c r="M411" s="1">
        <v>0.005686692702354446</v>
      </c>
      <c r="N411" s="1">
        <v>0.001444530660338861</v>
      </c>
      <c r="O411" s="1">
        <v>-0.001112411213105124</v>
      </c>
      <c r="P411" s="1">
        <v>-0.005269637290478801</v>
      </c>
      <c r="Q411" s="1">
        <v>-0.002642179581582749</v>
      </c>
      <c r="R411" s="1">
        <v>0.0005196829933740155</v>
      </c>
      <c r="S411" s="1">
        <v>-0.003275583093255374</v>
      </c>
    </row>
    <row r="412" spans="1:19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-0.004390079535344871</v>
      </c>
      <c r="M412" s="1">
        <v>-0.006001520327350018</v>
      </c>
      <c r="N412" s="1">
        <v>0.007558066509876971</v>
      </c>
      <c r="O412" s="1">
        <v>0.001996320830205622</v>
      </c>
      <c r="P412" s="1">
        <v>0.0119201429432767</v>
      </c>
      <c r="Q412" s="1">
        <v>0.002822895856857466</v>
      </c>
      <c r="R412" s="1">
        <v>0.0004869497467860917</v>
      </c>
      <c r="S412" s="1">
        <v>-3.959455178959015E-05</v>
      </c>
    </row>
    <row r="413" spans="1:19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-0.0003205830553593136</v>
      </c>
      <c r="M413" s="1">
        <v>-0.0001541508424425242</v>
      </c>
      <c r="N413" s="1">
        <v>0.008062845737157287</v>
      </c>
      <c r="O413" s="1">
        <v>-0.002757996130572815</v>
      </c>
      <c r="P413" s="1">
        <v>-0.002344297494744074</v>
      </c>
      <c r="Q413" s="1">
        <v>0.001862197392923592</v>
      </c>
      <c r="R413" s="1">
        <v>0.005126707550537013</v>
      </c>
      <c r="S413" s="1">
        <v>0.002652940011878879</v>
      </c>
    </row>
    <row r="414" spans="1:19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-0.0007899426418832567</v>
      </c>
      <c r="M414" s="1">
        <v>-0.0009111393355333286</v>
      </c>
      <c r="N414" s="1">
        <v>-0.007183585476872511</v>
      </c>
      <c r="O414" s="1">
        <v>0.001452984396928869</v>
      </c>
      <c r="P414" s="1">
        <v>0.003149112295458556</v>
      </c>
      <c r="Q414" s="1">
        <v>-0.002118094579406926</v>
      </c>
      <c r="R414" s="1">
        <v>-0.003195919553216964</v>
      </c>
      <c r="S414" s="1">
        <v>-0.004304557301950895</v>
      </c>
    </row>
    <row r="415" spans="1:19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0.002482202082937146</v>
      </c>
      <c r="M415" s="1">
        <v>0.006834211389934897</v>
      </c>
      <c r="N415" s="1">
        <v>0.004579978595454415</v>
      </c>
      <c r="O415" s="1">
        <v>-0.005960133876312557</v>
      </c>
      <c r="P415" s="1">
        <v>0.00118560317081684</v>
      </c>
      <c r="Q415" s="1">
        <v>0.003248862897985649</v>
      </c>
      <c r="R415" s="1">
        <v>0.00372433447762166</v>
      </c>
      <c r="S415" s="1">
        <v>0.004283504541308103</v>
      </c>
    </row>
    <row r="416" spans="1:19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-0.009149655094718323</v>
      </c>
      <c r="M416" s="1">
        <v>0.000435228181034697</v>
      </c>
      <c r="N416" s="1">
        <v>0.0005560782299401602</v>
      </c>
      <c r="O416" s="1">
        <v>0.005050463166449637</v>
      </c>
      <c r="P416" s="1">
        <v>-0.002431632297850927</v>
      </c>
      <c r="Q416" s="1">
        <v>0.004706390328151899</v>
      </c>
      <c r="R416" s="1">
        <v>0.002871616171393532</v>
      </c>
      <c r="S416" s="1">
        <v>-0.0004739149322696701</v>
      </c>
    </row>
    <row r="417" spans="1:19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-0.003087045859072268</v>
      </c>
      <c r="M417" s="1">
        <v>-0.005228212146257682</v>
      </c>
      <c r="N417" s="1">
        <v>0.0007693747240305694</v>
      </c>
      <c r="O417" s="1">
        <v>-0.003737870486500761</v>
      </c>
      <c r="P417" s="1">
        <v>0.001253675227684825</v>
      </c>
      <c r="Q417" s="1">
        <v>0.001160342086037325</v>
      </c>
      <c r="R417" s="1">
        <v>0.0009651888552859589</v>
      </c>
      <c r="S417" s="1">
        <v>-3.951163617677E-05</v>
      </c>
    </row>
    <row r="418" spans="1:19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-0.0002412299775015336</v>
      </c>
      <c r="M418" s="1">
        <v>0.001045717524187806</v>
      </c>
      <c r="N418" s="1">
        <v>-0.0002899058884025305</v>
      </c>
      <c r="O418" s="1">
        <v>-0.00221138157513312</v>
      </c>
      <c r="P418" s="1">
        <v>-0.002180633163785473</v>
      </c>
      <c r="Q418" s="1">
        <v>0.0008155906593405593</v>
      </c>
      <c r="R418" s="1">
        <v>0.001060683980457666</v>
      </c>
      <c r="S418" s="1">
        <v>-0.0007902639481587315</v>
      </c>
    </row>
    <row r="419" spans="1:19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0.004107644075308281</v>
      </c>
      <c r="M419" s="1">
        <v>0.01699137950348018</v>
      </c>
      <c r="N419" s="1">
        <v>-0.004031059217840005</v>
      </c>
      <c r="O419" s="1">
        <v>0.006565841025300445</v>
      </c>
      <c r="P419" s="1">
        <v>-0.01101671669798432</v>
      </c>
      <c r="Q419" s="1">
        <v>-0.002273214668668255</v>
      </c>
      <c r="R419" s="1">
        <v>-0.001637502006742619</v>
      </c>
      <c r="S419" s="1">
        <v>-0.004943055994938272</v>
      </c>
    </row>
    <row r="420" spans="1:19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0.006857572550093449</v>
      </c>
      <c r="M420" s="1">
        <v>0.003849874316682378</v>
      </c>
      <c r="N420" s="1">
        <v>-0.005058353356251632</v>
      </c>
      <c r="O420" s="1">
        <v>0.002333770399874702</v>
      </c>
      <c r="P420" s="1">
        <v>0.0210411582422112</v>
      </c>
      <c r="Q420" s="1">
        <v>0.003954947983836332</v>
      </c>
      <c r="R420" s="1">
        <v>0.001961793272013956</v>
      </c>
      <c r="S420" s="1">
        <v>0.002424194253467515</v>
      </c>
    </row>
    <row r="421" spans="1:19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-0.009885903779259797</v>
      </c>
      <c r="M421" s="1">
        <v>-0.00129703900729039</v>
      </c>
      <c r="N421" s="1">
        <v>0.008435068915916355</v>
      </c>
      <c r="O421" s="1">
        <v>0.002106198476297116</v>
      </c>
      <c r="P421" s="1">
        <v>-0.001000865682175389</v>
      </c>
      <c r="Q421" s="1">
        <v>-0.003040164425794245</v>
      </c>
      <c r="R421" s="1">
        <v>-0.003209757663296453</v>
      </c>
      <c r="S421" s="1">
        <v>-0.002259752616555755</v>
      </c>
    </row>
    <row r="422" spans="1:19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-0.003990400737244326</v>
      </c>
      <c r="M422" s="1">
        <v>-0.003504440639796713</v>
      </c>
      <c r="N422" s="1">
        <v>0.003603454316954158</v>
      </c>
      <c r="O422" s="1">
        <v>0.005418630235956901</v>
      </c>
      <c r="P422" s="1">
        <v>0.01018576813194416</v>
      </c>
      <c r="Q422" s="1">
        <v>4.294979169339186E-05</v>
      </c>
      <c r="R422" s="1">
        <v>0.00286588311061009</v>
      </c>
      <c r="S422" s="1">
        <v>0.003218500417212944</v>
      </c>
    </row>
    <row r="423" spans="1:19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0.001200187683670695</v>
      </c>
      <c r="M423" s="1">
        <v>0.008674293992207316</v>
      </c>
      <c r="N423" s="1">
        <v>0.005874050963804523</v>
      </c>
      <c r="O423" s="1">
        <v>0.01154643889533102</v>
      </c>
      <c r="P423" s="1">
        <v>-0.0006100275958873524</v>
      </c>
      <c r="Q423" s="1">
        <v>-0.0008160109946744321</v>
      </c>
      <c r="R423" s="1">
        <v>-0.0001926534806062641</v>
      </c>
      <c r="S423" s="1">
        <v>0.0003564638783271068</v>
      </c>
    </row>
    <row r="424" spans="1:19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0.000613351662626993</v>
      </c>
      <c r="M424" s="1">
        <v>0.002057246590791983</v>
      </c>
      <c r="N424" s="1">
        <v>0.01098717552354785</v>
      </c>
      <c r="O424" s="1">
        <v>0.001235106073815828</v>
      </c>
      <c r="P424" s="1">
        <v>-0.0005827117112469082</v>
      </c>
      <c r="Q424" s="1">
        <v>-0.00227810015044061</v>
      </c>
      <c r="R424" s="1">
        <v>-0.001124028518209363</v>
      </c>
      <c r="S424" s="1">
        <v>-0.0008710456507107223</v>
      </c>
    </row>
    <row r="425" spans="1:19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-0.005603057976325765</v>
      </c>
      <c r="M425" s="1">
        <v>-0.006960154759655834</v>
      </c>
      <c r="N425" s="1">
        <v>-0.012680638206686</v>
      </c>
      <c r="O425" s="1">
        <v>-0.003531432165058024</v>
      </c>
      <c r="P425" s="1">
        <v>-0.008121163886573246</v>
      </c>
      <c r="Q425" s="1">
        <v>0.002197139410649696</v>
      </c>
      <c r="R425" s="1">
        <v>0.001896923126386563</v>
      </c>
      <c r="S425" s="1">
        <v>0.000951060035664808</v>
      </c>
    </row>
    <row r="426" spans="1:19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-0.001849288750986333</v>
      </c>
      <c r="M426" s="1">
        <v>-0.005430258752434747</v>
      </c>
      <c r="N426" s="1">
        <v>0.00870236454653347</v>
      </c>
      <c r="O426" s="1">
        <v>-0.00260536770476838</v>
      </c>
      <c r="P426" s="1">
        <v>0.00453247576014193</v>
      </c>
      <c r="Q426" s="1">
        <v>-0.002493229592056001</v>
      </c>
      <c r="R426" s="1">
        <v>-0.0009627109941595657</v>
      </c>
      <c r="S426" s="1">
        <v>0.0009897462290668901</v>
      </c>
    </row>
    <row r="427" spans="1:19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-0.0005654174776088539</v>
      </c>
      <c r="M427" s="1">
        <v>-0.007610106856113186</v>
      </c>
      <c r="N427" s="1">
        <v>-0.0159970617530634</v>
      </c>
      <c r="O427" s="1">
        <v>0.0001216850951981652</v>
      </c>
      <c r="P427" s="1">
        <v>-0.002161854050521939</v>
      </c>
      <c r="Q427" s="1">
        <v>0.002154708037060971</v>
      </c>
      <c r="R427" s="1">
        <v>0.005396376718489027</v>
      </c>
      <c r="S427" s="1">
        <v>0.001463376048093767</v>
      </c>
    </row>
    <row r="428" spans="1:19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-0.0003321532642963643</v>
      </c>
      <c r="M428" s="1">
        <v>-0.003748066341237033</v>
      </c>
      <c r="N428" s="1">
        <v>0.0001833694080387251</v>
      </c>
      <c r="O428" s="1">
        <v>0.0002433405794752819</v>
      </c>
      <c r="P428" s="1">
        <v>0.0002108906997200233</v>
      </c>
      <c r="Q428" s="1">
        <v>0.001075037626316888</v>
      </c>
      <c r="R428" s="1">
        <v>0.004057507987220488</v>
      </c>
      <c r="S428" s="1">
        <v>0.003791319458157139</v>
      </c>
    </row>
    <row r="429" spans="1:19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-0.0002096326622601508</v>
      </c>
      <c r="M429" s="1">
        <v>-0.001978939117915912</v>
      </c>
      <c r="N429" s="1">
        <v>0.008737094389113265</v>
      </c>
      <c r="O429" s="1">
        <v>0.001013672413513467</v>
      </c>
      <c r="P429" s="1">
        <v>-0.002858771013391603</v>
      </c>
      <c r="Q429" s="1">
        <v>0.002749140893470781</v>
      </c>
      <c r="R429" s="1">
        <v>0.004072930919273299</v>
      </c>
      <c r="S429" s="1">
        <v>0.003540937168037273</v>
      </c>
    </row>
    <row r="430" spans="1:19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3.1492930665733E-05</v>
      </c>
      <c r="M430" s="1">
        <v>0.001079391165896615</v>
      </c>
      <c r="N430" s="1">
        <v>-0.004100146565383633</v>
      </c>
      <c r="O430" s="1">
        <v>-0.00194428017077275</v>
      </c>
      <c r="P430" s="1">
        <v>-0.001269974314769384</v>
      </c>
      <c r="Q430" s="1">
        <v>0.003512679917751838</v>
      </c>
      <c r="R430" s="1">
        <v>0.0042465536365075</v>
      </c>
      <c r="S430" s="1">
        <v>0.003489238248324034</v>
      </c>
    </row>
    <row r="431" spans="1:19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-0.0003157481241577997</v>
      </c>
      <c r="M431" s="1">
        <v>-0.002705352979806563</v>
      </c>
      <c r="N431" s="1">
        <v>0.005596309995082727</v>
      </c>
      <c r="O431" s="1">
        <v>-0.00213475758731807</v>
      </c>
      <c r="P431" s="1">
        <v>-0.0007597745472348594</v>
      </c>
      <c r="Q431" s="1">
        <v>0.001622129258089355</v>
      </c>
      <c r="R431" s="1">
        <v>0.004070813215942604</v>
      </c>
      <c r="S431" s="1">
        <v>0.001015783716205698</v>
      </c>
    </row>
    <row r="432" spans="1:19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-7.87547138841882E-05</v>
      </c>
      <c r="M432" s="1">
        <v>0.001176537724905335</v>
      </c>
      <c r="N432" s="1">
        <v>0.004339606559112886</v>
      </c>
      <c r="O432" s="1">
        <v>0.003245591201926246</v>
      </c>
      <c r="P432" s="1">
        <v>0.007978926471711167</v>
      </c>
      <c r="Q432" s="1">
        <v>-0.001619502216160917</v>
      </c>
      <c r="R432" s="1">
        <v>3.142875102146725E-05</v>
      </c>
      <c r="S432" s="1">
        <v>-0.00234173756927647</v>
      </c>
    </row>
    <row r="433" spans="1:19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-0.0003656164658401018</v>
      </c>
      <c r="M433" s="1">
        <v>-0.002458493217956437</v>
      </c>
      <c r="N433" s="1">
        <v>-0.004804353569679265</v>
      </c>
      <c r="O433" s="1">
        <v>-0.002610775530060172</v>
      </c>
      <c r="P433" s="1">
        <v>-0.00179083184991613</v>
      </c>
      <c r="Q433" s="1">
        <v>0.0004268761205499239</v>
      </c>
      <c r="R433" s="1">
        <v>0.002671359879317547</v>
      </c>
      <c r="S433" s="1">
        <v>-0.0004303262655505069</v>
      </c>
    </row>
    <row r="434" spans="1:19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-8.542464758187762E-05</v>
      </c>
      <c r="M434" s="1">
        <v>-0.0007896912074691897</v>
      </c>
      <c r="N434" s="1">
        <v>-0.006198032194940006</v>
      </c>
      <c r="O434" s="1">
        <v>0.001487647646996715</v>
      </c>
      <c r="P434" s="1">
        <v>0.0003851156896386154</v>
      </c>
      <c r="Q434" s="1">
        <v>0.001664106502816232</v>
      </c>
      <c r="R434" s="1">
        <v>0.003165747241725247</v>
      </c>
      <c r="S434" s="1">
        <v>0.001722046103870722</v>
      </c>
    </row>
    <row r="435" spans="1:19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-5.308392734804102E-05</v>
      </c>
      <c r="M435" s="1">
        <v>0.002058575637530202</v>
      </c>
      <c r="N435" s="1">
        <v>0.0009684610019103591</v>
      </c>
      <c r="O435" s="1">
        <v>0.001314977759018232</v>
      </c>
      <c r="P435" s="1">
        <v>-0.001291442471073601</v>
      </c>
      <c r="Q435" s="1">
        <v>0.0006815761448348834</v>
      </c>
      <c r="R435" s="1">
        <v>0.002624589907826769</v>
      </c>
      <c r="S435" s="1">
        <v>-0.0008986130103535439</v>
      </c>
    </row>
    <row r="436" spans="1:19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-0.0008294803968896813</v>
      </c>
      <c r="M436" s="1">
        <v>0.0004855772977658823</v>
      </c>
      <c r="N436" s="1">
        <v>0.007844108482346257</v>
      </c>
      <c r="O436" s="1">
        <v>0.0006647319184815981</v>
      </c>
      <c r="P436" s="1">
        <v>0.003388802772817723</v>
      </c>
      <c r="Q436" s="1">
        <v>0.0007236814099016442</v>
      </c>
      <c r="R436" s="1">
        <v>0.000685593193929579</v>
      </c>
      <c r="S436" s="1">
        <v>0.0003128421711247054</v>
      </c>
    </row>
    <row r="437" spans="1:19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-0.0004101034888682742</v>
      </c>
      <c r="M437" s="1">
        <v>0.0008017556867419007</v>
      </c>
      <c r="N437" s="1">
        <v>-0.0005810290926421601</v>
      </c>
      <c r="O437" s="1">
        <v>-0.0007372002592354043</v>
      </c>
      <c r="P437" s="1">
        <v>0.003950764005720364</v>
      </c>
      <c r="Q437" s="1">
        <v>8.507742045260613E-05</v>
      </c>
      <c r="R437" s="1">
        <v>0.001121111145713449</v>
      </c>
      <c r="S437" s="1">
        <v>-0.001055512118842916</v>
      </c>
    </row>
    <row r="438" spans="1:19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-0.0005041193276194011</v>
      </c>
      <c r="M438" s="1">
        <v>-0.001530883846867392</v>
      </c>
      <c r="N438" s="1">
        <v>-0.003856048144594426</v>
      </c>
      <c r="O438" s="1">
        <v>8.107078290242598E-06</v>
      </c>
      <c r="P438" s="1">
        <v>0.002841298225727984</v>
      </c>
      <c r="Q438" s="1">
        <v>0</v>
      </c>
      <c r="R438" s="1">
        <v>-0.0001244284070053281</v>
      </c>
      <c r="S438" s="1">
        <v>0.001252299142957769</v>
      </c>
    </row>
    <row r="439" spans="1:19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-0.0002526022602916678</v>
      </c>
      <c r="M439" s="1">
        <v>-0.006454666236836104</v>
      </c>
      <c r="N439" s="1">
        <v>-0.001662234099463344</v>
      </c>
      <c r="O439" s="1">
        <v>-0.0007377381434938712</v>
      </c>
      <c r="P439" s="1">
        <v>-0.001451084177919504</v>
      </c>
      <c r="Q439" s="1">
        <v>-0.0007656316461081003</v>
      </c>
      <c r="R439" s="1">
        <v>0.001213327940764675</v>
      </c>
      <c r="S439" s="1">
        <v>-7.817080320493552E-05</v>
      </c>
    </row>
    <row r="440" spans="1:19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-5.069944455016184E-05</v>
      </c>
      <c r="M440" s="1">
        <v>-0.0004727541265018287</v>
      </c>
      <c r="N440" s="1">
        <v>0.003803408908599282</v>
      </c>
      <c r="O440" s="1">
        <v>-0.0001054689718399393</v>
      </c>
      <c r="P440" s="1">
        <v>0.000254120517125811</v>
      </c>
      <c r="Q440" s="1">
        <v>0.002766899369998299</v>
      </c>
      <c r="R440" s="1">
        <v>0.003542352868062926</v>
      </c>
      <c r="S440" s="1">
        <v>0.002853457374037305</v>
      </c>
    </row>
    <row r="441" spans="1:19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0.0001454566007375035</v>
      </c>
      <c r="M441" s="1">
        <v>0.0003913976047618117</v>
      </c>
      <c r="N441" s="1">
        <v>0.008392059752017811</v>
      </c>
      <c r="O441" s="1">
        <v>-0.003123833633545847</v>
      </c>
      <c r="P441" s="1">
        <v>0.0004140171139619397</v>
      </c>
      <c r="Q441" s="1">
        <v>0.0008065543150654886</v>
      </c>
      <c r="R441" s="1">
        <v>0.001579142927916832</v>
      </c>
      <c r="S441" s="1">
        <v>-0.001753975678203901</v>
      </c>
    </row>
    <row r="442" spans="1:19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-0.00436389444544627</v>
      </c>
      <c r="M442" s="1">
        <v>0.002991785572817873</v>
      </c>
      <c r="N442" s="1">
        <v>0.006629710467425188</v>
      </c>
      <c r="O442" s="1">
        <v>0.0001872034250087751</v>
      </c>
      <c r="P442" s="1">
        <v>-0.002863060314259536</v>
      </c>
      <c r="Q442" s="1">
        <v>0.006489650492025767</v>
      </c>
      <c r="R442" s="1">
        <v>0.01261322533774378</v>
      </c>
      <c r="S442" s="1">
        <v>0.006872047167232775</v>
      </c>
    </row>
    <row r="443" spans="1:19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-0.002281241235626452</v>
      </c>
      <c r="M443" s="1">
        <v>0.004631596505716429</v>
      </c>
      <c r="N443" s="1">
        <v>-0.00487658102276981</v>
      </c>
      <c r="O443" s="1">
        <v>-0.002718010481429722</v>
      </c>
      <c r="P443" s="1">
        <v>0.02333371692540265</v>
      </c>
      <c r="Q443" s="1">
        <v>0.005057103122761308</v>
      </c>
      <c r="R443" s="1">
        <v>0.003938330025950121</v>
      </c>
      <c r="S443" s="1">
        <v>0.001551169193779733</v>
      </c>
    </row>
    <row r="444" spans="1:19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-0.01218272582843283</v>
      </c>
      <c r="M444" s="1">
        <v>-0.003910561750130603</v>
      </c>
      <c r="N444" s="1">
        <v>0.000693123225765724</v>
      </c>
      <c r="O444" s="1">
        <v>0.0002774377804974915</v>
      </c>
      <c r="P444" s="1">
        <v>-0.02008741889356658</v>
      </c>
      <c r="Q444" s="1">
        <v>0.001090192460899697</v>
      </c>
      <c r="R444" s="1">
        <v>0.001125167254591997</v>
      </c>
      <c r="S444" s="1">
        <v>0.004413985364154049</v>
      </c>
    </row>
    <row r="445" spans="1:19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-0.0003125166739079699</v>
      </c>
      <c r="M445" s="1">
        <v>-0.001402379301525869</v>
      </c>
      <c r="N445" s="1">
        <v>0.001164557893296692</v>
      </c>
      <c r="O445" s="1">
        <v>-0.0005791946746718235</v>
      </c>
      <c r="P445" s="1">
        <v>-0.0001755873396510621</v>
      </c>
      <c r="Q445" s="1">
        <v>-0.0009633507853402667</v>
      </c>
      <c r="R445" s="1">
        <v>0.0002733817320252907</v>
      </c>
      <c r="S445" s="1">
        <v>-0.0006938822713079551</v>
      </c>
    </row>
    <row r="446" spans="1:19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-2.456860911170811E-05</v>
      </c>
      <c r="M446" s="1">
        <v>-0.001169361939461599</v>
      </c>
      <c r="N446" s="1">
        <v>-0.01128741960925098</v>
      </c>
      <c r="O446" s="1">
        <v>-0.005077012235436329</v>
      </c>
      <c r="P446" s="1">
        <v>-0.0009426932803469068</v>
      </c>
      <c r="Q446" s="1">
        <v>0.001173905752138271</v>
      </c>
      <c r="R446" s="1">
        <v>0.00245976313392049</v>
      </c>
      <c r="S446" s="1">
        <v>0.001388728156463293</v>
      </c>
    </row>
    <row r="447" spans="1:19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-5.083285395124371E-05</v>
      </c>
      <c r="M447" s="1">
        <v>-0.0007004321590955431</v>
      </c>
      <c r="N447" s="1">
        <v>-0.006490267625583057</v>
      </c>
      <c r="O447" s="1">
        <v>-0.002904234110804094</v>
      </c>
      <c r="P447" s="1">
        <v>0.0009228654029063144</v>
      </c>
      <c r="Q447" s="1">
        <v>0.0008793969849245631</v>
      </c>
      <c r="R447" s="1">
        <v>0.002877828602587007</v>
      </c>
      <c r="S447" s="1">
        <v>0.001656458261104055</v>
      </c>
    </row>
    <row r="448" spans="1:19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-8.811475930692314E-05</v>
      </c>
      <c r="M448" s="1">
        <v>-0.0005478414985684577</v>
      </c>
      <c r="N448" s="1">
        <v>0.004748171089542586</v>
      </c>
      <c r="O448" s="1">
        <v>0.0002468384113480937</v>
      </c>
      <c r="P448" s="1">
        <v>0.0003775868935949056</v>
      </c>
      <c r="Q448" s="1">
        <v>0.003974729090833184</v>
      </c>
      <c r="R448" s="1">
        <v>0.00646408506010987</v>
      </c>
      <c r="S448" s="1">
        <v>0.003807399430812985</v>
      </c>
    </row>
    <row r="449" spans="1:19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-8.049653653063871E-05</v>
      </c>
      <c r="M449" s="1">
        <v>-0.0009587449580644725</v>
      </c>
      <c r="N449" s="1">
        <v>0.002043734156904032</v>
      </c>
      <c r="O449" s="1">
        <v>0.008127205573881024</v>
      </c>
      <c r="P449" s="1">
        <v>8.464284169229508E-05</v>
      </c>
      <c r="Q449" s="1">
        <v>8.334722453740007E-05</v>
      </c>
      <c r="R449" s="1">
        <v>0.002160864345738478</v>
      </c>
      <c r="S449" s="1">
        <v>0.00072794145818178</v>
      </c>
    </row>
    <row r="450" spans="1:19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-1.101620229138067E-05</v>
      </c>
      <c r="M450" s="1">
        <v>-0.0005526604000626323</v>
      </c>
      <c r="N450" s="1">
        <v>-0.001763747293131923</v>
      </c>
      <c r="O450" s="1">
        <v>-0.003296479131818519</v>
      </c>
      <c r="P450" s="1">
        <v>-0.001224396140111605</v>
      </c>
      <c r="Q450" s="1">
        <v>0.0009167430619219097</v>
      </c>
      <c r="R450" s="1">
        <v>0.003174413033061763</v>
      </c>
      <c r="S450" s="1">
        <v>0.002833078101071917</v>
      </c>
    </row>
    <row r="451" spans="1:19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-7.118239896541922E-05</v>
      </c>
      <c r="M451" s="1">
        <v>-0.000662007881840343</v>
      </c>
      <c r="N451" s="1">
        <v>0.001423115494527971</v>
      </c>
      <c r="O451" s="1">
        <v>-0.0009987638251016673</v>
      </c>
      <c r="P451" s="1">
        <v>0.0004663807286209298</v>
      </c>
      <c r="Q451" s="1">
        <v>0.001956702747710315</v>
      </c>
      <c r="R451" s="1">
        <v>0.00274643262284302</v>
      </c>
      <c r="S451" s="1">
        <v>0.001565243948996153</v>
      </c>
    </row>
    <row r="452" spans="1:19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2.03392760742549E-05</v>
      </c>
      <c r="M452" s="1">
        <v>0.001033682293303695</v>
      </c>
      <c r="N452" s="1">
        <v>0.009982163995137927</v>
      </c>
      <c r="O452" s="1">
        <v>-0.001835629235673375</v>
      </c>
      <c r="P452" s="1">
        <v>0.00030868418972263</v>
      </c>
      <c r="Q452" s="1">
        <v>0.002950097644077054</v>
      </c>
      <c r="R452" s="1">
        <v>0.004495385531408269</v>
      </c>
      <c r="S452" s="1">
        <v>0.004040404040404066</v>
      </c>
    </row>
    <row r="453" spans="1:19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-0.0002525408747574565</v>
      </c>
      <c r="M453" s="1">
        <v>-0.001809014348776783</v>
      </c>
      <c r="N453" s="1">
        <v>2.795472945623673E-05</v>
      </c>
      <c r="O453" s="1">
        <v>0.0005254299905586013</v>
      </c>
      <c r="P453" s="1">
        <v>0.0005488116190006664</v>
      </c>
      <c r="Q453" s="1">
        <v>0.001449995857154773</v>
      </c>
      <c r="R453" s="1">
        <v>0.001985714709107578</v>
      </c>
      <c r="S453" s="1">
        <v>0.003226908621540403</v>
      </c>
    </row>
    <row r="454" spans="1:19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5.086000022025416E-06</v>
      </c>
      <c r="M454" s="1">
        <v>0.006232266493878758</v>
      </c>
      <c r="N454" s="1">
        <v>-0.002334156486009242</v>
      </c>
      <c r="O454" s="1">
        <v>-0.005907983162247943</v>
      </c>
      <c r="P454" s="1">
        <v>-0.002236042599526367</v>
      </c>
      <c r="Q454" s="1">
        <v>0.002151160385554185</v>
      </c>
      <c r="R454" s="1">
        <v>-0.0007098911500237337</v>
      </c>
      <c r="S454" s="1">
        <v>-0.003481419813819775</v>
      </c>
    </row>
    <row r="455" spans="1:19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-0.0004145068936141083</v>
      </c>
      <c r="M455" s="1">
        <v>-0.002235752645025513</v>
      </c>
      <c r="N455" s="1">
        <v>-0.005832485396838482</v>
      </c>
      <c r="O455" s="1">
        <v>0.003252193579806439</v>
      </c>
      <c r="P455" s="1">
        <v>0.0165675878421423</v>
      </c>
      <c r="Q455" s="1">
        <v>0.000495356037151673</v>
      </c>
      <c r="R455" s="1">
        <v>-0.004143973478569651</v>
      </c>
      <c r="S455" s="1">
        <v>0.001405027720817298</v>
      </c>
    </row>
    <row r="456" spans="1:19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-0.001886830853458088</v>
      </c>
      <c r="M456" s="1">
        <v>-0.004773661480403479</v>
      </c>
      <c r="N456" s="1">
        <v>0.005043907287060801</v>
      </c>
      <c r="O456" s="1">
        <v>-0.0004936524522186625</v>
      </c>
      <c r="P456" s="1">
        <v>-0.0004740326520119575</v>
      </c>
      <c r="Q456" s="1">
        <v>0.0006188884762965419</v>
      </c>
      <c r="R456" s="1">
        <v>0.001307811199619646</v>
      </c>
      <c r="S456" s="1">
        <v>-0.0003792044291075491</v>
      </c>
    </row>
    <row r="457" spans="1:19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-0.0002132538544997731</v>
      </c>
      <c r="M457" s="1">
        <v>-0.0007952919644579337</v>
      </c>
      <c r="N457" s="1">
        <v>-9.426338915489146E-05</v>
      </c>
      <c r="O457" s="1">
        <v>0.00282344031675219</v>
      </c>
      <c r="P457" s="1">
        <v>0.001564987803483131</v>
      </c>
      <c r="Q457" s="1">
        <v>-0.000907141679036827</v>
      </c>
      <c r="R457" s="1">
        <v>0.0021966278793637</v>
      </c>
      <c r="S457" s="1">
        <v>-0.00117597966693217</v>
      </c>
    </row>
    <row r="458" spans="1:19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-5.608667941359169E-05</v>
      </c>
      <c r="M458" s="1">
        <v>0.0005047249885112848</v>
      </c>
      <c r="N458" s="1">
        <v>-0.006089029223728037</v>
      </c>
      <c r="O458" s="1">
        <v>0.00129693168945888</v>
      </c>
      <c r="P458" s="1">
        <v>-0.0007297215204877805</v>
      </c>
      <c r="Q458" s="1">
        <v>0.002641353693767945</v>
      </c>
      <c r="R458" s="1">
        <v>0.00302114803625364</v>
      </c>
      <c r="S458" s="1">
        <v>0.002582605393087745</v>
      </c>
    </row>
    <row r="459" spans="1:19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-0.0002880977390701256</v>
      </c>
      <c r="M459" s="1">
        <v>0.002520136795890693</v>
      </c>
      <c r="N459" s="1">
        <v>-0.003567090083050039</v>
      </c>
      <c r="O459" s="1">
        <v>-0.002041251311647674</v>
      </c>
      <c r="P459" s="1">
        <v>0.0005535600211044045</v>
      </c>
      <c r="Q459" s="1">
        <v>0.001481847369720901</v>
      </c>
      <c r="R459" s="1">
        <v>0</v>
      </c>
      <c r="S459" s="1">
        <v>0.001515266308053542</v>
      </c>
    </row>
    <row r="460" spans="1:19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-0.0006052646119973915</v>
      </c>
      <c r="M460" s="1">
        <v>-0.00234612688625313</v>
      </c>
      <c r="N460" s="1">
        <v>0.004073400528813742</v>
      </c>
      <c r="O460" s="1">
        <v>0.001125395325912937</v>
      </c>
      <c r="P460" s="1">
        <v>0.0005699254712845381</v>
      </c>
      <c r="Q460" s="1">
        <v>0.001726263871763223</v>
      </c>
      <c r="R460" s="1">
        <v>0.002864398771556864</v>
      </c>
      <c r="S460" s="1">
        <v>0.002382933656100983</v>
      </c>
    </row>
    <row r="461" spans="1:19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7.825571415565058E-05</v>
      </c>
      <c r="M461" s="1">
        <v>0.002141601190024822</v>
      </c>
      <c r="N461" s="1">
        <v>0.00574233386537778</v>
      </c>
      <c r="O461" s="1">
        <v>-0.003938558487593391</v>
      </c>
      <c r="P461" s="1">
        <v>-0.0005887315303995111</v>
      </c>
      <c r="Q461" s="1">
        <v>0.004062038404726742</v>
      </c>
      <c r="R461" s="1">
        <v>0.002090633373575512</v>
      </c>
      <c r="S461" s="1">
        <v>0.001471642579525145</v>
      </c>
    </row>
    <row r="462" spans="1:19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0.001784430883072119</v>
      </c>
      <c r="M462" s="1">
        <v>0.006774881658125897</v>
      </c>
      <c r="N462" s="1">
        <v>0.0001098743448753827</v>
      </c>
      <c r="O462" s="1">
        <v>-0.006507842361935023</v>
      </c>
      <c r="P462" s="1">
        <v>-0.003777140673019042</v>
      </c>
      <c r="Q462" s="1">
        <v>0.01062482121695063</v>
      </c>
      <c r="R462" s="1">
        <v>0.006200047014574661</v>
      </c>
      <c r="S462" s="1">
        <v>0.004898266767143999</v>
      </c>
    </row>
    <row r="463" spans="1:19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-0.004822456345308312</v>
      </c>
      <c r="M463" s="1">
        <v>-0.006610510619598942</v>
      </c>
      <c r="N463" s="1">
        <v>-0.02163873340599857</v>
      </c>
      <c r="O463" s="1">
        <v>0.03111059518084303</v>
      </c>
      <c r="P463" s="1">
        <v>-0.003612332508141303</v>
      </c>
      <c r="Q463" s="1">
        <v>0.009138328413731633</v>
      </c>
      <c r="R463" s="1">
        <v>0.006103437198843542</v>
      </c>
      <c r="S463" s="1">
        <v>0.008698912635920486</v>
      </c>
    </row>
    <row r="464" spans="1:19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-0.0002678854030607747</v>
      </c>
      <c r="M464" s="1">
        <v>-0.002088175675853399</v>
      </c>
      <c r="N464" s="1">
        <v>0.006895952746919976</v>
      </c>
      <c r="O464" s="1">
        <v>0.002750213101307963</v>
      </c>
      <c r="P464" s="1">
        <v>0.001953302387383449</v>
      </c>
      <c r="Q464" s="1">
        <v>0.0008414472893376601</v>
      </c>
      <c r="R464" s="1">
        <v>0.00142226866364803</v>
      </c>
      <c r="S464" s="1">
        <v>0.000743439149505809</v>
      </c>
    </row>
    <row r="465" spans="1:19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-3.072120590974503E-05</v>
      </c>
      <c r="M465" s="1">
        <v>-0.002455484358439453</v>
      </c>
      <c r="N465" s="1">
        <v>0.0041885879562645</v>
      </c>
      <c r="O465" s="1">
        <v>-0.001788349265413602</v>
      </c>
      <c r="P465" s="1">
        <v>-0.0004699895820009514</v>
      </c>
      <c r="Q465" s="1">
        <v>-0.0001201056930099087</v>
      </c>
      <c r="R465" s="1">
        <v>0.001072432683110636</v>
      </c>
      <c r="S465" s="1">
        <v>0.0001485773716660699</v>
      </c>
    </row>
    <row r="466" spans="1:19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1.280089572142096E-05</v>
      </c>
      <c r="M466" s="1">
        <v>0.0007246074489695165</v>
      </c>
      <c r="N466" s="1">
        <v>-0.005658000039448085</v>
      </c>
      <c r="O466" s="1">
        <v>0.002795787038152753</v>
      </c>
      <c r="P466" s="1">
        <v>-0.0004894662271408556</v>
      </c>
      <c r="Q466" s="1">
        <v>0.003923923923923933</v>
      </c>
      <c r="R466" s="1">
        <v>0.003098036944814364</v>
      </c>
      <c r="S466" s="1">
        <v>0.005459407264354343</v>
      </c>
    </row>
    <row r="467" spans="1:19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-0.0001962778885279404</v>
      </c>
      <c r="M467" s="1">
        <v>-0.004251054911559415</v>
      </c>
      <c r="N467" s="1">
        <v>0.004198208914925139</v>
      </c>
      <c r="O467" s="1">
        <v>0.003877552655402461</v>
      </c>
      <c r="P467" s="1">
        <v>0.00252434702251958</v>
      </c>
      <c r="Q467" s="1">
        <v>-0.001156622661827478</v>
      </c>
      <c r="R467" s="1">
        <v>-0.003348246500216367</v>
      </c>
      <c r="S467" s="1">
        <v>-0.001736046984080142</v>
      </c>
    </row>
    <row r="468" spans="1:19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-3.072778765045303E-05</v>
      </c>
      <c r="M468" s="1">
        <v>-0.0006059342806954415</v>
      </c>
      <c r="N468" s="1">
        <v>0.004201520000760873</v>
      </c>
      <c r="O468" s="1">
        <v>-0.00332787997286621</v>
      </c>
      <c r="P468" s="1">
        <v>-0.002099565395542013</v>
      </c>
      <c r="Q468" s="1">
        <v>0.002275994250119817</v>
      </c>
      <c r="R468" s="1">
        <v>0.002461698861826234</v>
      </c>
      <c r="S468" s="1">
        <v>0.003811144823503421</v>
      </c>
    </row>
    <row r="469" spans="1:19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-3.585018718921251E-05</v>
      </c>
      <c r="M469" s="1">
        <v>-0.000667992529756023</v>
      </c>
      <c r="N469" s="1">
        <v>-1.073868474624745E-05</v>
      </c>
      <c r="O469" s="1">
        <v>-0.003371020434309258</v>
      </c>
      <c r="P469" s="1">
        <v>-0.000613739312363526</v>
      </c>
      <c r="Q469" s="1">
        <v>0.001752918210429888</v>
      </c>
      <c r="R469" s="1">
        <v>0.0008089212457387251</v>
      </c>
      <c r="S469" s="1">
        <v>0.0019536289579416</v>
      </c>
    </row>
    <row r="470" spans="1:19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5.292360221931247E-05</v>
      </c>
      <c r="M470" s="1">
        <v>0.001614213598059244</v>
      </c>
      <c r="N470" s="1">
        <v>-0.003713929891535661</v>
      </c>
      <c r="O470" s="1">
        <v>-0.002820024584829883</v>
      </c>
      <c r="P470" s="1">
        <v>-0.0002330906704059998</v>
      </c>
      <c r="Q470" s="1">
        <v>0.003141777689401604</v>
      </c>
      <c r="R470" s="1">
        <v>-0.00101033427631203</v>
      </c>
      <c r="S470" s="1">
        <v>0.0002943124126260077</v>
      </c>
    </row>
    <row r="471" spans="1:19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-0.0003431316481756763</v>
      </c>
      <c r="M471" s="1">
        <v>-0.0036282415996437</v>
      </c>
      <c r="N471" s="1">
        <v>-0.003228900534450496</v>
      </c>
      <c r="O471" s="1">
        <v>-0.001700022559541159</v>
      </c>
      <c r="P471" s="1">
        <v>0.0004855633498523915</v>
      </c>
      <c r="Q471" s="1">
        <v>0.002140818268315803</v>
      </c>
      <c r="R471" s="1">
        <v>0.001444794405756067</v>
      </c>
      <c r="S471" s="1">
        <v>0.0007723427730783605</v>
      </c>
    </row>
    <row r="472" spans="1:19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-1.878479456263182E-05</v>
      </c>
      <c r="M472" s="1">
        <v>-0.0004941190720434419</v>
      </c>
      <c r="N472" s="1">
        <v>0.005174985054128134</v>
      </c>
      <c r="O472" s="1">
        <v>-0.003728663088656714</v>
      </c>
      <c r="P472" s="1">
        <v>-0.0005437410127379083</v>
      </c>
      <c r="Q472" s="1">
        <v>0.0005934013766912827</v>
      </c>
      <c r="R472" s="1">
        <v>0.0006059381943042119</v>
      </c>
      <c r="S472" s="1">
        <v>0.001102495314394991</v>
      </c>
    </row>
    <row r="473" spans="1:19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-2.561611014240128E-05</v>
      </c>
      <c r="M473" s="1">
        <v>-0.0007098346386354981</v>
      </c>
      <c r="N473" s="1">
        <v>-0.001207222101445782</v>
      </c>
      <c r="O473" s="1">
        <v>-0.002009024408026638</v>
      </c>
      <c r="P473" s="1">
        <v>-0.001196259264947153</v>
      </c>
      <c r="Q473" s="1">
        <v>0.001779148380975037</v>
      </c>
      <c r="R473" s="1">
        <v>0.002364611569294794</v>
      </c>
      <c r="S473" s="1">
        <v>0.002900040380308999</v>
      </c>
    </row>
    <row r="474" spans="1:19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-3.757125730508015E-05</v>
      </c>
      <c r="M474" s="1">
        <v>-0.002219418149076446</v>
      </c>
      <c r="N474" s="1">
        <v>0.0002159663480710507</v>
      </c>
      <c r="O474" s="1">
        <v>-0.00277608669183016</v>
      </c>
      <c r="P474" s="1">
        <v>-0.00145665245081783</v>
      </c>
      <c r="Q474" s="1">
        <v>-0.0003946641408161256</v>
      </c>
      <c r="R474" s="1">
        <v>-0.0001726121979286344</v>
      </c>
      <c r="S474" s="1">
        <v>-0.0009150805270863316</v>
      </c>
    </row>
    <row r="475" spans="1:19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-5.721292773064324E-05</v>
      </c>
      <c r="M475" s="1">
        <v>-0.0006995721512633724</v>
      </c>
      <c r="N475" s="1">
        <v>0.0008284921677171543</v>
      </c>
      <c r="O475" s="1">
        <v>0.0005372274181336678</v>
      </c>
      <c r="P475" s="1">
        <v>0.0006433582302163288</v>
      </c>
      <c r="Q475" s="1">
        <v>0.0007501579279849402</v>
      </c>
      <c r="R475" s="1">
        <v>0.001870288312136648</v>
      </c>
      <c r="S475" s="1">
        <v>0.00285766623923811</v>
      </c>
    </row>
    <row r="476" spans="1:19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-1.537151675023996E-05</v>
      </c>
      <c r="M476" s="1">
        <v>-0.001822600388545093</v>
      </c>
      <c r="N476" s="1">
        <v>-0.0005988821287925882</v>
      </c>
      <c r="O476" s="1">
        <v>-0.00392941693310267</v>
      </c>
      <c r="P476" s="1">
        <v>-0.001013634537089247</v>
      </c>
      <c r="Q476" s="1">
        <v>0.0004339764074643426</v>
      </c>
      <c r="R476" s="1">
        <v>0.001148798070019108</v>
      </c>
      <c r="S476" s="1">
        <v>0.0008037116866985716</v>
      </c>
    </row>
    <row r="477" spans="1:19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-1.622573931725491E-05</v>
      </c>
      <c r="M477" s="1">
        <v>-0.002170002383936387</v>
      </c>
      <c r="N477" s="1">
        <v>0.005363219322067037</v>
      </c>
      <c r="O477" s="1">
        <v>0.0003675389591295541</v>
      </c>
      <c r="P477" s="1">
        <v>-0.004971038136861616</v>
      </c>
      <c r="Q477" s="1">
        <v>0.0019323290480322</v>
      </c>
      <c r="R477" s="1">
        <v>0.002266272698585814</v>
      </c>
      <c r="S477" s="1">
        <v>0.004818397517795114</v>
      </c>
    </row>
    <row r="478" spans="1:19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3.159800505558863E-05</v>
      </c>
      <c r="M478" s="1">
        <v>-0.0006427077822946936</v>
      </c>
      <c r="N478" s="1">
        <v>0.0008511405074108304</v>
      </c>
      <c r="O478" s="1">
        <v>0.01334084470244368</v>
      </c>
      <c r="P478" s="1">
        <v>0.0005954182876146685</v>
      </c>
      <c r="Q478" s="1">
        <v>0.00149565080489622</v>
      </c>
      <c r="R478" s="1">
        <v>0.001345240139676074</v>
      </c>
      <c r="S478" s="1">
        <v>0.001671086569549951</v>
      </c>
    </row>
    <row r="479" spans="1:19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-0.0001366357044467748</v>
      </c>
      <c r="M479" s="1">
        <v>-0.001367139241009063</v>
      </c>
      <c r="N479" s="1">
        <v>0.004378782663774528</v>
      </c>
      <c r="O479" s="1">
        <v>-0.0009265600451198175</v>
      </c>
      <c r="P479" s="1">
        <v>-0.0006407899442958387</v>
      </c>
      <c r="Q479" s="1">
        <v>-0.00113971310670069</v>
      </c>
      <c r="R479" s="1">
        <v>0.0002572531084750196</v>
      </c>
      <c r="S479" s="1">
        <v>-0.0006890798970007328</v>
      </c>
    </row>
    <row r="480" spans="1:19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-2.647678541067844E-05</v>
      </c>
      <c r="M480" s="1">
        <v>-0.0001852233671949532</v>
      </c>
      <c r="N480" s="1">
        <v>-0.001451125415485122</v>
      </c>
      <c r="O480" s="1">
        <v>-0.001451612903225707</v>
      </c>
      <c r="P480" s="1">
        <v>0.002418762426007914</v>
      </c>
      <c r="Q480" s="1">
        <v>0.0007869058860561218</v>
      </c>
      <c r="R480" s="1">
        <v>0.0007144081842600514</v>
      </c>
      <c r="S480" s="1">
        <v>0.001016186397619023</v>
      </c>
    </row>
    <row r="481" spans="1:19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-4.953852303457573E-05</v>
      </c>
      <c r="M481" s="1">
        <v>-0.001446067939432027</v>
      </c>
      <c r="N481" s="1">
        <v>-0.006063256497453129</v>
      </c>
      <c r="O481" s="1">
        <v>-0.003771603941205237</v>
      </c>
      <c r="P481" s="1">
        <v>-0.0002719934871627805</v>
      </c>
      <c r="Q481" s="1">
        <v>0.002634061959427614</v>
      </c>
      <c r="R481" s="1">
        <v>0.001770467460521452</v>
      </c>
      <c r="S481" s="1">
        <v>0.002574142556739822</v>
      </c>
    </row>
    <row r="482" spans="1:19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4.27077389839603E-05</v>
      </c>
      <c r="M482" s="1">
        <v>0.002332073220568942</v>
      </c>
      <c r="N482" s="1">
        <v>-5.33937609554001E-05</v>
      </c>
      <c r="O482" s="1">
        <v>-0.0009890314787641685</v>
      </c>
      <c r="P482" s="1">
        <v>0.0005147391779685151</v>
      </c>
      <c r="Q482" s="1">
        <v>0.0005097439516918989</v>
      </c>
      <c r="R482" s="1">
        <v>-0.002080898492061278</v>
      </c>
      <c r="S482" s="1">
        <v>0.001627309875962935</v>
      </c>
    </row>
    <row r="483" spans="1:19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-0.0003117531803095153</v>
      </c>
      <c r="M483" s="1">
        <v>-0.003023218432484653</v>
      </c>
      <c r="N483" s="1">
        <v>0.004075929691789238</v>
      </c>
      <c r="O483" s="1">
        <v>-0.003676023078608481</v>
      </c>
      <c r="P483" s="1">
        <v>0.001635940941094205</v>
      </c>
      <c r="Q483" s="1">
        <v>0.001920363693368898</v>
      </c>
      <c r="R483" s="1">
        <v>0.00345635283363821</v>
      </c>
      <c r="S483" s="1">
        <v>0.0024911545959998</v>
      </c>
    </row>
    <row r="484" spans="1:19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-4.186484830837056E-05</v>
      </c>
      <c r="M484" s="1">
        <v>0.0004304241032033751</v>
      </c>
      <c r="N484" s="1">
        <v>0.001569296321352132</v>
      </c>
      <c r="O484" s="1">
        <v>-0.0008389125087555627</v>
      </c>
      <c r="P484" s="1">
        <v>0.000643446827950811</v>
      </c>
      <c r="Q484" s="1">
        <v>0.001642871112849553</v>
      </c>
      <c r="R484" s="1">
        <v>0.00224885422300658</v>
      </c>
      <c r="S484" s="1">
        <v>0.00338531350163862</v>
      </c>
    </row>
    <row r="485" spans="1:19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0.0005750249490765746</v>
      </c>
      <c r="M485" s="1">
        <v>0.002914869740913373</v>
      </c>
      <c r="N485" s="1">
        <v>-0.001094981344236723</v>
      </c>
      <c r="O485" s="1">
        <v>-0.003252496433666319</v>
      </c>
      <c r="P485" s="1">
        <v>0.001208103838302499</v>
      </c>
      <c r="Q485" s="1">
        <v>0.001718280157769314</v>
      </c>
      <c r="R485" s="1">
        <v>0.0009088843444671202</v>
      </c>
      <c r="S485" s="1">
        <v>0.001292128782168778</v>
      </c>
    </row>
    <row r="486" spans="1:19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-0.0009717716558630407</v>
      </c>
      <c r="M486" s="1">
        <v>-0.00323080927441155</v>
      </c>
      <c r="N486" s="1">
        <v>0.001041730275071451</v>
      </c>
      <c r="O486" s="1">
        <v>-0.004121822761621319</v>
      </c>
      <c r="P486" s="1">
        <v>0.002187162830566303</v>
      </c>
      <c r="Q486" s="1">
        <v>0.002417059763751839</v>
      </c>
      <c r="R486" s="1">
        <v>-0.001362088535754702</v>
      </c>
      <c r="S486" s="1">
        <v>-0.00107538444994093</v>
      </c>
    </row>
    <row r="487" spans="1:19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-0.001574467975988147</v>
      </c>
      <c r="M487" s="1">
        <v>-0.005372894318248056</v>
      </c>
      <c r="N487" s="1">
        <v>-0.004815767523875946</v>
      </c>
      <c r="O487" s="1">
        <v>-0.003506553230627651</v>
      </c>
      <c r="P487" s="1">
        <v>-0.00283816316268104</v>
      </c>
      <c r="Q487" s="1">
        <v>0.005250262513125659</v>
      </c>
      <c r="R487" s="1">
        <v>0.004120254603318996</v>
      </c>
      <c r="S487" s="1">
        <v>0.006351598665087721</v>
      </c>
    </row>
    <row r="488" spans="1:19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-1.540994300897047E-05</v>
      </c>
      <c r="M488" s="1">
        <v>-0.001561077591571869</v>
      </c>
      <c r="N488" s="1">
        <v>-0.0008037573262434149</v>
      </c>
      <c r="O488" s="1">
        <v>-0.003576579175079364</v>
      </c>
      <c r="P488" s="1">
        <v>-0.0006233555102445054</v>
      </c>
      <c r="Q488" s="1">
        <v>0.001354069947384628</v>
      </c>
      <c r="R488" s="1">
        <v>0.001414947505447461</v>
      </c>
      <c r="S488" s="1">
        <v>-0.0004278990158322893</v>
      </c>
    </row>
    <row r="489" spans="1:19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-6.848969101747038E-06</v>
      </c>
      <c r="M489" s="1">
        <v>-0.0002652922256419776</v>
      </c>
      <c r="N489" s="1">
        <v>-0.002001603902388493</v>
      </c>
      <c r="O489" s="1">
        <v>0.001637568128623812</v>
      </c>
      <c r="P489" s="1">
        <v>-0.001205697779657289</v>
      </c>
      <c r="Q489" s="1">
        <v>0.006877100799752789</v>
      </c>
      <c r="R489" s="1">
        <v>0.006103936473846217</v>
      </c>
      <c r="S489" s="1">
        <v>0.007562785388127935</v>
      </c>
    </row>
    <row r="490" spans="1:19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-0.0008484218582920366</v>
      </c>
      <c r="M490" s="1">
        <v>0.0005876339308159562</v>
      </c>
      <c r="N490" s="1">
        <v>0.006169016073270439</v>
      </c>
      <c r="O490" s="1">
        <v>0.0008917586636831842</v>
      </c>
      <c r="P490" s="1">
        <v>0.0005114632720659706</v>
      </c>
      <c r="Q490" s="1">
        <v>-0.002187176240359134</v>
      </c>
      <c r="R490" s="1">
        <v>-0.002527876864309109</v>
      </c>
      <c r="S490" s="1">
        <v>0.006939526979181432</v>
      </c>
    </row>
    <row r="491" spans="1:19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-0.0001122478707179519</v>
      </c>
      <c r="M491" s="1">
        <v>-0.004360670746617279</v>
      </c>
      <c r="N491" s="1">
        <v>0.001534916685410248</v>
      </c>
      <c r="O491" s="1">
        <v>-0.002400653373701989</v>
      </c>
      <c r="P491" s="1">
        <v>-0.0041264409930174</v>
      </c>
      <c r="Q491" s="1">
        <v>0.0002307337332718706</v>
      </c>
      <c r="R491" s="1">
        <v>-0.001238982907667663</v>
      </c>
      <c r="S491" s="1">
        <v>-0.0001406469760898421</v>
      </c>
    </row>
    <row r="492" spans="1:19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-1.028340198927502E-05</v>
      </c>
      <c r="M492" s="1">
        <v>-0.001728779514242107</v>
      </c>
      <c r="N492" s="1">
        <v>-0.0001432216686827801</v>
      </c>
      <c r="O492" s="1">
        <v>0.0008848386616606696</v>
      </c>
      <c r="P492" s="1">
        <v>0.00183767304963478</v>
      </c>
      <c r="Q492" s="1">
        <v>-3.844675124975439E-05</v>
      </c>
      <c r="R492" s="1">
        <v>-0.0006766472130592671</v>
      </c>
      <c r="S492" s="1">
        <v>0.0005275003516669319</v>
      </c>
    </row>
    <row r="493" spans="1:19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-1.199742569524265E-05</v>
      </c>
      <c r="M493" s="1">
        <v>-7.103157973631369E-05</v>
      </c>
      <c r="N493" s="1">
        <v>-0.000246535589752883</v>
      </c>
      <c r="O493" s="1">
        <v>0.00879925309626306</v>
      </c>
      <c r="P493" s="1">
        <v>1.876843999215616E-05</v>
      </c>
      <c r="Q493" s="1">
        <v>0.003268099504017963</v>
      </c>
      <c r="R493" s="1">
        <v>0.002228805191141214</v>
      </c>
      <c r="S493" s="1">
        <v>0.002811851955994538</v>
      </c>
    </row>
    <row r="494" spans="1:19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-6.341572521439964E-05</v>
      </c>
      <c r="M494" s="1">
        <v>-0.0008635877012359572</v>
      </c>
      <c r="N494" s="1">
        <v>0.001720742320169577</v>
      </c>
      <c r="O494" s="1">
        <v>-0.002776458254844405</v>
      </c>
      <c r="P494" s="1">
        <v>0.0002189610236864592</v>
      </c>
      <c r="Q494" s="1">
        <v>0.003104161876293476</v>
      </c>
      <c r="R494" s="1">
        <v>0.004278797432721415</v>
      </c>
      <c r="S494" s="1">
        <v>0.004626546563387235</v>
      </c>
    </row>
    <row r="495" spans="1:19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-2.399666103614084E-05</v>
      </c>
      <c r="M495" s="1">
        <v>-0.001072078452052594</v>
      </c>
      <c r="N495" s="1">
        <v>0.004009881033052521</v>
      </c>
      <c r="O495" s="1">
        <v>-0.0005420543861235361</v>
      </c>
      <c r="P495" s="1">
        <v>-0.001347253704009455</v>
      </c>
      <c r="Q495" s="1">
        <v>-0.001298949379178516</v>
      </c>
      <c r="R495" s="1">
        <v>-0.001737862989124372</v>
      </c>
      <c r="S495" s="1">
        <v>-0.00118619823465782</v>
      </c>
    </row>
    <row r="496" spans="1:19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-0.0001405552446388514</v>
      </c>
      <c r="M496" s="1">
        <v>0.0006189491977013351</v>
      </c>
      <c r="N496" s="1">
        <v>-0.0004000235072653456</v>
      </c>
      <c r="O496" s="1">
        <v>0.002481654655567933</v>
      </c>
      <c r="P496" s="1">
        <v>8.830967761319641E-05</v>
      </c>
      <c r="Q496" s="1">
        <v>-0.004934776787422157</v>
      </c>
      <c r="R496" s="1">
        <v>-0.00620542483293085</v>
      </c>
      <c r="S496" s="1">
        <v>-0.005658597925180753</v>
      </c>
    </row>
    <row r="497" spans="1:19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-2.657210426215695E-05</v>
      </c>
      <c r="M497" s="1">
        <v>-0.000633525514715183</v>
      </c>
      <c r="N497" s="1">
        <v>-0.002504677286795076</v>
      </c>
      <c r="O497" s="1">
        <v>-0.0006147792942332586</v>
      </c>
      <c r="P497" s="1">
        <v>0.002186254340726501</v>
      </c>
      <c r="Q497" s="1">
        <v>-0.0003075503613716446</v>
      </c>
      <c r="R497" s="1">
        <v>5.650834910841951E-05</v>
      </c>
      <c r="S497" s="1">
        <v>0.0005620543084974283</v>
      </c>
    </row>
    <row r="498" spans="1:19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-0.0001345784266495453</v>
      </c>
      <c r="M498" s="1">
        <v>-0.003474026862167801</v>
      </c>
      <c r="N498" s="1">
        <v>0.0008018277854165647</v>
      </c>
      <c r="O498" s="1">
        <v>-0.002969160104986934</v>
      </c>
      <c r="P498" s="1">
        <v>-0.001722192158151836</v>
      </c>
      <c r="Q498" s="1">
        <v>-0.000615289955391618</v>
      </c>
      <c r="R498" s="1">
        <v>-0.0005085464048594224</v>
      </c>
      <c r="S498" s="1">
        <v>-0.0009830425165887613</v>
      </c>
    </row>
    <row r="499" spans="1:19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-5.143816832142711E-06</v>
      </c>
      <c r="M499" s="1">
        <v>-0.00121663255750537</v>
      </c>
      <c r="N499" s="1">
        <v>0.0007974376590863198</v>
      </c>
      <c r="O499" s="1">
        <v>-0.005051086724032983</v>
      </c>
      <c r="P499" s="1">
        <v>-0.0009714997527431324</v>
      </c>
      <c r="Q499" s="1">
        <v>0.0009235031553025408</v>
      </c>
      <c r="R499" s="1">
        <v>0.001300279842835872</v>
      </c>
      <c r="S499" s="1">
        <v>0.001722017220172178</v>
      </c>
    </row>
    <row r="500" spans="1:19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-2.571921645544428E-06</v>
      </c>
      <c r="M500" s="1">
        <v>-0.0002512386995338067</v>
      </c>
      <c r="N500" s="1">
        <v>0.005626290895068465</v>
      </c>
      <c r="O500" s="1">
        <v>0.001537901838867484</v>
      </c>
      <c r="P500" s="1">
        <v>-0.0001773207400102006</v>
      </c>
      <c r="Q500" s="1">
        <v>0.002498846686144862</v>
      </c>
      <c r="R500" s="1">
        <v>0.001609124015470087</v>
      </c>
      <c r="S500" s="1">
        <v>0.002771540836373765</v>
      </c>
    </row>
    <row r="501" spans="1:19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-1.457426014195295E-05</v>
      </c>
      <c r="M501" s="1">
        <v>-0.000711612647745774</v>
      </c>
      <c r="N501" s="1">
        <v>-0.002778276226775211</v>
      </c>
      <c r="O501" s="1">
        <v>-0.003062825063980923</v>
      </c>
      <c r="P501" s="1">
        <v>0.0002055530662188332</v>
      </c>
      <c r="Q501" s="1">
        <v>0.0008436553284505433</v>
      </c>
      <c r="R501" s="1">
        <v>0.001155580608793505</v>
      </c>
      <c r="S501" s="1">
        <v>0.001749291536927489</v>
      </c>
    </row>
    <row r="502" spans="1:19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0.001309987886041419</v>
      </c>
      <c r="M502" s="1">
        <v>0.003795047638937898</v>
      </c>
      <c r="N502" s="1">
        <v>-0.000661575536054093</v>
      </c>
      <c r="O502" s="1">
        <v>-0.003196449125945078</v>
      </c>
      <c r="P502" s="1">
        <v>0.001291334773997566</v>
      </c>
      <c r="Q502" s="1">
        <v>0.003295145407870015</v>
      </c>
      <c r="R502" s="1">
        <v>-0.0009290278989892986</v>
      </c>
      <c r="S502" s="1">
        <v>-0.00167638738518483</v>
      </c>
    </row>
    <row r="503" spans="1:19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-0.00400016781525947</v>
      </c>
      <c r="M503" s="1">
        <v>0.001238003832342516</v>
      </c>
      <c r="N503" s="1">
        <v>0.00159314507713545</v>
      </c>
      <c r="O503" s="1">
        <v>-0.003829762488265942</v>
      </c>
      <c r="P503" s="1">
        <v>-0.001466756440837824</v>
      </c>
      <c r="Q503" s="1">
        <v>0.001565781936222921</v>
      </c>
      <c r="R503" s="1">
        <v>-0.002282461677186709</v>
      </c>
      <c r="S503" s="1">
        <v>0.0009795347210075356</v>
      </c>
    </row>
    <row r="504" spans="1:19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-0.002433638018050743</v>
      </c>
      <c r="M504" s="1">
        <v>-0.004241783512571651</v>
      </c>
      <c r="N504" s="1">
        <v>0.002725279131903314</v>
      </c>
      <c r="O504" s="1">
        <v>-0.001367669624391055</v>
      </c>
      <c r="P504" s="1">
        <v>0.002199606452178982</v>
      </c>
      <c r="Q504" s="1">
        <v>0.000648211698314638</v>
      </c>
      <c r="R504" s="1">
        <v>-0.000564860055921157</v>
      </c>
      <c r="S504" s="1">
        <v>-0.0006989829797644509</v>
      </c>
    </row>
    <row r="505" spans="1:19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-9.565271343481285E-05</v>
      </c>
      <c r="M505" s="1">
        <v>-0.004309948654333429</v>
      </c>
      <c r="N505" s="1">
        <v>0.002971654631596843</v>
      </c>
      <c r="O505" s="1">
        <v>0.001603367070848849</v>
      </c>
      <c r="P505" s="1">
        <v>0.0007884946068468235</v>
      </c>
      <c r="Q505" s="1">
        <v>0.0003048431962808795</v>
      </c>
      <c r="R505" s="1">
        <v>0.0004804024076638935</v>
      </c>
      <c r="S505" s="1">
        <v>0.0006295247088448086</v>
      </c>
    </row>
    <row r="506" spans="1:19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-0.0001051418682674887</v>
      </c>
      <c r="M506" s="1">
        <v>0.0009418844188500142</v>
      </c>
      <c r="N506" s="1">
        <v>-0.0001869830302808959</v>
      </c>
      <c r="O506" s="1">
        <v>0.004694013673503195</v>
      </c>
      <c r="P506" s="1">
        <v>-0.0009546950942541654</v>
      </c>
      <c r="Q506" s="1">
        <v>-0.0002285627214201336</v>
      </c>
      <c r="R506" s="1">
        <v>0.0009320980680149749</v>
      </c>
      <c r="S506" s="1">
        <v>-0.001852434378386003</v>
      </c>
    </row>
    <row r="507" spans="1:19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-0.0001172196532538416</v>
      </c>
      <c r="M507" s="1">
        <v>-0.004280436359935358</v>
      </c>
      <c r="N507" s="1">
        <v>-0.0007832784829894578</v>
      </c>
      <c r="O507" s="1">
        <v>-0.0009211388928074271</v>
      </c>
      <c r="P507" s="1">
        <v>-0.0007135785683776152</v>
      </c>
      <c r="Q507" s="1">
        <v>0.0009144598971233542</v>
      </c>
      <c r="R507" s="1">
        <v>-0.001918898326607854</v>
      </c>
      <c r="S507" s="1">
        <v>0.0005602633237622445</v>
      </c>
    </row>
    <row r="508" spans="1:19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-3.448041038689453E-06</v>
      </c>
      <c r="M508" s="1">
        <v>-0.0008983266274442681</v>
      </c>
      <c r="N508" s="1">
        <v>0.001540020754307336</v>
      </c>
      <c r="O508" s="1">
        <v>-0.001046581168184013</v>
      </c>
      <c r="P508" s="1">
        <v>-0.0006633947536739404</v>
      </c>
      <c r="Q508" s="1">
        <v>0.0006852183181698113</v>
      </c>
      <c r="R508" s="1">
        <v>0.00220532104385196</v>
      </c>
      <c r="S508" s="1">
        <v>0.002379785819276226</v>
      </c>
    </row>
    <row r="509" spans="1:19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-1.379221171038392E-05</v>
      </c>
      <c r="M509" s="1">
        <v>-0.001380882425155883</v>
      </c>
      <c r="N509" s="1">
        <v>-0.00923606425888771</v>
      </c>
      <c r="O509" s="1">
        <v>0.0004157450983655053</v>
      </c>
      <c r="P509" s="1">
        <v>-0.000941894385081965</v>
      </c>
      <c r="Q509" s="1">
        <v>0.00140753984859443</v>
      </c>
      <c r="R509" s="1">
        <v>0.002115834908454906</v>
      </c>
      <c r="S509" s="1">
        <v>0.002164653306333308</v>
      </c>
    </row>
    <row r="510" spans="1:19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-4.310125605755388E-06</v>
      </c>
      <c r="M510" s="1">
        <v>-0.001842089191824381</v>
      </c>
      <c r="N510" s="1">
        <v>0.005643612720300418</v>
      </c>
      <c r="O510" s="1">
        <v>-0.001687223644402991</v>
      </c>
      <c r="P510" s="1">
        <v>-0.0002262928467640091</v>
      </c>
      <c r="Q510" s="1">
        <v>0.0003418933292811399</v>
      </c>
      <c r="R510" s="1">
        <v>0.0005348797928044213</v>
      </c>
      <c r="S510" s="1">
        <v>0.0007664437012262493</v>
      </c>
    </row>
    <row r="511" spans="1:19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-7.758259529255795E-06</v>
      </c>
      <c r="M511" s="1">
        <v>-0.000624407933711546</v>
      </c>
      <c r="N511" s="1">
        <v>0.0005655884441713944</v>
      </c>
      <c r="O511" s="1">
        <v>-0.0002331138178217618</v>
      </c>
      <c r="P511" s="1">
        <v>-0.0003141229292810133</v>
      </c>
      <c r="Q511" s="1">
        <v>0.001936733376371791</v>
      </c>
      <c r="R511" s="1">
        <v>0.002222784952589762</v>
      </c>
      <c r="S511" s="1">
        <v>0.001670960105827568</v>
      </c>
    </row>
    <row r="512" spans="1:19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-8.620355244737254E-06</v>
      </c>
      <c r="M512" s="1">
        <v>-0.001081091557282976</v>
      </c>
      <c r="N512" s="1">
        <v>-0.002218534844000508</v>
      </c>
      <c r="O512" s="1">
        <v>-0.0001748761294080303</v>
      </c>
      <c r="P512" s="1">
        <v>-0.000360006422414183</v>
      </c>
      <c r="Q512" s="1">
        <v>0.002122498483929647</v>
      </c>
      <c r="R512" s="1">
        <v>0.001993262212240499</v>
      </c>
      <c r="S512" s="1">
        <v>0.002363244595815717</v>
      </c>
    </row>
    <row r="513" spans="1:19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-0.0002249932114116726</v>
      </c>
      <c r="M513" s="1">
        <v>-0.0004879032035599584</v>
      </c>
      <c r="N513" s="1">
        <v>-0.003451707541512505</v>
      </c>
      <c r="O513" s="1">
        <v>0.008628731343283569</v>
      </c>
      <c r="P513" s="1">
        <v>-8.470099294655142E-05</v>
      </c>
      <c r="Q513" s="1">
        <v>-0.001059001512859203</v>
      </c>
      <c r="R513" s="1">
        <v>2.801826791065665E-05</v>
      </c>
      <c r="S513" s="1">
        <v>0.001525553012967196</v>
      </c>
    </row>
    <row r="514" spans="1:19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-1.465802820199702E-05</v>
      </c>
      <c r="M514" s="1">
        <v>-0.0006932850543160951</v>
      </c>
      <c r="N514" s="1">
        <v>0.003890406827597193</v>
      </c>
      <c r="O514" s="1">
        <v>-0.002229562345169356</v>
      </c>
      <c r="P514" s="1">
        <v>0.0003946773152154748</v>
      </c>
      <c r="Q514" s="1">
        <v>0.001135847342117247</v>
      </c>
      <c r="R514" s="1">
        <v>0.001765101423288229</v>
      </c>
      <c r="S514" s="1">
        <v>0.001973274250501866</v>
      </c>
    </row>
    <row r="515" spans="1:19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-5.173497551691497E-06</v>
      </c>
      <c r="M515" s="1">
        <v>0.0005293094766134487</v>
      </c>
      <c r="N515" s="1">
        <v>-0.003199633052017791</v>
      </c>
      <c r="O515" s="1">
        <v>-0.001812463792104646</v>
      </c>
      <c r="P515" s="1">
        <v>-0.0006278475804348815</v>
      </c>
      <c r="Q515" s="1">
        <v>0.00257166628848049</v>
      </c>
      <c r="R515" s="1">
        <v>0.001985736260662785</v>
      </c>
      <c r="S515" s="1">
        <v>0.0002764053484434204</v>
      </c>
    </row>
    <row r="516" spans="1:19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-0.0001595169997697932</v>
      </c>
      <c r="M516" s="1">
        <v>-0.000708577506561503</v>
      </c>
      <c r="N516" s="1">
        <v>-0.003255465254490086</v>
      </c>
      <c r="O516" s="1">
        <v>-0.002371259669516124</v>
      </c>
      <c r="P516" s="1">
        <v>0.0005604596647912352</v>
      </c>
      <c r="Q516" s="1">
        <v>0.001282534892493414</v>
      </c>
      <c r="R516" s="1">
        <v>0.001283983698989744</v>
      </c>
      <c r="S516" s="1">
        <v>0.005250250423128655</v>
      </c>
    </row>
    <row r="517" spans="1:19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-4.915632227908695E-05</v>
      </c>
      <c r="M517" s="1">
        <v>-0.002269897688873757</v>
      </c>
      <c r="N517" s="1">
        <v>-0.000792988910216763</v>
      </c>
      <c r="O517" s="1">
        <v>-0.00143777269894052</v>
      </c>
      <c r="P517" s="1">
        <v>-0.0007916057176262647</v>
      </c>
      <c r="Q517" s="1">
        <v>-0.0009418324291742275</v>
      </c>
      <c r="R517" s="1">
        <v>-0.000892060660125038</v>
      </c>
      <c r="S517" s="1">
        <v>-0.0009621001271346019</v>
      </c>
    </row>
    <row r="518" spans="1:19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2.069841631247016E-05</v>
      </c>
      <c r="M518" s="1">
        <v>-0.001087952492311972</v>
      </c>
      <c r="N518" s="1">
        <v>-0.001894664371947774</v>
      </c>
      <c r="O518" s="1">
        <v>0.008172980890871484</v>
      </c>
      <c r="P518" s="1">
        <v>0.003448284520824574</v>
      </c>
      <c r="Q518" s="1">
        <v>-0.004525057505939123</v>
      </c>
      <c r="R518" s="1">
        <v>-0.006249999999999867</v>
      </c>
      <c r="S518" s="1">
        <v>-0.005124677558039581</v>
      </c>
    </row>
    <row r="519" spans="1:19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-0.0002828725012569144</v>
      </c>
      <c r="M519" s="1">
        <v>-0.00148359885143079</v>
      </c>
      <c r="N519" s="1">
        <v>-0.005822702663634971</v>
      </c>
      <c r="O519" s="1">
        <v>0.002303234434593238</v>
      </c>
      <c r="P519" s="1">
        <v>-8.633314961470351E-05</v>
      </c>
      <c r="Q519" s="1">
        <v>0.001060646236599849</v>
      </c>
      <c r="R519" s="1">
        <v>0.003397349505839919</v>
      </c>
      <c r="S519" s="1">
        <v>0.004252229827836684</v>
      </c>
    </row>
    <row r="520" spans="1:19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-7.763941666905083E-06</v>
      </c>
      <c r="M520" s="1">
        <v>-0.00127512076586167</v>
      </c>
      <c r="N520" s="1">
        <v>-0.006213009192335949</v>
      </c>
      <c r="O520" s="1">
        <v>-0.00382990289342966</v>
      </c>
      <c r="P520" s="1">
        <v>-0.003135164963733894</v>
      </c>
      <c r="Q520" s="1">
        <v>-0.0001135202633668619</v>
      </c>
      <c r="R520" s="1">
        <v>-0.001119288132747531</v>
      </c>
      <c r="S520" s="1">
        <v>-0.001549106681813406</v>
      </c>
    </row>
    <row r="521" spans="1:19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-1.725333765856263E-06</v>
      </c>
      <c r="M521" s="1">
        <v>-0.0004793249059045213</v>
      </c>
      <c r="N521" s="1">
        <v>-0.002982346687826409</v>
      </c>
      <c r="O521" s="1">
        <v>-0.004018255779343338</v>
      </c>
      <c r="P521" s="1">
        <v>-0.0001035580018953208</v>
      </c>
      <c r="Q521" s="1">
        <v>0.001551619739630583</v>
      </c>
      <c r="R521" s="1">
        <v>0.0008404067568701379</v>
      </c>
      <c r="S521" s="1">
        <v>0.002241070197214201</v>
      </c>
    </row>
    <row r="522" spans="1:19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-2.588005113879355E-06</v>
      </c>
      <c r="M522" s="1">
        <v>4.101050211291479E-05</v>
      </c>
      <c r="N522" s="1">
        <v>-0.00303895657794665</v>
      </c>
      <c r="O522" s="1">
        <v>-0.001967425412163104</v>
      </c>
      <c r="P522" s="1">
        <v>0.0002215743074232002</v>
      </c>
      <c r="Q522" s="1">
        <v>0.00109578688834322</v>
      </c>
      <c r="R522" s="1">
        <v>0.0007557309597783224</v>
      </c>
      <c r="S522" s="1">
        <v>0.001272833602807166</v>
      </c>
    </row>
    <row r="523" spans="1:19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-7.764035435120498E-06</v>
      </c>
      <c r="M523" s="1">
        <v>-0.002365420936163765</v>
      </c>
      <c r="N523" s="1">
        <v>-0.003655486905890603</v>
      </c>
      <c r="O523" s="1">
        <v>-0.0002328966521107922</v>
      </c>
      <c r="P523" s="1">
        <v>0.002662067978748794</v>
      </c>
      <c r="Q523" s="1">
        <v>-0.00260436325205704</v>
      </c>
      <c r="R523" s="1">
        <v>-0.005901437601387283</v>
      </c>
      <c r="S523" s="1">
        <v>-0.003401360544217691</v>
      </c>
    </row>
    <row r="524" spans="1:19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-3.450709207042379E-06</v>
      </c>
      <c r="M524" s="1">
        <v>-0.001110185696613364</v>
      </c>
      <c r="N524" s="1">
        <v>-0.002565162117237374</v>
      </c>
      <c r="O524" s="1">
        <v>-0.0004492624607932427</v>
      </c>
      <c r="P524" s="1">
        <v>0.002706322680786633</v>
      </c>
      <c r="Q524" s="1">
        <v>-0.0005298013245033095</v>
      </c>
      <c r="R524" s="1">
        <v>-0.0004501589623836511</v>
      </c>
      <c r="S524" s="1">
        <v>-0.001620298548626109</v>
      </c>
    </row>
    <row r="525" spans="1:19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-2.415504780106659E-05</v>
      </c>
      <c r="M525" s="1">
        <v>-0.0004643765063144789</v>
      </c>
      <c r="N525" s="1">
        <v>-0.009121335774043093</v>
      </c>
      <c r="O525" s="1">
        <v>-0.001406657066995054</v>
      </c>
      <c r="P525" s="1">
        <v>0.002406270910525476</v>
      </c>
      <c r="Q525" s="1">
        <v>0.0003407671046153915</v>
      </c>
      <c r="R525" s="1">
        <v>0.0020266276353198</v>
      </c>
      <c r="S525" s="1">
        <v>0.001243093922651761</v>
      </c>
    </row>
    <row r="526" spans="1:19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-3.450804468951851E-06</v>
      </c>
      <c r="M526" s="1">
        <v>-0.001065973895941541</v>
      </c>
      <c r="N526" s="1">
        <v>0.009584361704407207</v>
      </c>
      <c r="O526" s="1">
        <v>0.004942994648840626</v>
      </c>
      <c r="P526" s="1">
        <v>0.005373247343110066</v>
      </c>
      <c r="Q526" s="1">
        <v>-0.001059803179409458</v>
      </c>
      <c r="R526" s="1">
        <v>-0.001460715188628892</v>
      </c>
      <c r="S526" s="1">
        <v>-0.0003793626707130349</v>
      </c>
    </row>
    <row r="527" spans="1:19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-0.0005340138343228329</v>
      </c>
      <c r="M527" s="1">
        <v>0.005053520219073127</v>
      </c>
      <c r="N527" s="1">
        <v>0.01403042052633515</v>
      </c>
      <c r="O527" s="1">
        <v>-0.003162354064321193</v>
      </c>
      <c r="P527" s="1">
        <v>0.005555115115809528</v>
      </c>
      <c r="Q527" s="1">
        <v>0.004395271294331593</v>
      </c>
      <c r="R527" s="1">
        <v>0.001884828536866667</v>
      </c>
      <c r="S527" s="1">
        <v>0.0006210108676900639</v>
      </c>
    </row>
    <row r="528" spans="1:19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0.0568540914454303</v>
      </c>
      <c r="M528" s="1">
        <v>0.009553202674982497</v>
      </c>
      <c r="N528" s="1">
        <v>-0.005596993223328328</v>
      </c>
      <c r="O528" s="1">
        <v>0.01136272944932171</v>
      </c>
      <c r="P528" s="1">
        <v>0.119117939633524</v>
      </c>
      <c r="Q528" s="1">
        <v>-0.005507771238871251</v>
      </c>
      <c r="R528" s="1">
        <v>0.006177345987532945</v>
      </c>
      <c r="S528" s="1">
        <v>0.005826983415508913</v>
      </c>
    </row>
    <row r="529" spans="1:19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-0.08180046618980497</v>
      </c>
      <c r="M529" s="1">
        <v>-0.005532362671631597</v>
      </c>
      <c r="N529" s="1">
        <v>0.009062052706878843</v>
      </c>
      <c r="O529" s="1">
        <v>-0.01072214166642005</v>
      </c>
      <c r="P529" s="1">
        <v>-0.00870985691617665</v>
      </c>
      <c r="Q529" s="1">
        <v>-0.00569000834534561</v>
      </c>
      <c r="R529" s="1">
        <v>-0.004353407378467344</v>
      </c>
      <c r="S529" s="1">
        <v>-0.004044974633209963</v>
      </c>
    </row>
    <row r="530" spans="1:19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-0.001320894686000607</v>
      </c>
      <c r="M530" s="1">
        <v>-0.0008142054111841546</v>
      </c>
      <c r="N530" s="1">
        <v>-0.006788052226264918</v>
      </c>
      <c r="O530" s="1">
        <v>-0.0007976708012602529</v>
      </c>
      <c r="P530" s="1">
        <v>-0.001750614352927893</v>
      </c>
      <c r="Q530" s="1">
        <v>0.000877460705020594</v>
      </c>
      <c r="R530" s="1">
        <v>0.0009249397387747216</v>
      </c>
      <c r="S530" s="1">
        <v>0.001411165416121518</v>
      </c>
    </row>
    <row r="531" spans="1:19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0.00447738727930358</v>
      </c>
      <c r="M531" s="1">
        <v>0.002329410882444538</v>
      </c>
      <c r="N531" s="1">
        <v>0.003635639515061262</v>
      </c>
      <c r="O531" s="1">
        <v>0.00437073404382704</v>
      </c>
      <c r="P531" s="1">
        <v>-0.006557544819623007</v>
      </c>
      <c r="Q531" s="1">
        <v>-0.00331618067467121</v>
      </c>
      <c r="R531" s="1">
        <v>-0.004452409621685249</v>
      </c>
      <c r="S531" s="1">
        <v>-0.003024574669187152</v>
      </c>
    </row>
    <row r="532" spans="1:19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-0.008779194523754752</v>
      </c>
      <c r="M532" s="1">
        <v>-0.002957434632911982</v>
      </c>
      <c r="N532" s="1">
        <v>0.003527926300864593</v>
      </c>
      <c r="O532" s="1">
        <v>-0.002086438152011927</v>
      </c>
      <c r="P532" s="1">
        <v>-0.005169810412291587</v>
      </c>
      <c r="Q532" s="1">
        <v>0.00126204681046338</v>
      </c>
      <c r="R532" s="1">
        <v>0.0009563456345635934</v>
      </c>
      <c r="S532" s="1">
        <v>0.001482400799806882</v>
      </c>
    </row>
    <row r="533" spans="1:19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-0.0002746272181515241</v>
      </c>
      <c r="M533" s="1">
        <v>-4.637678129959522E-05</v>
      </c>
      <c r="N533" s="1">
        <v>-0.001241609109192609</v>
      </c>
      <c r="O533" s="1">
        <v>-0.002508960573476715</v>
      </c>
      <c r="P533" s="1">
        <v>0.002159372616994171</v>
      </c>
      <c r="Q533" s="1">
        <v>0.002979259768534304</v>
      </c>
      <c r="R533" s="1">
        <v>0.00359692013713242</v>
      </c>
      <c r="S533" s="1">
        <v>0.004991394148020634</v>
      </c>
    </row>
    <row r="534" spans="1:19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0.001588264559241104</v>
      </c>
      <c r="M534" s="1">
        <v>0.01041176087521678</v>
      </c>
      <c r="N534" s="1">
        <v>0.001200494616863857</v>
      </c>
      <c r="O534" s="1">
        <v>0.006946939753263992</v>
      </c>
      <c r="P534" s="1">
        <v>-0.005418527782239058</v>
      </c>
      <c r="Q534" s="1">
        <v>-0.005788491564796772</v>
      </c>
      <c r="R534" s="1">
        <v>-0.005376043008343934</v>
      </c>
      <c r="S534" s="1">
        <v>-0.02007193012502151</v>
      </c>
    </row>
    <row r="535" spans="1:19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-0.004675940526038924</v>
      </c>
      <c r="M535" s="1">
        <v>-0.001046485665898045</v>
      </c>
      <c r="N535" s="1">
        <v>0.001266605023195389</v>
      </c>
      <c r="O535" s="1">
        <v>0.00986281273541878</v>
      </c>
      <c r="P535" s="1">
        <v>0.003700539723210605</v>
      </c>
      <c r="Q535" s="1">
        <v>0.004558164476960114</v>
      </c>
      <c r="R535" s="1">
        <v>-0.0003096672484658169</v>
      </c>
      <c r="S535" s="1">
        <v>0.0106260267747913</v>
      </c>
    </row>
    <row r="536" spans="1:19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-0.003895475593588826</v>
      </c>
      <c r="M536" s="1">
        <v>0.001411182204433814</v>
      </c>
      <c r="N536" s="1">
        <v>0.002653787167211952</v>
      </c>
      <c r="O536" s="1">
        <v>0.002650202691428127</v>
      </c>
      <c r="P536" s="1">
        <v>0.01016962310289937</v>
      </c>
      <c r="Q536" s="1">
        <v>-0.001601464195836289</v>
      </c>
      <c r="R536" s="1">
        <v>-0.001408014418067594</v>
      </c>
      <c r="S536" s="1">
        <v>-0.002732334935842129</v>
      </c>
    </row>
    <row r="537" spans="1:19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-0.003676427521664305</v>
      </c>
      <c r="M537" s="1">
        <v>-0.001995739769072302</v>
      </c>
      <c r="N537" s="1">
        <v>0.002388673991868451</v>
      </c>
      <c r="O537" s="1">
        <v>-0.002868358965824491</v>
      </c>
      <c r="P537" s="1">
        <v>-0.001144941458185444</v>
      </c>
      <c r="Q537" s="1">
        <v>0.0004582951420715187</v>
      </c>
      <c r="R537" s="1">
        <v>0.002396999520599907</v>
      </c>
      <c r="S537" s="1">
        <v>0.001040438371367136</v>
      </c>
    </row>
    <row r="538" spans="1:19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-0.0007931677237713597</v>
      </c>
      <c r="M538" s="1">
        <v>-0.001090424237687015</v>
      </c>
      <c r="N538" s="1">
        <v>-0.000904344512174504</v>
      </c>
      <c r="O538" s="1">
        <v>0.006155749293119683</v>
      </c>
      <c r="P538" s="1">
        <v>-0.003451026917452471</v>
      </c>
      <c r="Q538" s="1">
        <v>0.001030691708657994</v>
      </c>
      <c r="R538" s="1">
        <v>0.0003938558487595056</v>
      </c>
      <c r="S538" s="1">
        <v>-0.0008314855875831695</v>
      </c>
    </row>
    <row r="539" spans="1:19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-0.0008263819495735181</v>
      </c>
      <c r="M539" s="1">
        <v>-0.000289719271177491</v>
      </c>
      <c r="N539" s="1">
        <v>0.004162067006431814</v>
      </c>
      <c r="O539" s="1">
        <v>-0.004820311661446253</v>
      </c>
      <c r="P539" s="1">
        <v>-0.0003944102280361017</v>
      </c>
      <c r="Q539" s="1">
        <v>0.0006864203180414474</v>
      </c>
      <c r="R539" s="1">
        <v>-0.0006749156355455588</v>
      </c>
      <c r="S539" s="1">
        <v>0.003085991678224875</v>
      </c>
    </row>
    <row r="540" spans="1:19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-0.0006839369038764698</v>
      </c>
      <c r="M540" s="1">
        <v>0.0001031574523953083</v>
      </c>
      <c r="N540" s="1">
        <v>0.00159341497925255</v>
      </c>
      <c r="O540" s="1">
        <v>0.0007059584857189716</v>
      </c>
      <c r="P540" s="1">
        <v>0.002913071266987366</v>
      </c>
      <c r="Q540" s="1">
        <v>-0.004420563240730258</v>
      </c>
      <c r="R540" s="1">
        <v>-0.00346127870328683</v>
      </c>
      <c r="S540" s="1">
        <v>-0.004078951916761775</v>
      </c>
    </row>
    <row r="541" spans="1:19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-0.000215746209937473</v>
      </c>
      <c r="M541" s="1">
        <v>-0.005441544414858668</v>
      </c>
      <c r="N541" s="1">
        <v>0.001830284698019458</v>
      </c>
      <c r="O541" s="1">
        <v>0.001949814326726251</v>
      </c>
      <c r="P541" s="1">
        <v>-0.00323050660749935</v>
      </c>
      <c r="Q541" s="1">
        <v>0.0002679425837319727</v>
      </c>
      <c r="R541" s="1">
        <v>0.0005365261344703054</v>
      </c>
      <c r="S541" s="1">
        <v>0.0004512165492347453</v>
      </c>
    </row>
    <row r="542" spans="1:19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-8.794915269605408E-05</v>
      </c>
      <c r="M542" s="1">
        <v>0.0001900784834372171</v>
      </c>
      <c r="N542" s="1">
        <v>-0.002891823735503262</v>
      </c>
      <c r="O542" s="1">
        <v>-0.004332094660668973</v>
      </c>
      <c r="P542" s="1">
        <v>0.001740016459615079</v>
      </c>
      <c r="Q542" s="1">
        <v>0.002449104546150327</v>
      </c>
      <c r="R542" s="1">
        <v>0.002144953714156683</v>
      </c>
      <c r="S542" s="1">
        <v>0.002393838467943388</v>
      </c>
    </row>
    <row r="543" spans="1:19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-8.795688842977434E-05</v>
      </c>
      <c r="M543" s="1">
        <v>-0.001194826889429512</v>
      </c>
      <c r="N543" s="1">
        <v>0.000129317911820548</v>
      </c>
      <c r="O543" s="1">
        <v>-0.00110001276800531</v>
      </c>
      <c r="P543" s="1">
        <v>0.00101156990059792</v>
      </c>
      <c r="Q543" s="1">
        <v>0.001985035883341091</v>
      </c>
      <c r="R543" s="1">
        <v>0.0008448800270361989</v>
      </c>
      <c r="S543" s="1">
        <v>0.0007614301041773963</v>
      </c>
    </row>
    <row r="544" spans="1:19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-0.001242386979058985</v>
      </c>
      <c r="M544" s="1">
        <v>-0.001089468095550217</v>
      </c>
      <c r="N544" s="1">
        <v>0.008412860330830963</v>
      </c>
      <c r="O544" s="1">
        <v>0.0006784327220883402</v>
      </c>
      <c r="P544" s="1">
        <v>0.006168248927479469</v>
      </c>
      <c r="Q544" s="1">
        <v>-0.00441938433404454</v>
      </c>
      <c r="R544" s="1">
        <v>-0.0005909167651527714</v>
      </c>
      <c r="S544" s="1">
        <v>-0.003873422099256452</v>
      </c>
    </row>
    <row r="545" spans="1:19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-0.0001380129405291752</v>
      </c>
      <c r="M545" s="1">
        <v>-0.002555595199723038</v>
      </c>
      <c r="N545" s="1">
        <v>0.003677534266703775</v>
      </c>
      <c r="O545" s="1">
        <v>0.003350561047025691</v>
      </c>
      <c r="P545" s="1">
        <v>-0.002181831095643294</v>
      </c>
      <c r="Q545" s="1">
        <v>0.000229603551201496</v>
      </c>
      <c r="R545" s="1">
        <v>0.000197088718078664</v>
      </c>
      <c r="S545" s="1">
        <v>0.0002083116342048719</v>
      </c>
    </row>
    <row r="546" spans="1:19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-2.633505086291343E-05</v>
      </c>
      <c r="M546" s="1">
        <v>-0.0005473556434639759</v>
      </c>
      <c r="N546" s="1">
        <v>-0.002325685319322124</v>
      </c>
      <c r="O546" s="1">
        <v>-0.0006463301180041903</v>
      </c>
      <c r="P546" s="1">
        <v>0.0001829582966306198</v>
      </c>
      <c r="Q546" s="1">
        <v>0.00459101691024566</v>
      </c>
      <c r="R546" s="1">
        <v>0.00526404684157189</v>
      </c>
      <c r="S546" s="1">
        <v>0.005241417612551702</v>
      </c>
    </row>
    <row r="547" spans="1:19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-0.0001689120159105162</v>
      </c>
      <c r="M547" s="1">
        <v>0.001013031964361089</v>
      </c>
      <c r="N547" s="1">
        <v>0.0009184150536443948</v>
      </c>
      <c r="O547" s="1">
        <v>0.000940724553890826</v>
      </c>
      <c r="P547" s="1">
        <v>0.001875396499297022</v>
      </c>
      <c r="Q547" s="1">
        <v>0.001066341686343231</v>
      </c>
      <c r="R547" s="1">
        <v>0.0006720618296882641</v>
      </c>
      <c r="S547" s="1">
        <v>0.001035911602209838</v>
      </c>
    </row>
    <row r="548" spans="1:19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-0.00698015130170504</v>
      </c>
      <c r="M548" s="1">
        <v>0.002456278878546048</v>
      </c>
      <c r="N548" s="1">
        <v>0.002534046769872312</v>
      </c>
      <c r="O548" s="1">
        <v>0.001262910568309739</v>
      </c>
      <c r="P548" s="1">
        <v>0.004565670288346979</v>
      </c>
      <c r="Q548" s="1">
        <v>0.00110324887772939</v>
      </c>
      <c r="R548" s="1">
        <v>0.002602490555477788</v>
      </c>
      <c r="S548" s="1">
        <v>0.004553294239393102</v>
      </c>
    </row>
    <row r="549" spans="1:19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-0.002341547653238796</v>
      </c>
      <c r="M549" s="1">
        <v>-0.00416065712437963</v>
      </c>
      <c r="N549" s="1">
        <v>0.004399356834975466</v>
      </c>
      <c r="O549" s="1">
        <v>-0.002600856522674388</v>
      </c>
      <c r="P549" s="1">
        <v>-0.002004802908925352</v>
      </c>
      <c r="Q549" s="1">
        <v>0.0001900057001711364</v>
      </c>
      <c r="R549" s="1">
        <v>-2.791113095901299E-05</v>
      </c>
      <c r="S549" s="1">
        <v>0.001545223542338992</v>
      </c>
    </row>
    <row r="550" spans="1:19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-0.0004849945082853191</v>
      </c>
      <c r="M550" s="1">
        <v>-0.003027519094781272</v>
      </c>
      <c r="N550" s="1">
        <v>-0.000421622492282425</v>
      </c>
      <c r="O550" s="1">
        <v>-0.0005097639400831744</v>
      </c>
      <c r="P550" s="1">
        <v>-0.002667000272346232</v>
      </c>
      <c r="Q550" s="1">
        <v>-0.0009118541033434902</v>
      </c>
      <c r="R550" s="1">
        <v>-0.001004828760431953</v>
      </c>
      <c r="S550" s="1">
        <v>0.0001028559673603713</v>
      </c>
    </row>
    <row r="551" spans="1:19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-1.467613889127861E-05</v>
      </c>
      <c r="M551" s="1">
        <v>-0.0005561267717263396</v>
      </c>
      <c r="N551" s="1">
        <v>-0.002297694697133956</v>
      </c>
      <c r="O551" s="1">
        <v>-0.001608537015967637</v>
      </c>
      <c r="P551" s="1">
        <v>-0.0003341277655733998</v>
      </c>
      <c r="Q551" s="1">
        <v>0.002281715850319443</v>
      </c>
      <c r="R551" s="1">
        <v>0.002793998491240846</v>
      </c>
      <c r="S551" s="1">
        <v>0.001611244429208236</v>
      </c>
    </row>
    <row r="552" spans="1:19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-1.46763542835382E-05</v>
      </c>
      <c r="M552" s="1">
        <v>-0.0009996417491003884</v>
      </c>
      <c r="N552" s="1">
        <v>6.440887872124507E-05</v>
      </c>
      <c r="O552" s="1">
        <v>0.007859163784973422</v>
      </c>
      <c r="P552" s="1">
        <v>0.0007656415176469089</v>
      </c>
      <c r="Q552" s="1">
        <v>0.0002655941721050326</v>
      </c>
      <c r="R552" s="1">
        <v>-0.0006686913153716167</v>
      </c>
      <c r="S552" s="1">
        <v>-0.0008898928705890485</v>
      </c>
    </row>
    <row r="553" spans="1:19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-0.0001724496937641762</v>
      </c>
      <c r="M553" s="1">
        <v>-0.001839840828595896</v>
      </c>
      <c r="N553" s="1">
        <v>-8.267970843037747E-05</v>
      </c>
      <c r="O553" s="1">
        <v>0.0005848409232687146</v>
      </c>
      <c r="P553" s="1">
        <v>-0.000150348158623359</v>
      </c>
      <c r="Q553" s="1">
        <v>0.0005310473011417294</v>
      </c>
      <c r="R553" s="1">
        <v>0.001533442997741608</v>
      </c>
      <c r="S553" s="1">
        <v>0.001918399506697366</v>
      </c>
    </row>
    <row r="554" spans="1:19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-2.385353926892542E-05</v>
      </c>
      <c r="M554" s="1">
        <v>0.0001151750594894363</v>
      </c>
      <c r="N554" s="1">
        <v>-0.0002076569321979636</v>
      </c>
      <c r="O554" s="1">
        <v>-0.003205003312161447</v>
      </c>
      <c r="P554" s="1">
        <v>-0.001606914169920093</v>
      </c>
      <c r="Q554" s="1">
        <v>0.001819767221443058</v>
      </c>
      <c r="R554" s="1">
        <v>0.0005567618729469537</v>
      </c>
      <c r="S554" s="1">
        <v>-0.001914726296714186</v>
      </c>
    </row>
    <row r="555" spans="1:19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-0.002148704676047442</v>
      </c>
      <c r="M555" s="1">
        <v>-0.001391331886693603</v>
      </c>
      <c r="N555" s="1">
        <v>0.005171269747033936</v>
      </c>
      <c r="O555" s="1">
        <v>0.0004397838218190842</v>
      </c>
      <c r="P555" s="1">
        <v>0.001555591124627442</v>
      </c>
      <c r="Q555" s="1">
        <v>-0.002762535477767281</v>
      </c>
      <c r="R555" s="1">
        <v>-0.0008346780924823882</v>
      </c>
      <c r="S555" s="1">
        <v>0</v>
      </c>
    </row>
    <row r="556" spans="1:19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-0.0001167690464567439</v>
      </c>
      <c r="M556" s="1">
        <v>-0.001516024904926194</v>
      </c>
      <c r="N556" s="1">
        <v>0.003639899332705887</v>
      </c>
      <c r="O556" s="1">
        <v>-0.001924429509221559</v>
      </c>
      <c r="P556" s="1">
        <v>-0.001331213601795667</v>
      </c>
      <c r="Q556" s="1">
        <v>0.00121432908318142</v>
      </c>
      <c r="R556" s="1">
        <v>0.001336600579193714</v>
      </c>
      <c r="S556" s="1">
        <v>0.001198999691685687</v>
      </c>
    </row>
    <row r="557" spans="1:19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2.206916845226559E-05</v>
      </c>
      <c r="M557" s="1">
        <v>-0.001186711508702643</v>
      </c>
      <c r="N557" s="1">
        <v>0.0005216114696014686</v>
      </c>
      <c r="O557" s="1">
        <v>0.001487701989801415</v>
      </c>
      <c r="P557" s="1">
        <v>0.002963245312038065</v>
      </c>
      <c r="Q557" s="1">
        <v>0.001440266828381054</v>
      </c>
      <c r="R557" s="1">
        <v>0.0006395995550609879</v>
      </c>
      <c r="S557" s="1">
        <v>0.0007185382878260871</v>
      </c>
    </row>
    <row r="558" spans="1:19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0.0001885033204169773</v>
      </c>
      <c r="M558" s="1">
        <v>0.001053003348207016</v>
      </c>
      <c r="N558" s="1">
        <v>0.001302958298428159</v>
      </c>
      <c r="O558" s="1">
        <v>0.005472865338193689</v>
      </c>
      <c r="P558" s="1">
        <v>-0.001148999279243834</v>
      </c>
      <c r="Q558" s="1">
        <v>0.005639240027249803</v>
      </c>
      <c r="R558" s="1">
        <v>0.004446544201428537</v>
      </c>
      <c r="S558" s="1">
        <v>0.00393202721646646</v>
      </c>
    </row>
    <row r="559" spans="1:19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-0.0004808227124836195</v>
      </c>
      <c r="M559" s="1">
        <v>-0.002920174284781307</v>
      </c>
      <c r="N559" s="1">
        <v>-0.002124426841253723</v>
      </c>
      <c r="O559" s="1">
        <v>0.0007192636295598742</v>
      </c>
      <c r="P559" s="1">
        <v>-0.0006272965515329298</v>
      </c>
      <c r="Q559" s="1">
        <v>0.001467765609122873</v>
      </c>
      <c r="R559" s="1">
        <v>0.00132805799186575</v>
      </c>
      <c r="S559" s="1">
        <v>0.001396362645596172</v>
      </c>
    </row>
    <row r="560" spans="1:19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-3.219290725864354E-05</v>
      </c>
      <c r="M560" s="1">
        <v>-0.001099457650042823</v>
      </c>
      <c r="N560" s="1">
        <v>-0.004763785978148005</v>
      </c>
      <c r="O560" s="1">
        <v>-0.001000417650086849</v>
      </c>
      <c r="P560" s="1">
        <v>-0.001840336899309847</v>
      </c>
      <c r="Q560" s="1">
        <v>0.0001878992859825068</v>
      </c>
      <c r="R560" s="1">
        <v>0.003039429692464957</v>
      </c>
      <c r="S560" s="1">
        <v>0.001020304050607157</v>
      </c>
    </row>
    <row r="561" spans="1:19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-8.278442659381824E-06</v>
      </c>
      <c r="M561" s="1">
        <v>0.0001787583564942796</v>
      </c>
      <c r="N561" s="1">
        <v>-0.001414680040162242</v>
      </c>
      <c r="O561" s="1">
        <v>-0.0006319637544479617</v>
      </c>
      <c r="P561" s="1">
        <v>0.0002835652266741651</v>
      </c>
      <c r="Q561" s="1">
        <v>0.003719706932181044</v>
      </c>
      <c r="R561" s="1">
        <v>0.003526073661882734</v>
      </c>
      <c r="S561" s="1">
        <v>0.005741854381136724</v>
      </c>
    </row>
    <row r="562" spans="1:19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0.0002327181479682139</v>
      </c>
      <c r="M562" s="1">
        <v>0.002450139726569711</v>
      </c>
      <c r="N562" s="1">
        <v>-0.0005310167043945156</v>
      </c>
      <c r="O562" s="1">
        <v>0.004893519734601837</v>
      </c>
      <c r="P562" s="1">
        <v>-0.0009916410881815052</v>
      </c>
      <c r="Q562" s="1">
        <v>-0.001123006663172887</v>
      </c>
      <c r="R562" s="1">
        <v>-0.003458782837849061</v>
      </c>
      <c r="S562" s="1">
        <v>-0.002736301601243163</v>
      </c>
    </row>
    <row r="563" spans="1:19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0.009568651974195541</v>
      </c>
      <c r="M563" s="1">
        <v>0.01670398336505929</v>
      </c>
      <c r="N563" s="1">
        <v>-0.003323502761932528</v>
      </c>
      <c r="O563" s="1">
        <v>0.009661929287844151</v>
      </c>
      <c r="P563" s="1">
        <v>-0.00626121850333905</v>
      </c>
      <c r="Q563" s="1">
        <v>0.0005246589716685346</v>
      </c>
      <c r="R563" s="1">
        <v>-0.003443241605377012</v>
      </c>
      <c r="S563" s="1">
        <v>0.008163680092137859</v>
      </c>
    </row>
    <row r="564" spans="1:19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-0.009790400889042816</v>
      </c>
      <c r="M564" s="1">
        <v>0.0008012172831621811</v>
      </c>
      <c r="N564" s="1">
        <v>0.003390495073554012</v>
      </c>
      <c r="O564" s="1">
        <v>-0.0008821555278550886</v>
      </c>
      <c r="P564" s="1">
        <v>0.0005559907301284639</v>
      </c>
      <c r="Q564" s="1">
        <v>0.001910255449846465</v>
      </c>
      <c r="R564" s="1">
        <v>0.004533141688318976</v>
      </c>
      <c r="S564" s="1">
        <v>0.002923190645790052</v>
      </c>
    </row>
    <row r="565" spans="1:19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0.01716921389948323</v>
      </c>
      <c r="M565" s="1">
        <v>0.004160946213878303</v>
      </c>
      <c r="N565" s="1">
        <v>0.0007939665550327991</v>
      </c>
      <c r="O565" s="1">
        <v>0.006074972648227428</v>
      </c>
      <c r="P565" s="1">
        <v>-0.01043987836556814</v>
      </c>
      <c r="Q565" s="1">
        <v>0.0002243074507457532</v>
      </c>
      <c r="R565" s="1">
        <v>-0.007704584227615441</v>
      </c>
      <c r="S565" s="1">
        <v>0.003316694026600508</v>
      </c>
    </row>
    <row r="566" spans="1:19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-0.01122249092451477</v>
      </c>
      <c r="M566" s="1">
        <v>-0.001690260714097058</v>
      </c>
      <c r="N566" s="1">
        <v>0.007028294613229258</v>
      </c>
      <c r="O566" s="1">
        <v>0.004760042353883831</v>
      </c>
      <c r="P566" s="1">
        <v>-0.003380009930228245</v>
      </c>
      <c r="Q566" s="1">
        <v>0.0006727714445897703</v>
      </c>
      <c r="R566" s="1">
        <v>0.003604902667627918</v>
      </c>
      <c r="S566" s="1">
        <v>0.00123547482302655</v>
      </c>
    </row>
    <row r="567" spans="1:19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-0.00319303550571326</v>
      </c>
      <c r="M567" s="1">
        <v>-0.002721067093474416</v>
      </c>
      <c r="N567" s="1">
        <v>0.0002535501752337301</v>
      </c>
      <c r="O567" s="1">
        <v>0.001784866609702895</v>
      </c>
      <c r="P567" s="1">
        <v>-0.004290834851656378</v>
      </c>
      <c r="Q567" s="1">
        <v>0.003473648825309095</v>
      </c>
      <c r="R567" s="1">
        <v>0.003868258178602924</v>
      </c>
      <c r="S567" s="1">
        <v>0.001867600466900043</v>
      </c>
    </row>
    <row r="568" spans="1:19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0.0001541530482846998</v>
      </c>
      <c r="M568" s="1">
        <v>0.002221136468763651</v>
      </c>
      <c r="N568" s="1">
        <v>-0.0002771143475818525</v>
      </c>
      <c r="O568" s="1">
        <v>0.003430694289126013</v>
      </c>
      <c r="P568" s="1">
        <v>-0.00729941149955049</v>
      </c>
      <c r="Q568" s="1">
        <v>-0.0005211047420533577</v>
      </c>
      <c r="R568" s="1">
        <v>0.003715732687438189</v>
      </c>
      <c r="S568" s="1">
        <v>0.003828101594487432</v>
      </c>
    </row>
    <row r="569" spans="1:19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0.0003477083360092781</v>
      </c>
      <c r="M569" s="1">
        <v>0.005230761503833392</v>
      </c>
      <c r="N569" s="1">
        <v>0.00209937235594756</v>
      </c>
      <c r="O569" s="1">
        <v>9.444654325663215E-05</v>
      </c>
      <c r="P569" s="1">
        <v>0.001431121877852215</v>
      </c>
      <c r="Q569" s="1">
        <v>0.002011023387457289</v>
      </c>
      <c r="R569" s="1">
        <v>0.002769627334302305</v>
      </c>
      <c r="S569" s="1">
        <v>0.001624883936861776</v>
      </c>
    </row>
    <row r="570" spans="1:19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-0.002915516066520407</v>
      </c>
      <c r="M570" s="1">
        <v>-0.006034098199458882</v>
      </c>
      <c r="N570" s="1">
        <v>-0.00217286970419509</v>
      </c>
      <c r="O570" s="1">
        <v>-0.002049296439701642</v>
      </c>
      <c r="P570" s="1">
        <v>0.001795374331535537</v>
      </c>
      <c r="Q570" s="1">
        <v>0.001709655838846302</v>
      </c>
      <c r="R570" s="1">
        <v>-0.003281557646029332</v>
      </c>
      <c r="S570" s="1">
        <v>-0.001291176957457285</v>
      </c>
    </row>
    <row r="571" spans="1:19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-3.679196169170673E-06</v>
      </c>
      <c r="M571" s="1">
        <v>0.004609033059872258</v>
      </c>
      <c r="N571" s="1">
        <v>-0.00798484102225353</v>
      </c>
      <c r="O571" s="1">
        <v>0.003643314754005145</v>
      </c>
      <c r="P571" s="1">
        <v>0.00214921478700969</v>
      </c>
      <c r="Q571" s="1">
        <v>-0.00730929059067964</v>
      </c>
      <c r="R571" s="1">
        <v>-0.01465100965759447</v>
      </c>
      <c r="S571" s="1">
        <v>-0.001624345289398699</v>
      </c>
    </row>
    <row r="572" spans="1:19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-0.001150672835474875</v>
      </c>
      <c r="M572" s="1">
        <v>0.005357297333621336</v>
      </c>
      <c r="N572" s="1">
        <v>-0.003944994951229052</v>
      </c>
      <c r="O572" s="1">
        <v>0.005119840087499439</v>
      </c>
      <c r="P572" s="1">
        <v>0.001478270452119901</v>
      </c>
      <c r="Q572" s="1">
        <v>0.001681928611474426</v>
      </c>
      <c r="R572" s="1">
        <v>0.001865567745169106</v>
      </c>
      <c r="S572" s="1">
        <v>0.001261745857821239</v>
      </c>
    </row>
    <row r="573" spans="1:19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0.007592507498119128</v>
      </c>
      <c r="M573" s="1">
        <v>0.01618902730050498</v>
      </c>
      <c r="N573" s="1">
        <v>0.0008450869439758592</v>
      </c>
      <c r="O573" s="1">
        <v>-0.004315156518231444</v>
      </c>
      <c r="P573" s="1">
        <v>-0.006013820155533756</v>
      </c>
      <c r="Q573" s="1">
        <v>0.002761194029850866</v>
      </c>
      <c r="R573" s="1">
        <v>0.002251188127067039</v>
      </c>
      <c r="S573" s="1">
        <v>-0.002984579671696297</v>
      </c>
    </row>
    <row r="574" spans="1:19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0.006391977948864147</v>
      </c>
      <c r="M574" s="1">
        <v>-0.008244316337362778</v>
      </c>
      <c r="N574" s="1">
        <v>0.0004518275293280085</v>
      </c>
      <c r="O574" s="1">
        <v>-0.008601765575979248</v>
      </c>
      <c r="P574" s="1">
        <v>0.003488561510417654</v>
      </c>
      <c r="Q574" s="1">
        <v>-0.005023442732752903</v>
      </c>
      <c r="R574" s="1">
        <v>0.003133492318784237</v>
      </c>
      <c r="S574" s="1">
        <v>-0.005488109096956517</v>
      </c>
    </row>
    <row r="575" spans="1:19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-0.01281536681626416</v>
      </c>
      <c r="M575" s="1">
        <v>-0.001634119146534663</v>
      </c>
      <c r="N575" s="1">
        <v>0.00833890060371586</v>
      </c>
      <c r="O575" s="1">
        <v>0.001786596723305722</v>
      </c>
      <c r="P575" s="1">
        <v>0.01343016895170845</v>
      </c>
      <c r="Q575" s="1">
        <v>-7.47971128314262E-05</v>
      </c>
      <c r="R575" s="1">
        <v>0.0006634416033173274</v>
      </c>
      <c r="S575" s="1">
        <v>-0.0004347826086956719</v>
      </c>
    </row>
    <row r="576" spans="1:19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-0.002698088248551445</v>
      </c>
      <c r="M576" s="1">
        <v>-0.007258355688342433</v>
      </c>
      <c r="N576" s="1">
        <v>-0.00494429216149187</v>
      </c>
      <c r="O576" s="1">
        <v>-0.005995294831904197</v>
      </c>
      <c r="P576" s="1">
        <v>-0.006529083638373567</v>
      </c>
      <c r="Q576" s="1">
        <v>0.0001496054157161808</v>
      </c>
      <c r="R576" s="1">
        <v>0.001077377828116788</v>
      </c>
      <c r="S576" s="1">
        <v>0.00117107772610181</v>
      </c>
    </row>
    <row r="577" spans="1:19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-0.0004372157290665202</v>
      </c>
      <c r="M577" s="1">
        <v>-0.01105343658252189</v>
      </c>
      <c r="N577" s="1">
        <v>0.004845089798236469</v>
      </c>
      <c r="O577" s="1">
        <v>-0.007472514887769011</v>
      </c>
      <c r="P577" s="1">
        <v>0.003193457074827322</v>
      </c>
      <c r="Q577" s="1">
        <v>3.739575932093508E-05</v>
      </c>
      <c r="R577" s="1">
        <v>-0.0001103813676252008</v>
      </c>
      <c r="S577" s="1">
        <v>-0.0002673618073659734</v>
      </c>
    </row>
    <row r="578" spans="1:19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-0.001114741814537634</v>
      </c>
      <c r="M578" s="1">
        <v>0.0006654137427906104</v>
      </c>
      <c r="N578" s="1">
        <v>0.003886035382626741</v>
      </c>
      <c r="O578" s="1">
        <v>-0.0005192257766751807</v>
      </c>
      <c r="P578" s="1">
        <v>0.006542017465375638</v>
      </c>
      <c r="Q578" s="1">
        <v>0.001495774437214825</v>
      </c>
      <c r="R578" s="1">
        <v>0.003615388861290425</v>
      </c>
      <c r="S578" s="1">
        <v>0.002607474760981665</v>
      </c>
    </row>
    <row r="579" spans="1:19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-0.0008295987531998783</v>
      </c>
      <c r="M579" s="1">
        <v>-0.005119291840248397</v>
      </c>
      <c r="N579" s="1">
        <v>0.003266338327880891</v>
      </c>
      <c r="O579" s="1">
        <v>0.00109671274784251</v>
      </c>
      <c r="P579" s="1">
        <v>-0.0009946030555511021</v>
      </c>
      <c r="Q579" s="1">
        <v>-0.00265103427675295</v>
      </c>
      <c r="R579" s="1">
        <v>-0.001319950501856071</v>
      </c>
      <c r="S579" s="1">
        <v>-0.00100026673779674</v>
      </c>
    </row>
    <row r="580" spans="1:19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-8.043988597872254E-05</v>
      </c>
      <c r="M580" s="1">
        <v>-0.0008913781957091693</v>
      </c>
      <c r="N580" s="1">
        <v>-0.004058334541436592</v>
      </c>
      <c r="O580" s="1">
        <v>0.0009321455684647706</v>
      </c>
      <c r="P580" s="1">
        <v>0.0004755660361430714</v>
      </c>
      <c r="Q580" s="1">
        <v>-0.0008610684736626295</v>
      </c>
      <c r="R580" s="1">
        <v>-0.002395572321502337</v>
      </c>
      <c r="S580" s="1">
        <v>-0.003337560910486648</v>
      </c>
    </row>
    <row r="581" spans="1:19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-0.0003883617238082948</v>
      </c>
      <c r="M581" s="1">
        <v>-0.004748005410411316</v>
      </c>
      <c r="N581" s="1">
        <v>0.0002499219038155311</v>
      </c>
      <c r="O581" s="1">
        <v>-0.003638702740067945</v>
      </c>
      <c r="P581" s="1">
        <v>0.0003915226349022749</v>
      </c>
      <c r="Q581" s="1">
        <v>-0.0002622901678657197</v>
      </c>
      <c r="R581" s="1">
        <v>0.0009660502346120481</v>
      </c>
      <c r="S581" s="1">
        <v>-6.697475051897772E-05</v>
      </c>
    </row>
    <row r="582" spans="1:19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-0.0001137786921187045</v>
      </c>
      <c r="M582" s="1">
        <v>-0.0008048564793841084</v>
      </c>
      <c r="N582" s="1">
        <v>-0.0001977135970497088</v>
      </c>
      <c r="O582" s="1">
        <v>-0.00153210187032049</v>
      </c>
      <c r="P582" s="1">
        <v>0.001307376244889413</v>
      </c>
      <c r="Q582" s="1">
        <v>0.001611633746861019</v>
      </c>
      <c r="R582" s="1">
        <v>0.001213291051978427</v>
      </c>
      <c r="S582" s="1">
        <v>0.001205626255860626</v>
      </c>
    </row>
    <row r="583" spans="1:19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-7.863649862194233E-05</v>
      </c>
      <c r="M583" s="1">
        <v>-0.0007747431544071759</v>
      </c>
      <c r="N583" s="1">
        <v>0.008255451999089026</v>
      </c>
      <c r="O583" s="1">
        <v>-0.002016985138004412</v>
      </c>
      <c r="P583" s="1">
        <v>-0.0002588875361094756</v>
      </c>
      <c r="Q583" s="1">
        <v>0.002357431522227227</v>
      </c>
      <c r="R583" s="1">
        <v>0.003635462282078894</v>
      </c>
      <c r="S583" s="1">
        <v>0.003077334760503092</v>
      </c>
    </row>
    <row r="584" spans="1:19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0.0006152633419624909</v>
      </c>
      <c r="M584" s="1">
        <v>0.003283949328980018</v>
      </c>
      <c r="N584" s="1">
        <v>-0.003693253302168997</v>
      </c>
      <c r="O584" s="1">
        <v>0.00107338677703539</v>
      </c>
      <c r="P584" s="1">
        <v>-0.0007588885736996565</v>
      </c>
      <c r="Q584" s="1">
        <v>-0.001269272408257804</v>
      </c>
      <c r="R584" s="1">
        <v>-0.001728821931341162</v>
      </c>
      <c r="S584" s="1">
        <v>-0.000466853408029877</v>
      </c>
    </row>
    <row r="585" spans="1:19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-0.002109101870267582</v>
      </c>
      <c r="M585" s="1">
        <v>-0.004843585086760527</v>
      </c>
      <c r="N585" s="1">
        <v>-0.004568435411045712</v>
      </c>
      <c r="O585" s="1">
        <v>-0.0001159173895405319</v>
      </c>
      <c r="P585" s="1">
        <v>-0.003878274243851787</v>
      </c>
      <c r="Q585" s="1">
        <v>0.0002990318842748252</v>
      </c>
      <c r="R585" s="1">
        <v>-0.0005772719775688495</v>
      </c>
      <c r="S585" s="1">
        <v>-0.00030026022552887</v>
      </c>
    </row>
    <row r="586" spans="1:19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9.914549555145591E-05</v>
      </c>
      <c r="M586" s="1">
        <v>0.001853946177703403</v>
      </c>
      <c r="N586" s="1">
        <v>-0.009228248807249406</v>
      </c>
      <c r="O586" s="1">
        <v>0.001912858660998884</v>
      </c>
      <c r="P586" s="1">
        <v>0.003509059049596974</v>
      </c>
      <c r="Q586" s="1">
        <v>-0.00231680430477188</v>
      </c>
      <c r="R586" s="1">
        <v>-0.006738729818191791</v>
      </c>
      <c r="S586" s="1">
        <v>-0.005873519105623171</v>
      </c>
    </row>
    <row r="587" spans="1:19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-0.001149788433369214</v>
      </c>
      <c r="M587" s="1">
        <v>-0.002653231226363517</v>
      </c>
      <c r="N587" s="1">
        <v>0.01417604536276248</v>
      </c>
      <c r="O587" s="1">
        <v>-0.003066301538936056</v>
      </c>
      <c r="P587" s="1">
        <v>0.0005055665747948357</v>
      </c>
      <c r="Q587" s="1">
        <v>0.003221094423012216</v>
      </c>
      <c r="R587" s="1">
        <v>0.003599911386796606</v>
      </c>
      <c r="S587" s="1">
        <v>0.004800429688811336</v>
      </c>
    </row>
    <row r="588" spans="1:19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-0.0001335698013521514</v>
      </c>
      <c r="M588" s="1">
        <v>-0.0030974213913596</v>
      </c>
      <c r="N588" s="1">
        <v>-0.009297685764092989</v>
      </c>
      <c r="O588" s="1">
        <v>-0.0003868846116646951</v>
      </c>
      <c r="P588" s="1">
        <v>-0.001567644800579138</v>
      </c>
      <c r="Q588" s="1">
        <v>0.0002240059734925914</v>
      </c>
      <c r="R588" s="1">
        <v>-0.0001931460736162016</v>
      </c>
      <c r="S588" s="1">
        <v>0.001002271816116673</v>
      </c>
    </row>
    <row r="589" spans="1:19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-0.0001048291933531953</v>
      </c>
      <c r="M589" s="1">
        <v>-0.001227393548734801</v>
      </c>
      <c r="N589" s="1">
        <v>0.000662681917240915</v>
      </c>
      <c r="O589" s="1">
        <v>0.003831640058055141</v>
      </c>
      <c r="P589" s="1">
        <v>0.001035853478525528</v>
      </c>
      <c r="Q589" s="1">
        <v>0.0004852375797841368</v>
      </c>
      <c r="R589" s="1">
        <v>0.0002759762660409226</v>
      </c>
      <c r="S589" s="1">
        <v>0.000500634136572975</v>
      </c>
    </row>
    <row r="590" spans="1:19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-2.50503093713883E-05</v>
      </c>
      <c r="M590" s="1">
        <v>-0.000285247083011253</v>
      </c>
      <c r="N590" s="1">
        <v>-0.01439336736685651</v>
      </c>
      <c r="O590" s="1">
        <v>-0.002245869720278293</v>
      </c>
      <c r="P590" s="1">
        <v>0.0001315972247606378</v>
      </c>
      <c r="Q590" s="1">
        <v>0.002574242650350778</v>
      </c>
      <c r="R590" s="1">
        <v>0.002510691129811171</v>
      </c>
      <c r="S590" s="1">
        <v>0.003335890849651468</v>
      </c>
    </row>
    <row r="591" spans="1:19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-3.80403115964878E-05</v>
      </c>
      <c r="M591" s="1">
        <v>-0.001430530143813225</v>
      </c>
      <c r="N591" s="1">
        <v>0.001357389049848246</v>
      </c>
      <c r="O591" s="1">
        <v>-0.001024025967752973</v>
      </c>
      <c r="P591" s="1">
        <v>0.0008693270924720053</v>
      </c>
      <c r="Q591" s="1">
        <v>0.0009303017899007227</v>
      </c>
      <c r="R591" s="1">
        <v>0.0006605019815060231</v>
      </c>
      <c r="S591" s="1">
        <v>0.001762143830834395</v>
      </c>
    </row>
    <row r="592" spans="1:19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-0.0003321695029427918</v>
      </c>
      <c r="M592" s="1">
        <v>-0.0005941990731215263</v>
      </c>
      <c r="N592" s="1">
        <v>-0.001875766137503099</v>
      </c>
      <c r="O592" s="1">
        <v>0.001827729263976341</v>
      </c>
      <c r="P592" s="1">
        <v>0.0003286640564559296</v>
      </c>
      <c r="Q592" s="1">
        <v>0.001598631868540368</v>
      </c>
      <c r="R592" s="1">
        <v>0.001320132013201247</v>
      </c>
      <c r="S592" s="1">
        <v>0.005476269498838393</v>
      </c>
    </row>
    <row r="593" spans="1:19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-0.001502684691457756</v>
      </c>
      <c r="M593" s="1">
        <v>0.003937498214307888</v>
      </c>
      <c r="N593" s="1">
        <v>0.007377046496523121</v>
      </c>
      <c r="O593" s="1">
        <v>-0.0002895864705200202</v>
      </c>
      <c r="P593" s="1">
        <v>0.001649519971154367</v>
      </c>
      <c r="Q593" s="1">
        <v>-0.01351100553060403</v>
      </c>
      <c r="R593" s="1">
        <v>-0.01159085915183466</v>
      </c>
      <c r="S593" s="1">
        <v>-0.008153160587555552</v>
      </c>
    </row>
    <row r="594" spans="1:19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-0.004903391566724147</v>
      </c>
      <c r="M594" s="1">
        <v>0.001922622439765043</v>
      </c>
      <c r="N594" s="1">
        <v>0.001069749433237755</v>
      </c>
      <c r="O594" s="1">
        <v>0.0003862271401811057</v>
      </c>
      <c r="P594" s="1">
        <v>0.01105999310327443</v>
      </c>
      <c r="Q594" s="1">
        <v>-0.001655566843511314</v>
      </c>
      <c r="R594" s="1">
        <v>-0.0002500972600456564</v>
      </c>
      <c r="S594" s="1">
        <v>-0.002429446219382347</v>
      </c>
    </row>
    <row r="595" spans="1:19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-0.0008416541259268495</v>
      </c>
      <c r="M595" s="1">
        <v>0.001337894309801024</v>
      </c>
      <c r="N595" s="1">
        <v>0.01155928804045033</v>
      </c>
      <c r="O595" s="1">
        <v>-0.001023106769878157</v>
      </c>
      <c r="P595" s="1">
        <v>0.003589214609744928</v>
      </c>
      <c r="Q595" s="1">
        <v>0.0006030226510385095</v>
      </c>
      <c r="R595" s="1">
        <v>0.0005837062567752849</v>
      </c>
      <c r="S595" s="1">
        <v>-0.001834862385321157</v>
      </c>
    </row>
    <row r="596" spans="1:19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0.0004272585334841317</v>
      </c>
      <c r="M596" s="1">
        <v>0.00575809653402759</v>
      </c>
      <c r="N596" s="1">
        <v>0.008848287684509149</v>
      </c>
      <c r="O596" s="1">
        <v>8.695652173895674E-05</v>
      </c>
      <c r="P596" s="1">
        <v>0.00173790319906808</v>
      </c>
      <c r="Q596" s="1">
        <v>0.002372970733360846</v>
      </c>
      <c r="R596" s="1">
        <v>0.001611200622256836</v>
      </c>
      <c r="S596" s="1">
        <v>0.001370320855615059</v>
      </c>
    </row>
    <row r="597" spans="1:19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-0.001338233961050928</v>
      </c>
      <c r="M597" s="1">
        <v>-0.006767110304719326</v>
      </c>
      <c r="N597" s="1">
        <v>-0.01471469346961877</v>
      </c>
      <c r="O597" s="1">
        <v>0.007806084495068255</v>
      </c>
      <c r="P597" s="1">
        <v>-0.0005654245897361854</v>
      </c>
      <c r="Q597" s="1">
        <v>0.001690966481286527</v>
      </c>
      <c r="R597" s="1">
        <v>0.003355890836476583</v>
      </c>
      <c r="S597" s="1">
        <v>0.0006007810153199067</v>
      </c>
    </row>
    <row r="598" spans="1:19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-7.954072251048494E-05</v>
      </c>
      <c r="M598" s="1">
        <v>-0.001246846155265158</v>
      </c>
      <c r="N598" s="1">
        <v>0.002357184937157386</v>
      </c>
      <c r="O598" s="1">
        <v>0.002089784023696861</v>
      </c>
      <c r="P598" s="1">
        <v>-0.0008494446321060112</v>
      </c>
      <c r="Q598" s="1">
        <v>0.003488764677195499</v>
      </c>
      <c r="R598" s="1">
        <v>0.003234099013185165</v>
      </c>
      <c r="S598" s="1">
        <v>0.003869375229327066</v>
      </c>
    </row>
    <row r="599" spans="1:19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-0.0002030789387488241</v>
      </c>
      <c r="M599" s="1">
        <v>-0.001478799150048338</v>
      </c>
      <c r="N599" s="1">
        <v>-0.01118264478117362</v>
      </c>
      <c r="O599" s="1">
        <v>-0.001243602621131656</v>
      </c>
      <c r="P599" s="1">
        <v>-0.006841660714394293</v>
      </c>
      <c r="Q599" s="1">
        <v>-0.0002616822429906129</v>
      </c>
      <c r="R599" s="1">
        <v>-0.000578608034385808</v>
      </c>
      <c r="S599" s="1">
        <v>0.0002325967768732617</v>
      </c>
    </row>
    <row r="600" spans="1:19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-7.301094321698898E-05</v>
      </c>
      <c r="M600" s="1">
        <v>-0.000287773621807097</v>
      </c>
      <c r="N600" s="1">
        <v>0.001946857600686769</v>
      </c>
      <c r="O600" s="1">
        <v>0.000325654901585315</v>
      </c>
      <c r="P600" s="1">
        <v>0.0008359994838273987</v>
      </c>
      <c r="Q600" s="1">
        <v>0.002580114422465751</v>
      </c>
      <c r="R600" s="1">
        <v>0.00289471507733019</v>
      </c>
      <c r="S600" s="1">
        <v>0.002225765729851892</v>
      </c>
    </row>
    <row r="601" spans="1:19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-0.0002246654590898345</v>
      </c>
      <c r="M601" s="1">
        <v>-0.002468929238703454</v>
      </c>
      <c r="N601" s="1">
        <v>-0.009472784740097195</v>
      </c>
      <c r="O601" s="1">
        <v>-0.003829986882294967</v>
      </c>
      <c r="P601" s="1">
        <v>-0.003765802225357939</v>
      </c>
      <c r="Q601" s="1">
        <v>0.005408026256899845</v>
      </c>
      <c r="R601" s="1">
        <v>0.001154543955137699</v>
      </c>
      <c r="S601" s="1">
        <v>0.002353409128575512</v>
      </c>
    </row>
    <row r="602" spans="1:19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-5.805161912530998E-05</v>
      </c>
      <c r="M602" s="1">
        <v>-0.001129359410808273</v>
      </c>
      <c r="N602" s="1">
        <v>0.002510033913679955</v>
      </c>
      <c r="O602" s="1">
        <v>0.001066907601956935</v>
      </c>
      <c r="P602" s="1">
        <v>-0.001344992538666379</v>
      </c>
      <c r="Q602" s="1">
        <v>0.0003338650443300839</v>
      </c>
      <c r="R602" s="1">
        <v>0.0003294892915979286</v>
      </c>
      <c r="S602" s="1">
        <v>0.000694444444444553</v>
      </c>
    </row>
    <row r="603" spans="1:19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-3.464571942768391E-05</v>
      </c>
      <c r="M603" s="1">
        <v>0.001330615586647932</v>
      </c>
      <c r="N603" s="1">
        <v>0.01356243334794945</v>
      </c>
      <c r="O603" s="1">
        <v>-0.003206913106096887</v>
      </c>
      <c r="P603" s="1">
        <v>0.001557957818389744</v>
      </c>
      <c r="Q603" s="1">
        <v>0.001780019283541989</v>
      </c>
      <c r="R603" s="1">
        <v>0.0007960035133949273</v>
      </c>
      <c r="S603" s="1">
        <v>0.002643666765804298</v>
      </c>
    </row>
    <row r="604" spans="1:19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-0.0001142411950004751</v>
      </c>
      <c r="M604" s="1">
        <v>-0.002668720635796484</v>
      </c>
      <c r="N604" s="1">
        <v>0.001325145163790642</v>
      </c>
      <c r="O604" s="1">
        <v>0.0002119133852200861</v>
      </c>
      <c r="P604" s="1">
        <v>0.0001684372094528097</v>
      </c>
      <c r="Q604" s="1">
        <v>0.0005922854816022838</v>
      </c>
      <c r="R604" s="1">
        <v>-0.0002742656537122468</v>
      </c>
      <c r="S604" s="1">
        <v>-3.295870274566681E-05</v>
      </c>
    </row>
    <row r="605" spans="1:19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0.0008157004066327023</v>
      </c>
      <c r="M605" s="1">
        <v>0.006290253072902097</v>
      </c>
      <c r="N605" s="1">
        <v>0.006971416057783031</v>
      </c>
      <c r="O605" s="1">
        <v>0.00674127005527847</v>
      </c>
      <c r="P605" s="1">
        <v>-0.00626458590663348</v>
      </c>
      <c r="Q605" s="1">
        <v>-0.009581945985941642</v>
      </c>
      <c r="R605" s="1">
        <v>-0.01390908342706643</v>
      </c>
      <c r="S605" s="1">
        <v>-0.006394199077125906</v>
      </c>
    </row>
    <row r="606" spans="1:19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-0.003946980578572346</v>
      </c>
      <c r="M606" s="1">
        <v>0.002265497583348708</v>
      </c>
      <c r="N606" s="1">
        <v>0.01198679728192661</v>
      </c>
      <c r="O606" s="1">
        <v>-0.002286249976085397</v>
      </c>
      <c r="P606" s="1">
        <v>0.009123910436521276</v>
      </c>
      <c r="Q606" s="1">
        <v>-0.005378954839191707</v>
      </c>
      <c r="R606" s="1">
        <v>-0.005703316269752956</v>
      </c>
      <c r="S606" s="1">
        <v>-0.01021694420486963</v>
      </c>
    </row>
    <row r="607" spans="1:19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-0.001243838349866189</v>
      </c>
      <c r="M607" s="1">
        <v>0.001820230201062145</v>
      </c>
      <c r="N607" s="1">
        <v>0.01172702155727609</v>
      </c>
      <c r="O607" s="1">
        <v>-0.003806364394673079</v>
      </c>
      <c r="P607" s="1">
        <v>0.01798162688791516</v>
      </c>
      <c r="Q607" s="1">
        <v>-3.755586434817104E-05</v>
      </c>
      <c r="R607" s="1">
        <v>0.000587593385377394</v>
      </c>
      <c r="S607" s="1">
        <v>0.004423889000603198</v>
      </c>
    </row>
    <row r="608" spans="1:19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-0.00444633405541961</v>
      </c>
      <c r="M608" s="1">
        <v>0.001966624437187203</v>
      </c>
      <c r="N608" s="1">
        <v>-0.02781679801072371</v>
      </c>
      <c r="O608" s="1">
        <v>0.003050951858482032</v>
      </c>
      <c r="P608" s="1">
        <v>-0.003633203249616468</v>
      </c>
      <c r="Q608" s="1">
        <v>0.00296702471268695</v>
      </c>
      <c r="R608" s="1">
        <v>-0.0001957494407159865</v>
      </c>
      <c r="S608" s="1">
        <v>-0.002402402402402304</v>
      </c>
    </row>
    <row r="609" spans="1:19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-0.001512666336607515</v>
      </c>
      <c r="M609" s="1">
        <v>-0.004678874632468744</v>
      </c>
      <c r="N609" s="1">
        <v>0.01216289166634995</v>
      </c>
      <c r="O609" s="1">
        <v>-0.01051631660253893</v>
      </c>
      <c r="P609" s="1">
        <v>0.003526931711957282</v>
      </c>
      <c r="Q609" s="1">
        <v>0.003931847968545288</v>
      </c>
      <c r="R609" s="1">
        <v>0.002852907448326114</v>
      </c>
      <c r="S609" s="1">
        <v>0.005652552010167788</v>
      </c>
    </row>
    <row r="610" spans="1:19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-0.001425063517522474</v>
      </c>
      <c r="M610" s="1">
        <v>-0.002484672389586606</v>
      </c>
      <c r="N610" s="1">
        <v>-0.0004712573083900716</v>
      </c>
      <c r="O610" s="1">
        <v>0.00507161351008012</v>
      </c>
      <c r="P610" s="1">
        <v>-0.003713946365763054</v>
      </c>
      <c r="Q610" s="1">
        <v>0.001864975755315079</v>
      </c>
      <c r="R610" s="1">
        <v>0.001729187003207455</v>
      </c>
      <c r="S610" s="1">
        <v>0.001031030698107616</v>
      </c>
    </row>
    <row r="611" spans="1:19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-0.0001250842186357737</v>
      </c>
      <c r="M611" s="1">
        <v>-0.001118582117604072</v>
      </c>
      <c r="N611" s="1">
        <v>-0.02783084518710825</v>
      </c>
      <c r="O611" s="1">
        <v>0.004438183817995878</v>
      </c>
      <c r="P611" s="1">
        <v>-0.001058346128537058</v>
      </c>
      <c r="Q611" s="1">
        <v>0.001526433358153279</v>
      </c>
      <c r="R611" s="1">
        <v>0.00144778238717036</v>
      </c>
      <c r="S611" s="1">
        <v>0.001461891155558392</v>
      </c>
    </row>
    <row r="612" spans="1:19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-9.28771737286338E-05</v>
      </c>
      <c r="M612" s="1">
        <v>0.000542505779514757</v>
      </c>
      <c r="N612" s="1">
        <v>0.001468452266409093</v>
      </c>
      <c r="O612" s="1">
        <v>-0.002699171997771477</v>
      </c>
      <c r="P612" s="1">
        <v>-0.0003881054197520939</v>
      </c>
      <c r="Q612" s="1">
        <v>0.005836214267127549</v>
      </c>
      <c r="R612" s="1">
        <v>0.005727153938113405</v>
      </c>
      <c r="S612" s="1">
        <v>0.005208678919779608</v>
      </c>
    </row>
    <row r="613" spans="1:19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0.0001905106728627981</v>
      </c>
      <c r="M613" s="1">
        <v>0.001468121960875202</v>
      </c>
      <c r="N613" s="1">
        <v>0.0126026384223313</v>
      </c>
      <c r="O613" s="1">
        <v>9.631591620506974E-05</v>
      </c>
      <c r="P613" s="1">
        <v>0.003062665194185632</v>
      </c>
      <c r="Q613" s="1">
        <v>0.004250129351762943</v>
      </c>
      <c r="R613" s="1">
        <v>0.002156185210780759</v>
      </c>
      <c r="S613" s="1">
        <v>0.003168421400046029</v>
      </c>
    </row>
    <row r="614" spans="1:19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-0.001747436650683221</v>
      </c>
      <c r="M614" s="1">
        <v>0.001052988318607451</v>
      </c>
      <c r="N614" s="1">
        <v>0.004809399346206467</v>
      </c>
      <c r="O614" s="1">
        <v>-0.002398035344536975</v>
      </c>
      <c r="P614" s="1">
        <v>-0.001338048988798413</v>
      </c>
      <c r="Q614" s="1">
        <v>-0.002539285319986706</v>
      </c>
      <c r="R614" s="1">
        <v>-0.004909938487849153</v>
      </c>
      <c r="S614" s="1">
        <v>0.001875308438888057</v>
      </c>
    </row>
    <row r="615" spans="1:19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-0.001886244370694956</v>
      </c>
      <c r="M615" s="1">
        <v>-0.001117201984541349</v>
      </c>
      <c r="N615" s="1">
        <v>-0.009230943124026647</v>
      </c>
      <c r="O615" s="1">
        <v>0.0007723051377601653</v>
      </c>
      <c r="P615" s="1">
        <v>-0.0007225496903671136</v>
      </c>
      <c r="Q615" s="1">
        <v>-0.003910861865407345</v>
      </c>
      <c r="R615" s="1">
        <v>-0.003409563409563443</v>
      </c>
      <c r="S615" s="1">
        <v>-0.003842112176539958</v>
      </c>
    </row>
    <row r="616" spans="1:19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-0.0002967390094813505</v>
      </c>
      <c r="M616" s="1">
        <v>-0.001164938233578994</v>
      </c>
      <c r="N616" s="1">
        <v>-0.006851956791528868</v>
      </c>
      <c r="O616" s="1">
        <v>-0.001350490999942222</v>
      </c>
      <c r="P616" s="1">
        <v>-0.006119231195461095</v>
      </c>
      <c r="Q616" s="1">
        <v>0.001481591228979839</v>
      </c>
      <c r="R616" s="1">
        <v>0.001168224299065379</v>
      </c>
      <c r="S616" s="1">
        <v>0.001582330641173524</v>
      </c>
    </row>
    <row r="617" spans="1:19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-7.515814129155363E-05</v>
      </c>
      <c r="M617" s="1">
        <v>-0.002207624167184674</v>
      </c>
      <c r="N617" s="1">
        <v>-0.0003116159774159464</v>
      </c>
      <c r="O617" s="1">
        <v>-0.002839866313776307</v>
      </c>
      <c r="P617" s="1">
        <v>0.001026703112787297</v>
      </c>
      <c r="Q617" s="1">
        <v>0.001479399363858214</v>
      </c>
      <c r="R617" s="1">
        <v>0.00105573151080729</v>
      </c>
      <c r="S617" s="1">
        <v>0.001514004542013669</v>
      </c>
    </row>
    <row r="618" spans="1:19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-6.75522673776463E-05</v>
      </c>
      <c r="M618" s="1">
        <v>-0.001772737568469962</v>
      </c>
      <c r="N618" s="1">
        <v>0.005255122631485721</v>
      </c>
      <c r="O618" s="1">
        <v>-0.003429169249844932</v>
      </c>
      <c r="P618" s="1">
        <v>0.0008056315909046319</v>
      </c>
      <c r="Q618" s="1">
        <v>0.0002954427948889116</v>
      </c>
      <c r="R618" s="1">
        <v>0.000555062166962772</v>
      </c>
      <c r="S618" s="1">
        <v>0.001018764993920174</v>
      </c>
    </row>
    <row r="619" spans="1:19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-2.188460722363228E-05</v>
      </c>
      <c r="M619" s="1">
        <v>-0.001013396552386081</v>
      </c>
      <c r="N619" s="1">
        <v>-0.0122141383150384</v>
      </c>
      <c r="O619" s="1">
        <v>0.0003402087909953888</v>
      </c>
      <c r="P619" s="1">
        <v>0.0004518043246490855</v>
      </c>
      <c r="Q619" s="1">
        <v>0.000849147160894681</v>
      </c>
      <c r="R619" s="1">
        <v>0.0009430822145790607</v>
      </c>
      <c r="S619" s="1">
        <v>0.0008864084044648557</v>
      </c>
    </row>
    <row r="620" spans="1:19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-6.660678399605935E-05</v>
      </c>
      <c r="M620" s="1">
        <v>-0.00111537593530564</v>
      </c>
      <c r="N620" s="1">
        <v>0.003587327429616172</v>
      </c>
      <c r="O620" s="1">
        <v>-0.0006218845043872712</v>
      </c>
      <c r="P620" s="1">
        <v>-0.0006762989704064415</v>
      </c>
      <c r="Q620" s="1">
        <v>0.0008115386034159844</v>
      </c>
      <c r="R620" s="1">
        <v>0.000748212603225662</v>
      </c>
      <c r="S620" s="1">
        <v>0.0009512251123431348</v>
      </c>
    </row>
    <row r="621" spans="1:19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-2.854766603799241E-05</v>
      </c>
      <c r="M621" s="1">
        <v>0.000229832368698224</v>
      </c>
      <c r="N621" s="1">
        <v>0.007260528690875867</v>
      </c>
      <c r="O621" s="1">
        <v>8.750692763159762E-05</v>
      </c>
      <c r="P621" s="1">
        <v>-0.0003064142533328873</v>
      </c>
      <c r="Q621" s="1">
        <v>0.002801223692455057</v>
      </c>
      <c r="R621" s="1">
        <v>0.003156757954199341</v>
      </c>
      <c r="S621" s="1">
        <v>0.003604666404509071</v>
      </c>
    </row>
    <row r="622" spans="1:19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-4.948403378624011E-05</v>
      </c>
      <c r="M622" s="1">
        <v>-0.001350037242551005</v>
      </c>
      <c r="N622" s="1">
        <v>0.005651254824381302</v>
      </c>
      <c r="O622" s="1">
        <v>-0.003149973750218749</v>
      </c>
      <c r="P622" s="1">
        <v>-0.001303762277554243</v>
      </c>
      <c r="Q622" s="1">
        <v>-0.0001837762340574089</v>
      </c>
      <c r="R622" s="1">
        <v>-0.0008557153504292758</v>
      </c>
      <c r="S622" s="1">
        <v>-0.001044863841180632</v>
      </c>
    </row>
    <row r="623" spans="1:19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-0.0009021766439029077</v>
      </c>
      <c r="M623" s="1">
        <v>-0.0005596737567197252</v>
      </c>
      <c r="N623" s="1">
        <v>-0.01032539453514784</v>
      </c>
      <c r="O623" s="1">
        <v>-0.003637817699494672</v>
      </c>
      <c r="P623" s="1">
        <v>-0.003110482574673723</v>
      </c>
      <c r="Q623" s="1">
        <v>-0.005992206455407656</v>
      </c>
      <c r="R623" s="1">
        <v>-0.003425792905293323</v>
      </c>
      <c r="S623" s="1">
        <v>-0.005000980584428216</v>
      </c>
    </row>
    <row r="624" spans="1:19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-0.0003419555667317775</v>
      </c>
      <c r="M624" s="1">
        <v>-0.002088353645519292</v>
      </c>
      <c r="N624" s="1">
        <v>-0.01426991770293621</v>
      </c>
      <c r="O624" s="1">
        <v>9.788471138749699E-06</v>
      </c>
      <c r="P624" s="1">
        <v>0.0004413113980712424</v>
      </c>
      <c r="Q624" s="1">
        <v>0.0004068197788380523</v>
      </c>
      <c r="R624" s="1">
        <v>0.004546462630294901</v>
      </c>
      <c r="S624" s="1">
        <v>0.003810650110048774</v>
      </c>
    </row>
    <row r="625" spans="1:19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-7.813356074648503E-05</v>
      </c>
      <c r="M625" s="1">
        <v>-0.002065759567351888</v>
      </c>
      <c r="N625" s="1">
        <v>0.003206786231384562</v>
      </c>
      <c r="O625" s="1">
        <v>-0.001478044674145029</v>
      </c>
      <c r="P625" s="1">
        <v>-0.001885123684259971</v>
      </c>
      <c r="Q625" s="1">
        <v>0.003881700554528633</v>
      </c>
      <c r="R625" s="1">
        <v>0.002373330389667805</v>
      </c>
      <c r="S625" s="1">
        <v>0.00248715515266551</v>
      </c>
    </row>
    <row r="626" spans="1:19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6.670459299362719E-06</v>
      </c>
      <c r="M626" s="1">
        <v>-0.0003374519165605383</v>
      </c>
      <c r="N626" s="1">
        <v>-0.002483751831764225</v>
      </c>
      <c r="O626" s="1">
        <v>0.001901755693013429</v>
      </c>
      <c r="P626" s="1">
        <v>0.00051237348700095</v>
      </c>
      <c r="Q626" s="1">
        <v>0.001767630270668175</v>
      </c>
      <c r="R626" s="1">
        <v>0.001514233797698328</v>
      </c>
      <c r="S626" s="1">
        <v>0.001077269611203802</v>
      </c>
    </row>
    <row r="627" spans="1:19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-0.0002620520101771495</v>
      </c>
      <c r="M627" s="1">
        <v>3.231697149463919E-05</v>
      </c>
      <c r="N627" s="1">
        <v>-0.001556936146434296</v>
      </c>
      <c r="O627" s="1">
        <v>-0.00159483391223525</v>
      </c>
      <c r="P627" s="1">
        <v>0.000525966914519449</v>
      </c>
      <c r="Q627" s="1">
        <v>0.000183803256993853</v>
      </c>
      <c r="R627" s="1">
        <v>0.0007697171289551274</v>
      </c>
      <c r="S627" s="1">
        <v>0.002543533555077193</v>
      </c>
    </row>
    <row r="628" spans="1:19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-0.0001668040814575278</v>
      </c>
      <c r="M628" s="1">
        <v>-0.001978047080079426</v>
      </c>
      <c r="N628" s="1">
        <v>-0.00180252199962253</v>
      </c>
      <c r="O628" s="1">
        <v>0.0009799886321317786</v>
      </c>
      <c r="P628" s="1">
        <v>-0.001496749748648996</v>
      </c>
      <c r="Q628" s="1">
        <v>0.0005880623346075087</v>
      </c>
      <c r="R628" s="1">
        <v>0.0007416563658837472</v>
      </c>
      <c r="S628" s="1">
        <v>0.002504553734061776</v>
      </c>
    </row>
    <row r="629" spans="1:19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-2.287980475890183E-05</v>
      </c>
      <c r="M629" s="1">
        <v>-0.002270962430780177</v>
      </c>
      <c r="N629" s="1">
        <v>0.005879305859980278</v>
      </c>
      <c r="O629" s="1">
        <v>-0.003690940063832637</v>
      </c>
      <c r="P629" s="1">
        <v>-0.0008942921195222997</v>
      </c>
      <c r="Q629" s="1">
        <v>0.0002938583602702938</v>
      </c>
      <c r="R629" s="1">
        <v>-0.0001921387790952966</v>
      </c>
      <c r="S629" s="1">
        <v>-0.0007786898543199472</v>
      </c>
    </row>
    <row r="630" spans="1:19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4.862069754496545E-05</v>
      </c>
      <c r="M630" s="1">
        <v>0.001678955840305862</v>
      </c>
      <c r="N630" s="1">
        <v>0.004621422895011296</v>
      </c>
      <c r="O630" s="1">
        <v>0.001719648209109303</v>
      </c>
      <c r="P630" s="1">
        <v>0.0006046872423208782</v>
      </c>
      <c r="Q630" s="1">
        <v>-7.344300822553773E-05</v>
      </c>
      <c r="R630" s="1">
        <v>-0.002772820864790693</v>
      </c>
      <c r="S630" s="1">
        <v>-0.003604247166931862</v>
      </c>
    </row>
    <row r="631" spans="1:19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0.0005519610824538113</v>
      </c>
      <c r="M631" s="1">
        <v>0.003678928219863931</v>
      </c>
      <c r="N631" s="1">
        <v>-0.0008344762320378395</v>
      </c>
      <c r="O631" s="1">
        <v>0.005336472434765538</v>
      </c>
      <c r="P631" s="1">
        <v>0.003876205591502924</v>
      </c>
      <c r="Q631" s="1">
        <v>0.003305178112376073</v>
      </c>
      <c r="R631" s="1">
        <v>0.002560290716881353</v>
      </c>
      <c r="S631" s="1">
        <v>0.0009124682265526651</v>
      </c>
    </row>
    <row r="632" spans="1:19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-0.004024520611376481</v>
      </c>
      <c r="M632" s="1">
        <v>-0.006118319955189411</v>
      </c>
      <c r="N632" s="1">
        <v>-0.003897020077861113</v>
      </c>
      <c r="O632" s="1">
        <v>0.0004586081729831548</v>
      </c>
      <c r="P632" s="1">
        <v>-0.002436145837076187</v>
      </c>
      <c r="Q632" s="1">
        <v>-0.000549048316251799</v>
      </c>
      <c r="R632" s="1">
        <v>-0.0004942746519482899</v>
      </c>
      <c r="S632" s="1">
        <v>-0.001204662368952336</v>
      </c>
    </row>
    <row r="633" spans="1:19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-0.000316642782936194</v>
      </c>
      <c r="M633" s="1">
        <v>-0.002331016797185725</v>
      </c>
      <c r="N633" s="1">
        <v>0.001947511773552424</v>
      </c>
      <c r="O633" s="1">
        <v>-0.001580009948210725</v>
      </c>
      <c r="P633" s="1">
        <v>0.000181203791647766</v>
      </c>
      <c r="Q633" s="1">
        <v>0.001098699871818321</v>
      </c>
      <c r="R633" s="1">
        <v>0.0007692519025246369</v>
      </c>
      <c r="S633" s="1">
        <v>0.0006193565211722873</v>
      </c>
    </row>
    <row r="634" spans="1:19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0.0002832506069314622</v>
      </c>
      <c r="M634" s="1">
        <v>0.002355370193073414</v>
      </c>
      <c r="N634" s="1">
        <v>0.006780282793626158</v>
      </c>
      <c r="O634" s="1">
        <v>0.002451914153698942</v>
      </c>
      <c r="P634" s="1">
        <v>4.598529024746334E-05</v>
      </c>
      <c r="Q634" s="1">
        <v>-0.0005121638924457939</v>
      </c>
      <c r="R634" s="1">
        <v>-0.002690312131111483</v>
      </c>
      <c r="S634" s="1">
        <v>-0.003029710711493383</v>
      </c>
    </row>
    <row r="635" spans="1:19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0.08246572538019925</v>
      </c>
      <c r="M635" s="1">
        <v>0.01902907021990274</v>
      </c>
      <c r="N635" s="1">
        <v>-0.01886970497735977</v>
      </c>
      <c r="O635" s="1">
        <v>0.01486065094523492</v>
      </c>
      <c r="P635" s="1">
        <v>-0.03332062794181523</v>
      </c>
      <c r="Q635" s="1">
        <v>-0.02166831375132672</v>
      </c>
      <c r="R635" s="1">
        <v>-0.01365300448677376</v>
      </c>
      <c r="S635" s="1">
        <v>-0.01663235630493731</v>
      </c>
    </row>
    <row r="636" spans="1:19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0.1138735971167706</v>
      </c>
      <c r="M636" s="1">
        <v>-0.00321586690491571</v>
      </c>
      <c r="N636" s="1">
        <v>0.01367093728151788</v>
      </c>
      <c r="O636" s="1">
        <v>-0.01258821834941681</v>
      </c>
      <c r="P636" s="1">
        <v>0.07239188842224942</v>
      </c>
      <c r="Q636" s="1">
        <v>0.002057690149275926</v>
      </c>
      <c r="R636" s="1">
        <v>0.0001953506544247752</v>
      </c>
      <c r="S636" s="1">
        <v>0.011929288230212</v>
      </c>
    </row>
    <row r="637" spans="1:19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0.2206071608225602</v>
      </c>
      <c r="M637" s="1">
        <v>-0.0004254951068839441</v>
      </c>
      <c r="N637" s="1">
        <v>0.01954673666779046</v>
      </c>
      <c r="O637" s="1">
        <v>0.03851838885971581</v>
      </c>
      <c r="P637" s="1">
        <v>0.006364439941042521</v>
      </c>
      <c r="Q637" s="1">
        <v>0.08034647550776608</v>
      </c>
      <c r="R637" s="1">
        <v>0.05315290178571441</v>
      </c>
      <c r="S637" s="1">
        <v>0.08741339112731095</v>
      </c>
    </row>
    <row r="638" spans="1:19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0.1444830414937057</v>
      </c>
      <c r="M638" s="1">
        <v>0.007287437879891279</v>
      </c>
      <c r="N638" s="1">
        <v>-0.01849964704700261</v>
      </c>
      <c r="O638" s="1">
        <v>0.03983332553022145</v>
      </c>
      <c r="P638" s="1">
        <v>0.3088635841041865</v>
      </c>
      <c r="Q638" s="1">
        <v>0.01164639203760021</v>
      </c>
      <c r="R638" s="1">
        <v>0.01345873625645777</v>
      </c>
      <c r="S638" s="1">
        <v>0.03083194926770361</v>
      </c>
    </row>
    <row r="639" spans="1:19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-0.06446107316796124</v>
      </c>
      <c r="M639" s="1">
        <v>-0.007002510410384799</v>
      </c>
      <c r="N639" s="1">
        <v>-0.007051831568871047</v>
      </c>
      <c r="O639" s="1">
        <v>-0.01770389647813131</v>
      </c>
      <c r="P639" s="1">
        <v>0.1301685719664509</v>
      </c>
      <c r="Q639" s="1">
        <v>-0.0001024835172344085</v>
      </c>
      <c r="R639" s="1">
        <v>-0.0006012600318928696</v>
      </c>
      <c r="S639" s="1">
        <v>-0.0005858917272087982</v>
      </c>
    </row>
    <row r="640" spans="1:19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-0.01312364161779522</v>
      </c>
      <c r="M640" s="1">
        <v>0.00857091500486451</v>
      </c>
      <c r="N640" s="1">
        <v>0.004944553604822122</v>
      </c>
      <c r="O640" s="1">
        <v>0.03171896629172299</v>
      </c>
      <c r="P640" s="1">
        <v>0.02515175742075759</v>
      </c>
      <c r="Q640" s="1">
        <v>-0.0001024940211820091</v>
      </c>
      <c r="R640" s="1">
        <v>-7.847240387137688E-05</v>
      </c>
      <c r="S640" s="1">
        <v>-0.001289717434634796</v>
      </c>
    </row>
    <row r="641" spans="1:19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-0.01285216260458688</v>
      </c>
      <c r="M641" s="1">
        <v>-0.01364071082252072</v>
      </c>
      <c r="N641" s="1">
        <v>0.000792998475033302</v>
      </c>
      <c r="O641" s="1">
        <v>-0.02233812853753681</v>
      </c>
      <c r="P641" s="1">
        <v>0.002255224135660816</v>
      </c>
      <c r="Q641" s="1">
        <v>-0.01141217070420619</v>
      </c>
      <c r="R641" s="1">
        <v>-0.002929866324848929</v>
      </c>
      <c r="S641" s="1">
        <v>-0.0007337403146278065</v>
      </c>
    </row>
    <row r="642" spans="1:19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-0.00655336826053432</v>
      </c>
      <c r="M642" s="1">
        <v>-0.004155238099010861</v>
      </c>
      <c r="N642" s="1">
        <v>0.008000055993531008</v>
      </c>
      <c r="O642" s="1">
        <v>0.01034272782630041</v>
      </c>
      <c r="P642" s="1">
        <v>0.01368188755401767</v>
      </c>
      <c r="Q642" s="1">
        <v>0.001486192237237782</v>
      </c>
      <c r="R642" s="1">
        <v>0.001338055883510547</v>
      </c>
      <c r="S642" s="1">
        <v>0.005580521044438402</v>
      </c>
    </row>
    <row r="643" spans="1:19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-0.001390705420740157</v>
      </c>
      <c r="M643" s="1">
        <v>0.004552928365395781</v>
      </c>
      <c r="N643" s="1">
        <v>-0.005037318702582427</v>
      </c>
      <c r="O643" s="1">
        <v>-0.003247366574613109</v>
      </c>
      <c r="P643" s="1">
        <v>0.01137981311117153</v>
      </c>
      <c r="Q643" s="1">
        <v>0.0002415792379899528</v>
      </c>
      <c r="R643" s="1">
        <v>0.002803542419954841</v>
      </c>
      <c r="S643" s="1">
        <v>0.003417355492595808</v>
      </c>
    </row>
    <row r="644" spans="1:19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-0.005759018253223558</v>
      </c>
      <c r="M644" s="1">
        <v>0.0009200394516601929</v>
      </c>
      <c r="N644" s="1">
        <v>-0.01022680841536708</v>
      </c>
      <c r="O644" s="1">
        <v>-0.002517914192372239</v>
      </c>
      <c r="P644" s="1">
        <v>-0.003387288890858042</v>
      </c>
      <c r="Q644" s="1">
        <v>-0.0007935686436875145</v>
      </c>
      <c r="R644" s="1">
        <v>-0.003266009980926521</v>
      </c>
      <c r="S644" s="1">
        <v>-0.003522151714502098</v>
      </c>
    </row>
    <row r="645" spans="1:19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-0.008860415600497884</v>
      </c>
      <c r="M645" s="1">
        <v>-0.001541775496849862</v>
      </c>
      <c r="N645" s="1">
        <v>0.0005128607515177631</v>
      </c>
      <c r="O645" s="1">
        <v>0.003537597148208116</v>
      </c>
      <c r="P645" s="1">
        <v>0.0004380586444598933</v>
      </c>
      <c r="Q645" s="1">
        <v>0.001035911602209838</v>
      </c>
      <c r="R645" s="1">
        <v>0.0008388382090804836</v>
      </c>
      <c r="S645" s="1">
        <v>0.004557006397335917</v>
      </c>
    </row>
    <row r="646" spans="1:19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-0.002361759010062747</v>
      </c>
      <c r="M646" s="1">
        <v>0.003430350725094566</v>
      </c>
      <c r="N646" s="1">
        <v>0.006934152059637622</v>
      </c>
      <c r="O646" s="1">
        <v>0.00328170360085811</v>
      </c>
      <c r="P646" s="1">
        <v>-0.01082669326454178</v>
      </c>
      <c r="Q646" s="1">
        <v>0.000137978613315104</v>
      </c>
      <c r="R646" s="1">
        <v>-0.001964379256155002</v>
      </c>
      <c r="S646" s="1">
        <v>0.002820669400098952</v>
      </c>
    </row>
    <row r="647" spans="1:19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-0.004463141860181263</v>
      </c>
      <c r="M647" s="1">
        <v>-0.00604821650764964</v>
      </c>
      <c r="N647" s="1">
        <v>-0.003200080391139981</v>
      </c>
      <c r="O647" s="1">
        <v>-0.002893549720529798</v>
      </c>
      <c r="P647" s="1">
        <v>0.02068957414509898</v>
      </c>
      <c r="Q647" s="1">
        <v>-3.448989446086514E-05</v>
      </c>
      <c r="R647" s="1">
        <v>-0.002834273717359892</v>
      </c>
      <c r="S647" s="1">
        <v>-0.0004349591138433917</v>
      </c>
    </row>
    <row r="648" spans="1:19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-0.000831163963297854</v>
      </c>
      <c r="M648" s="1">
        <v>-0.006257603778618726</v>
      </c>
      <c r="N648" s="1">
        <v>-0.00345789333751082</v>
      </c>
      <c r="O648" s="1">
        <v>-0.0004956741167988499</v>
      </c>
      <c r="P648" s="1">
        <v>0.001434788231621908</v>
      </c>
      <c r="Q648" s="1">
        <v>-0.003552581657641607</v>
      </c>
      <c r="R648" s="1">
        <v>-0.003210779798405228</v>
      </c>
      <c r="S648" s="1">
        <v>-0.00382930579327545</v>
      </c>
    </row>
    <row r="649" spans="1:19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-0.002951641260283355</v>
      </c>
      <c r="M649" s="1">
        <v>-0.0009961911050790917</v>
      </c>
      <c r="N649" s="1">
        <v>0.005843110779790573</v>
      </c>
      <c r="O649" s="1">
        <v>3.606690410706825E-05</v>
      </c>
      <c r="P649" s="1">
        <v>-0.006924648679641376</v>
      </c>
      <c r="Q649" s="1">
        <v>-0.0007961232260296214</v>
      </c>
      <c r="R649" s="1">
        <v>0.0004488448844885973</v>
      </c>
      <c r="S649" s="1">
        <v>-0.002417076793150619</v>
      </c>
    </row>
    <row r="650" spans="1:19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0.01609557225193692</v>
      </c>
      <c r="M650" s="1">
        <v>0.0001438769298875986</v>
      </c>
      <c r="N650" s="1">
        <v>-0.001802321645545979</v>
      </c>
      <c r="O650" s="1">
        <v>0.004499184015724689</v>
      </c>
      <c r="P650" s="1">
        <v>9.872337064753545E-05</v>
      </c>
      <c r="Q650" s="1">
        <v>-0.00769044237364469</v>
      </c>
      <c r="R650" s="1">
        <v>-0.01243006439353966</v>
      </c>
      <c r="S650" s="1">
        <v>-0.01156001868285839</v>
      </c>
    </row>
    <row r="651" spans="1:19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-0.02179438975011239</v>
      </c>
      <c r="M651" s="1">
        <v>-0.001316837818696848</v>
      </c>
      <c r="N651" s="1">
        <v>0.0007153121360320093</v>
      </c>
      <c r="O651" s="1">
        <v>-0.00255816458423086</v>
      </c>
      <c r="P651" s="1">
        <v>-0.007530488043567485</v>
      </c>
      <c r="Q651" s="1">
        <v>-3.491010647582726E-05</v>
      </c>
      <c r="R651" s="1">
        <v>0.0001336148152106809</v>
      </c>
      <c r="S651" s="1">
        <v>0.0008860011813347501</v>
      </c>
    </row>
    <row r="652" spans="1:19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-0.001941953984246569</v>
      </c>
      <c r="M652" s="1">
        <v>0.003401699741825359</v>
      </c>
      <c r="N652" s="1">
        <v>0.0001176319743941502</v>
      </c>
      <c r="O652" s="1">
        <v>0.004751491590399892</v>
      </c>
      <c r="P652" s="1">
        <v>0.009871494285357496</v>
      </c>
      <c r="Q652" s="1">
        <v>0.001885211562630884</v>
      </c>
      <c r="R652" s="1">
        <v>-0.0002404745364185112</v>
      </c>
      <c r="S652" s="1">
        <v>0.003068751844201856</v>
      </c>
    </row>
    <row r="653" spans="1:19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-0.008626557040616323</v>
      </c>
      <c r="M653" s="1">
        <v>-0.001965634524493054</v>
      </c>
      <c r="N653" s="1">
        <v>0.002364391530005861</v>
      </c>
      <c r="O653" s="1">
        <v>-0.00261529229473989</v>
      </c>
      <c r="P653" s="1">
        <v>-0.003098031890505837</v>
      </c>
      <c r="Q653" s="1">
        <v>0.004111784793365381</v>
      </c>
      <c r="R653" s="1">
        <v>0.001630275008685844</v>
      </c>
      <c r="S653" s="1">
        <v>0.001264929105136314</v>
      </c>
    </row>
    <row r="654" spans="1:19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0.0004395685022637874</v>
      </c>
      <c r="M654" s="1">
        <v>-0.00178140697957474</v>
      </c>
      <c r="N654" s="1">
        <v>-0.003558143483700127</v>
      </c>
      <c r="O654" s="1">
        <v>0.01825627026104781</v>
      </c>
      <c r="P654" s="1">
        <v>0.003560419823610772</v>
      </c>
      <c r="Q654" s="1">
        <v>-0.0004511382565243194</v>
      </c>
      <c r="R654" s="1">
        <v>-0.0002935055232401451</v>
      </c>
      <c r="S654" s="1">
        <v>0.0003231777183654305</v>
      </c>
    </row>
    <row r="655" spans="1:19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-0.0018629253625011</v>
      </c>
      <c r="M655" s="1">
        <v>-0.001208198011461215</v>
      </c>
      <c r="N655" s="1">
        <v>0.0004009574420925312</v>
      </c>
      <c r="O655" s="1">
        <v>-0.003351206434316523</v>
      </c>
      <c r="P655" s="1">
        <v>0.007244942678999333</v>
      </c>
      <c r="Q655" s="1">
        <v>-0.001874804707842848</v>
      </c>
      <c r="R655" s="1">
        <v>0.002615635092214408</v>
      </c>
      <c r="S655" s="1">
        <v>-0.001145441729323404</v>
      </c>
    </row>
    <row r="656" spans="1:19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-0.0004723408358989767</v>
      </c>
      <c r="M656" s="1">
        <v>0.001009899232032652</v>
      </c>
      <c r="N656" s="1">
        <v>0.005320669960783809</v>
      </c>
      <c r="O656" s="1">
        <v>8.848617846002327E-06</v>
      </c>
      <c r="P656" s="1">
        <v>-0.002121585199929554</v>
      </c>
      <c r="Q656" s="1">
        <v>0.002643570211137813</v>
      </c>
      <c r="R656" s="1">
        <v>0.002608811393584487</v>
      </c>
      <c r="S656" s="1">
        <v>0.0022641065600284</v>
      </c>
    </row>
    <row r="657" spans="1:19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-0.001046860632330171</v>
      </c>
      <c r="M657" s="1">
        <v>-0.001895808157518442</v>
      </c>
      <c r="N657" s="1">
        <v>-0.002275033707799723</v>
      </c>
      <c r="O657" s="1">
        <v>0.001291886774087869</v>
      </c>
      <c r="P657" s="1">
        <v>0.001032144408350755</v>
      </c>
      <c r="Q657" s="1">
        <v>0.0006938421509106174</v>
      </c>
      <c r="R657" s="1">
        <v>-0.0009823965164750259</v>
      </c>
      <c r="S657" s="1">
        <v>0.0007627765064834868</v>
      </c>
    </row>
    <row r="658" spans="1:19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-0.001195788721215618</v>
      </c>
      <c r="M658" s="1">
        <v>-0.002643621984271594</v>
      </c>
      <c r="N658" s="1">
        <v>0.0001427082628971623</v>
      </c>
      <c r="O658" s="1">
        <v>0.01042780512376407</v>
      </c>
      <c r="P658" s="1">
        <v>-0.002875620554394387</v>
      </c>
      <c r="Q658" s="1">
        <v>0.003536141445658059</v>
      </c>
      <c r="R658" s="1">
        <v>0.002498272471163521</v>
      </c>
      <c r="S658" s="1">
        <v>0.002433161350844149</v>
      </c>
    </row>
    <row r="659" spans="1:19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-0.000367059863648489</v>
      </c>
      <c r="M659" s="1">
        <v>-0.0006125403719789979</v>
      </c>
      <c r="N659" s="1">
        <v>-0.008328743947119832</v>
      </c>
      <c r="O659" s="1">
        <v>-0.002763711419550674</v>
      </c>
      <c r="P659" s="1">
        <v>0.002638258160852835</v>
      </c>
      <c r="Q659" s="1">
        <v>0.00158911113414173</v>
      </c>
      <c r="R659" s="1">
        <v>0.001908801696712592</v>
      </c>
      <c r="S659" s="1">
        <v>0.002310279280596683</v>
      </c>
    </row>
    <row r="660" spans="1:19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-0.00036653659114394</v>
      </c>
      <c r="M660" s="1">
        <v>-0.0002563102468379208</v>
      </c>
      <c r="N660" s="1">
        <v>-0.0002442516179126717</v>
      </c>
      <c r="O660" s="1">
        <v>-0.0003244959350308108</v>
      </c>
      <c r="P660" s="1">
        <v>0.0002500712078608025</v>
      </c>
      <c r="Q660" s="1">
        <v>0.003518090573586763</v>
      </c>
      <c r="R660" s="1">
        <v>0.00285774767146485</v>
      </c>
      <c r="S660" s="1">
        <v>0.005485207445877327</v>
      </c>
    </row>
    <row r="661" spans="1:19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0.0005503356323233177</v>
      </c>
      <c r="M661" s="1">
        <v>-0.004313804173354696</v>
      </c>
      <c r="N661" s="1">
        <v>-0.006168708653900878</v>
      </c>
      <c r="O661" s="1">
        <v>0.01131717930272136</v>
      </c>
      <c r="P661" s="1">
        <v>0.01058876202513104</v>
      </c>
      <c r="Q661" s="1">
        <v>0.0009623646674687958</v>
      </c>
      <c r="R661" s="1">
        <v>0.0003957783641159729</v>
      </c>
      <c r="S661" s="1">
        <v>0.003511113690441547</v>
      </c>
    </row>
    <row r="662" spans="1:19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0.007367546346524589</v>
      </c>
      <c r="M662" s="1">
        <v>0.0005149734116989269</v>
      </c>
      <c r="N662" s="1">
        <v>0.002423787303604897</v>
      </c>
      <c r="O662" s="1">
        <v>0.01189319546132772</v>
      </c>
      <c r="P662" s="1">
        <v>0.02541798248645133</v>
      </c>
      <c r="Q662" s="1">
        <v>-0.01212100401744332</v>
      </c>
      <c r="R662" s="1">
        <v>-0.01571937228010012</v>
      </c>
      <c r="S662" s="1">
        <v>-0.02625567475349155</v>
      </c>
    </row>
    <row r="663" spans="1:19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-0.0179543297757766</v>
      </c>
      <c r="M663" s="1">
        <v>0.007407324523615033</v>
      </c>
      <c r="N663" s="1">
        <v>0.002906195061740469</v>
      </c>
      <c r="O663" s="1">
        <v>-0.01981191115073699</v>
      </c>
      <c r="P663" s="1">
        <v>0.03643727728099266</v>
      </c>
      <c r="Q663" s="1">
        <v>-0.0004866180048661572</v>
      </c>
      <c r="R663" s="1">
        <v>-0.0005895120448028424</v>
      </c>
      <c r="S663" s="1">
        <v>-0.001692650334075729</v>
      </c>
    </row>
    <row r="664" spans="1:19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-0.003331300457496855</v>
      </c>
      <c r="M664" s="1">
        <v>0.00307664967289778</v>
      </c>
      <c r="N664" s="1">
        <v>0.006458843505271339</v>
      </c>
      <c r="O664" s="1">
        <v>-0.003166106912958155</v>
      </c>
      <c r="P664" s="1">
        <v>-0.002592883110730915</v>
      </c>
      <c r="Q664" s="1">
        <v>-0.001669216859090383</v>
      </c>
      <c r="R664" s="1">
        <v>-0.002413062712818825</v>
      </c>
      <c r="S664" s="1">
        <v>-0.004521387352013795</v>
      </c>
    </row>
    <row r="665" spans="1:19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0.0008607988213060747</v>
      </c>
      <c r="M665" s="1">
        <v>-0.001240172738345757</v>
      </c>
      <c r="N665" s="1">
        <v>-0.004883236072038033</v>
      </c>
      <c r="O665" s="1">
        <v>-0.003658729183849019</v>
      </c>
      <c r="P665" s="1">
        <v>-0.004265411053282153</v>
      </c>
      <c r="Q665" s="1">
        <v>-0.005050856903998868</v>
      </c>
      <c r="R665" s="1">
        <v>-0.003386459537183861</v>
      </c>
      <c r="S665" s="1">
        <v>-0.004093707045957129</v>
      </c>
    </row>
    <row r="666" spans="1:19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-0.0006013742267808597</v>
      </c>
      <c r="M666" s="1">
        <v>-0.004113173241091839</v>
      </c>
      <c r="N666" s="1">
        <v>-0.002584097416782926</v>
      </c>
      <c r="O666" s="1">
        <v>-0.005609517687152565</v>
      </c>
      <c r="P666" s="1">
        <v>-0.007384078351887813</v>
      </c>
      <c r="Q666" s="1">
        <v>0.002695795259601619</v>
      </c>
      <c r="R666" s="1">
        <v>0.001564143361829418</v>
      </c>
      <c r="S666" s="1">
        <v>0.001500195025353257</v>
      </c>
    </row>
    <row r="667" spans="1:19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-0.004154113820183492</v>
      </c>
      <c r="M667" s="1">
        <v>-0.006301000812673263</v>
      </c>
      <c r="N667" s="1">
        <v>-0.0001116636087934773</v>
      </c>
      <c r="O667" s="1">
        <v>-0.005871413390010738</v>
      </c>
      <c r="P667" s="1">
        <v>-0.005806218686139397</v>
      </c>
      <c r="Q667" s="1">
        <v>0.000628491620111804</v>
      </c>
      <c r="R667" s="1">
        <v>8.077761921443383E-05</v>
      </c>
      <c r="S667" s="1">
        <v>0.0002097126936098093</v>
      </c>
    </row>
    <row r="668" spans="1:19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-0.0007985160463541696</v>
      </c>
      <c r="M668" s="1">
        <v>-0.001680465152754329</v>
      </c>
      <c r="N668" s="1">
        <v>5.835315732801733E-05</v>
      </c>
      <c r="O668" s="1">
        <v>-0.002618990352494577</v>
      </c>
      <c r="P668" s="1">
        <v>-0.00610455370346985</v>
      </c>
      <c r="Q668" s="1">
        <v>0.002058761951287735</v>
      </c>
      <c r="R668" s="1">
        <v>0.002046201066178366</v>
      </c>
      <c r="S668" s="1">
        <v>0.003174983526028852</v>
      </c>
    </row>
    <row r="669" spans="1:19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-0.0001950955264126142</v>
      </c>
      <c r="M669" s="1">
        <v>0.001200749626869779</v>
      </c>
      <c r="N669" s="1">
        <v>-0.001611541075964984</v>
      </c>
      <c r="O669" s="1">
        <v>-0.001455838089368888</v>
      </c>
      <c r="P669" s="1">
        <v>-0.001434090527972387</v>
      </c>
      <c r="Q669" s="1">
        <v>0.001358080579447751</v>
      </c>
      <c r="R669" s="1">
        <v>0.00263313450480962</v>
      </c>
      <c r="S669" s="1">
        <v>0.002030335602531963</v>
      </c>
    </row>
    <row r="670" spans="1:19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0.007417758900707172</v>
      </c>
      <c r="M670" s="1">
        <v>0.01034544598623599</v>
      </c>
      <c r="N670" s="1">
        <v>-0.00213272031156545</v>
      </c>
      <c r="O670" s="1">
        <v>-0.008667262969588641</v>
      </c>
      <c r="P670" s="1">
        <v>0.01483139042387904</v>
      </c>
      <c r="Q670" s="1">
        <v>-0.0002434274586172736</v>
      </c>
      <c r="R670" s="1">
        <v>-0.001822274627505616</v>
      </c>
      <c r="S670" s="1">
        <v>0.004141835518474357</v>
      </c>
    </row>
    <row r="671" spans="1:19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-0.01810166486060494</v>
      </c>
      <c r="M671" s="1">
        <v>-0.01912559212788856</v>
      </c>
      <c r="N671" s="1">
        <v>0.004333598956049201</v>
      </c>
      <c r="O671" s="1">
        <v>0.00966336133392276</v>
      </c>
      <c r="P671" s="1">
        <v>-0.03118637422758042</v>
      </c>
      <c r="Q671" s="1">
        <v>0.0007652440084870982</v>
      </c>
      <c r="R671" s="1">
        <v>0.00373174398625431</v>
      </c>
      <c r="S671" s="1">
        <v>0.004243449360515239</v>
      </c>
    </row>
    <row r="672" spans="1:19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-0.002358399433821545</v>
      </c>
      <c r="M672" s="1">
        <v>-0.006695544974382739</v>
      </c>
      <c r="N672" s="1">
        <v>-0.00513986173779738</v>
      </c>
      <c r="O672" s="1">
        <v>0.01687190577469577</v>
      </c>
      <c r="P672" s="1">
        <v>-0.003667391714223922</v>
      </c>
      <c r="Q672" s="1">
        <v>-0.005978241979771148</v>
      </c>
      <c r="R672" s="1">
        <v>-0.00601813464573242</v>
      </c>
      <c r="S672" s="1">
        <v>-0.006412150582116971</v>
      </c>
    </row>
    <row r="673" spans="1:19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-0.0003716855771046523</v>
      </c>
      <c r="M673" s="1">
        <v>0.001878736122971736</v>
      </c>
      <c r="N673" s="1">
        <v>-0.0003522102306474982</v>
      </c>
      <c r="O673" s="1">
        <v>-0.005677124527638688</v>
      </c>
      <c r="P673" s="1">
        <v>-0.004088376989173081</v>
      </c>
      <c r="Q673" s="1">
        <v>0.001258785272212348</v>
      </c>
      <c r="R673" s="1">
        <v>0.001533824874872192</v>
      </c>
      <c r="S673" s="1">
        <v>0.002617100371747227</v>
      </c>
    </row>
    <row r="674" spans="1:19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-0.0004479558868812905</v>
      </c>
      <c r="M674" s="1">
        <v>-0.003057165586998423</v>
      </c>
      <c r="N674" s="1">
        <v>0.003091544317158046</v>
      </c>
      <c r="O674" s="1">
        <v>0.0006893869758890503</v>
      </c>
      <c r="P674" s="1">
        <v>-0.008493024438300356</v>
      </c>
      <c r="Q674" s="1">
        <v>0.002898550724637516</v>
      </c>
      <c r="R674" s="1">
        <v>0.0009941159085413709</v>
      </c>
      <c r="S674" s="1">
        <v>0.001334796665974469</v>
      </c>
    </row>
    <row r="675" spans="1:19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-0.0002693020181329109</v>
      </c>
      <c r="M675" s="1">
        <v>-0.002074759749660871</v>
      </c>
      <c r="N675" s="1">
        <v>0.004795711858302043</v>
      </c>
      <c r="O675" s="1">
        <v>-0.0005564289625692442</v>
      </c>
      <c r="P675" s="1">
        <v>-0.005326898986904305</v>
      </c>
      <c r="Q675" s="1">
        <v>-0.0004874991294657738</v>
      </c>
      <c r="R675" s="1">
        <v>0.002872020614129278</v>
      </c>
      <c r="S675" s="1">
        <v>0.003258486877184774</v>
      </c>
    </row>
    <row r="676" spans="1:19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0.0005870460766546071</v>
      </c>
      <c r="M676" s="1">
        <v>0.00119946538114446</v>
      </c>
      <c r="N676" s="1">
        <v>0.005514303811977006</v>
      </c>
      <c r="O676" s="1">
        <v>-0.000300462181532124</v>
      </c>
      <c r="P676" s="1">
        <v>0.0009828072506201657</v>
      </c>
      <c r="Q676" s="1">
        <v>0.001184503901895173</v>
      </c>
      <c r="R676" s="1">
        <v>0.003211733533174499</v>
      </c>
      <c r="S676" s="1">
        <v>0.004163221920396643</v>
      </c>
    </row>
    <row r="677" spans="1:19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-0.00113193309017745</v>
      </c>
      <c r="M677" s="1">
        <v>-0.0009926520925562787</v>
      </c>
      <c r="N677" s="1">
        <v>0.006293340643451851</v>
      </c>
      <c r="O677" s="1">
        <v>-0.0002033149171271065</v>
      </c>
      <c r="P677" s="1">
        <v>-0.002950556796457948</v>
      </c>
      <c r="Q677" s="1">
        <v>0.007655369197578032</v>
      </c>
      <c r="R677" s="1">
        <v>0.007336659285542835</v>
      </c>
      <c r="S677" s="1">
        <v>0.005292716633832351</v>
      </c>
    </row>
    <row r="678" spans="1:19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-0.001466714763113552</v>
      </c>
      <c r="M678" s="1">
        <v>0.001062165218086442</v>
      </c>
      <c r="N678" s="1">
        <v>-0.002792606497444982</v>
      </c>
      <c r="O678" s="1">
        <v>-0.004040600519884641</v>
      </c>
      <c r="P678" s="1">
        <v>-0.0008031345115777633</v>
      </c>
      <c r="Q678" s="1">
        <v>-0.003418744388424599</v>
      </c>
      <c r="R678" s="1">
        <v>-0.0003972668043857874</v>
      </c>
      <c r="S678" s="1">
        <v>-0.001754950422650503</v>
      </c>
    </row>
    <row r="679" spans="1:19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-0.000462813071913315</v>
      </c>
      <c r="M679" s="1">
        <v>-0.002327438676554383</v>
      </c>
      <c r="N679" s="1">
        <v>0.0002202827685136801</v>
      </c>
      <c r="O679" s="1">
        <v>-0.004660659594300731</v>
      </c>
      <c r="P679" s="1">
        <v>-0.002360178285686687</v>
      </c>
      <c r="Q679" s="1">
        <v>0.002564191413424011</v>
      </c>
      <c r="R679" s="1">
        <v>0.0001589698752086921</v>
      </c>
      <c r="S679" s="1">
        <v>0.002051041636145223</v>
      </c>
    </row>
    <row r="680" spans="1:19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-0.002918640840786746</v>
      </c>
      <c r="M680" s="1">
        <v>-0.003384946138188183</v>
      </c>
      <c r="N680" s="1">
        <v>0.01249677240629551</v>
      </c>
      <c r="O680" s="1">
        <v>0.004200856225472727</v>
      </c>
      <c r="P680" s="1">
        <v>0.002237554614619164</v>
      </c>
      <c r="Q680" s="1">
        <v>-0.00549545501676274</v>
      </c>
      <c r="R680" s="1">
        <v>-0.0002384169117063406</v>
      </c>
      <c r="S680" s="1">
        <v>-0.0002339249685663347</v>
      </c>
    </row>
    <row r="681" spans="1:19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-1.094274482338342E-05</v>
      </c>
      <c r="M681" s="1">
        <v>0.002191623637406659</v>
      </c>
      <c r="N681" s="1">
        <v>0.001016458188406089</v>
      </c>
      <c r="O681" s="1">
        <v>-0.001545416596353211</v>
      </c>
      <c r="P681" s="1">
        <v>0.001616854878942808</v>
      </c>
      <c r="Q681" s="1">
        <v>0.00340585250573433</v>
      </c>
      <c r="R681" s="1">
        <v>0.004027556968733581</v>
      </c>
      <c r="S681" s="1">
        <v>0.002895498815477682</v>
      </c>
    </row>
    <row r="682" spans="1:19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-0.0006702504548127264</v>
      </c>
      <c r="M682" s="1">
        <v>-0.00206088778466007</v>
      </c>
      <c r="N682" s="1">
        <v>0.006841458910541743</v>
      </c>
      <c r="O682" s="1">
        <v>0.002650844623144133</v>
      </c>
      <c r="P682" s="1">
        <v>-0.001058686522920516</v>
      </c>
      <c r="Q682" s="1">
        <v>0.00647686339706266</v>
      </c>
      <c r="R682" s="1">
        <v>0.004723952285442756</v>
      </c>
      <c r="S682" s="1">
        <v>0.003557888597258696</v>
      </c>
    </row>
    <row r="683" spans="1:19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0.007566590927755801</v>
      </c>
      <c r="M683" s="1">
        <v>0.002042197771939147</v>
      </c>
      <c r="N683" s="1">
        <v>0.001487921323117891</v>
      </c>
      <c r="O683" s="1">
        <v>-0.006955595972142237</v>
      </c>
      <c r="P683" s="1">
        <v>0.00869884110778596</v>
      </c>
      <c r="Q683" s="1">
        <v>0.003131559929798078</v>
      </c>
      <c r="R683" s="1">
        <v>-0.001970003414672572</v>
      </c>
      <c r="S683" s="1">
        <v>0.009589678019295667</v>
      </c>
    </row>
    <row r="684" spans="1:19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-0.01444353274247789</v>
      </c>
      <c r="M684" s="1">
        <v>-0.004888995752184044</v>
      </c>
      <c r="N684" s="1">
        <v>0.01361196996540589</v>
      </c>
      <c r="O684" s="1">
        <v>-0.005717808292608706</v>
      </c>
      <c r="P684" s="1">
        <v>-0.007711909915980031</v>
      </c>
      <c r="Q684" s="1">
        <v>-0.005969125214408288</v>
      </c>
      <c r="R684" s="1">
        <v>-0.004553110853773967</v>
      </c>
      <c r="S684" s="1">
        <v>-0.003626734212192728</v>
      </c>
    </row>
    <row r="685" spans="1:19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-0.000425927253279279</v>
      </c>
      <c r="M685" s="1">
        <v>-0.001150589101620025</v>
      </c>
      <c r="N685" s="1">
        <v>0.01119846452341075</v>
      </c>
      <c r="O685" s="1">
        <v>-0.001311876072638385</v>
      </c>
      <c r="P685" s="1">
        <v>0.0001885733935378386</v>
      </c>
      <c r="Q685" s="1">
        <v>0.001449475427940383</v>
      </c>
      <c r="R685" s="1">
        <v>0.002141554080850261</v>
      </c>
      <c r="S685" s="1">
        <v>0.005604344811647843</v>
      </c>
    </row>
    <row r="686" spans="1:19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-0.0006446790877135955</v>
      </c>
      <c r="M686" s="1">
        <v>0.001578122840160345</v>
      </c>
      <c r="N686" s="1">
        <v>0.02077453414904448</v>
      </c>
      <c r="O686" s="1">
        <v>-0.004003778847451622</v>
      </c>
      <c r="P686" s="1">
        <v>0.002074252318074565</v>
      </c>
      <c r="Q686" s="1">
        <v>0.006375353229030045</v>
      </c>
      <c r="R686" s="1">
        <v>0.006305403123680886</v>
      </c>
      <c r="S686" s="1">
        <v>0.005745475438092562</v>
      </c>
    </row>
    <row r="687" spans="1:19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4.2086409608455E-05</v>
      </c>
      <c r="M687" s="1">
        <v>0.004289871073847928</v>
      </c>
      <c r="N687" s="1">
        <v>0.03060074884721916</v>
      </c>
      <c r="O687" s="1">
        <v>-0.0002710027100271128</v>
      </c>
      <c r="P687" s="1">
        <v>0.004485693070601871</v>
      </c>
      <c r="Q687" s="1">
        <v>0.003492791836455345</v>
      </c>
      <c r="R687" s="1">
        <v>0.001022468080643879</v>
      </c>
      <c r="S687" s="1">
        <v>-0.003341902313624745</v>
      </c>
    </row>
    <row r="688" spans="1:19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-0.001558511445641786</v>
      </c>
      <c r="M688" s="1">
        <v>-0.003286686058496135</v>
      </c>
      <c r="N688" s="1">
        <v>-0.006080488845650078</v>
      </c>
      <c r="O688" s="1">
        <v>0.004400469865365464</v>
      </c>
      <c r="P688" s="1">
        <v>-0.004524758461969536</v>
      </c>
      <c r="Q688" s="1">
        <v>-0.0006142296536427727</v>
      </c>
      <c r="R688" s="1">
        <v>-0.004923786077209114</v>
      </c>
      <c r="S688" s="1">
        <v>0.001318315994611963</v>
      </c>
    </row>
    <row r="689" spans="1:19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-0.002512436074878277</v>
      </c>
      <c r="M689" s="1">
        <v>-0.004503935198483466</v>
      </c>
      <c r="N689" s="1">
        <v>0.003939947512548192</v>
      </c>
      <c r="O689" s="1">
        <v>0.01484386948190397</v>
      </c>
      <c r="P689" s="1">
        <v>-0.0003645785294438264</v>
      </c>
      <c r="Q689" s="1">
        <v>-0.0009902004302251299</v>
      </c>
      <c r="R689" s="1">
        <v>0.00194767594883416</v>
      </c>
      <c r="S689" s="1">
        <v>8.586393428555716E-05</v>
      </c>
    </row>
    <row r="690" spans="1:19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-0.0007529969208175391</v>
      </c>
      <c r="M690" s="1">
        <v>0.002354489110487856</v>
      </c>
      <c r="N690" s="1">
        <v>0.007801399414213506</v>
      </c>
      <c r="O690" s="1">
        <v>-0.003368585282828129</v>
      </c>
      <c r="P690" s="1">
        <v>0.006504413109750917</v>
      </c>
      <c r="Q690" s="1">
        <v>0.002324150659648749</v>
      </c>
      <c r="R690" s="1">
        <v>0.00152358936639696</v>
      </c>
      <c r="S690" s="1">
        <v>0.0005151393738194177</v>
      </c>
    </row>
    <row r="691" spans="1:19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-0.0008409140382038549</v>
      </c>
      <c r="M691" s="1">
        <v>-0.00287862562897967</v>
      </c>
      <c r="N691" s="1">
        <v>-0.006822604072506488</v>
      </c>
      <c r="O691" s="1">
        <v>-0.001351988401362636</v>
      </c>
      <c r="P691" s="1">
        <v>-0.0003696883550500241</v>
      </c>
      <c r="Q691" s="1">
        <v>-0.001125281320330074</v>
      </c>
      <c r="R691" s="1">
        <v>-0.003016314326181546</v>
      </c>
      <c r="S691" s="1">
        <v>0.0001716247139587068</v>
      </c>
    </row>
    <row r="692" spans="1:19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0.01470398957040175</v>
      </c>
      <c r="F692" s="1">
        <v>0.003838566935010945</v>
      </c>
      <c r="G692" s="1">
        <v>-0.001210048934098595</v>
      </c>
      <c r="H692" s="1">
        <v>-0.00361324200800206</v>
      </c>
      <c r="I692" s="1">
        <v>-0.0009213405505009709</v>
      </c>
      <c r="J692" s="1">
        <v>-0.000897078903327686</v>
      </c>
      <c r="K692" s="1">
        <v>-0.001094575148849919</v>
      </c>
      <c r="L692" s="1">
        <v>-0.0004058934338929676</v>
      </c>
      <c r="M692" s="1">
        <v>-0.0005084824111312169</v>
      </c>
      <c r="N692" s="1">
        <v>0.009873170585829783</v>
      </c>
      <c r="O692" s="1">
        <v>-0.00525495435315082</v>
      </c>
      <c r="P692" s="1">
        <v>-0.003265398679101028</v>
      </c>
      <c r="Q692" s="1">
        <v>0.003393754439504182</v>
      </c>
      <c r="R692" s="1">
        <v>0.002287235858396297</v>
      </c>
      <c r="S692" s="1">
        <v>0.002688325802207903</v>
      </c>
    </row>
    <row r="693" spans="1:19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0.004202222226768582</v>
      </c>
      <c r="F693" s="1">
        <v>0.0069573530192788</v>
      </c>
      <c r="G693" s="1">
        <v>-0.003616508707772303</v>
      </c>
      <c r="H693" s="1">
        <v>0.002537364850540458</v>
      </c>
      <c r="I693" s="1">
        <v>0.001729106628242105</v>
      </c>
      <c r="J693" s="1">
        <v>-0.0004106124822670365</v>
      </c>
      <c r="K693" s="1">
        <v>-0.0004369061081754833</v>
      </c>
      <c r="L693" s="1">
        <v>-0.0001610350667740068</v>
      </c>
      <c r="M693" s="1">
        <v>-0.003954305799648505</v>
      </c>
      <c r="N693" s="1">
        <v>-0.001512057608556916</v>
      </c>
      <c r="O693" s="1">
        <v>-0.00529166853203189</v>
      </c>
      <c r="P693" s="1">
        <v>-0.002382128947450268</v>
      </c>
      <c r="Q693" s="1">
        <v>-0.0009701101206083251</v>
      </c>
      <c r="R693" s="1">
        <v>-0.0009196185286104441</v>
      </c>
      <c r="S693" s="1">
        <v>-0.00068454078722191</v>
      </c>
    </row>
    <row r="694" spans="1:19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0.007022612118334992</v>
      </c>
      <c r="F694" s="1">
        <v>0.01640295358649801</v>
      </c>
      <c r="G694" s="1">
        <v>-0.001089010975577787</v>
      </c>
      <c r="H694" s="1">
        <v>0.003090162363623028</v>
      </c>
      <c r="I694" s="1">
        <v>0.0001150747986189415</v>
      </c>
      <c r="J694" s="1">
        <v>-0.0003543648582894354</v>
      </c>
      <c r="K694" s="1">
        <v>-0.0004002334695237808</v>
      </c>
      <c r="L694" s="1">
        <v>-0.0001555071755454662</v>
      </c>
      <c r="M694" s="1">
        <v>-0.001543890604322917</v>
      </c>
      <c r="N694" s="1">
        <v>-0.006285368478576114</v>
      </c>
      <c r="O694" s="1">
        <v>-0.0006210956487299191</v>
      </c>
      <c r="P694" s="1">
        <v>-0.000734454958962738</v>
      </c>
      <c r="Q694" s="1">
        <v>0.0005511377056925948</v>
      </c>
      <c r="R694" s="1">
        <v>0.001329560563188448</v>
      </c>
      <c r="S694" s="1">
        <v>0.001484187692659011</v>
      </c>
    </row>
    <row r="695" spans="1:19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0.003767019361103907</v>
      </c>
      <c r="F695" s="1">
        <v>0.007368584920346644</v>
      </c>
      <c r="G695" s="1">
        <v>7.92940746130455E-06</v>
      </c>
      <c r="H695" s="1">
        <v>0.0004685607280230375</v>
      </c>
      <c r="I695" s="1">
        <v>0.0006903693476010275</v>
      </c>
      <c r="J695" s="1">
        <v>-0.00139768011555319</v>
      </c>
      <c r="K695" s="1">
        <v>-0.001043131008649834</v>
      </c>
      <c r="L695" s="1">
        <v>-0.0004360432821561844</v>
      </c>
      <c r="M695" s="1">
        <v>-0.0001511399439619865</v>
      </c>
      <c r="N695" s="1">
        <v>0.003054505998821478</v>
      </c>
      <c r="O695" s="1">
        <v>-0.00366584102679568</v>
      </c>
      <c r="P695" s="1">
        <v>0.006624014595184136</v>
      </c>
      <c r="Q695" s="1">
        <v>-0.004747665512538024</v>
      </c>
      <c r="R695" s="1">
        <v>-0.005958055290753106</v>
      </c>
      <c r="S695" s="1">
        <v>-0.004388964888281</v>
      </c>
    </row>
    <row r="696" spans="1:19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-0.007001886518647638</v>
      </c>
      <c r="F696" s="1">
        <v>-0.01225982588986763</v>
      </c>
      <c r="G696" s="1">
        <v>-2.623652223510131E-05</v>
      </c>
      <c r="H696" s="1">
        <v>0.0004173093669903594</v>
      </c>
      <c r="I696" s="1">
        <v>0.0001724732666437134</v>
      </c>
      <c r="J696" s="1">
        <v>-3.532205323564241E-05</v>
      </c>
      <c r="K696" s="1">
        <v>-0.0003603790484411062</v>
      </c>
      <c r="L696" s="1">
        <v>-5.487650702007407E-05</v>
      </c>
      <c r="M696" s="1">
        <v>-5.813953488364998E-05</v>
      </c>
      <c r="N696" s="1">
        <v>0.002482166963243404</v>
      </c>
      <c r="O696" s="1">
        <v>-0.008479632609521115</v>
      </c>
      <c r="P696" s="1">
        <v>-0.0004464300598462367</v>
      </c>
      <c r="Q696" s="1">
        <v>0.001581319347442101</v>
      </c>
      <c r="R696" s="1">
        <v>0.002226256122204173</v>
      </c>
      <c r="S696" s="1">
        <v>0.001087765500658477</v>
      </c>
    </row>
    <row r="697" spans="1:19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0.007696710630472614</v>
      </c>
      <c r="F697" s="1">
        <v>0.005736636245110782</v>
      </c>
      <c r="G697" s="1">
        <v>-0.0004450566833145153</v>
      </c>
      <c r="H697" s="1">
        <v>-0.0003949209870063308</v>
      </c>
      <c r="I697" s="1">
        <v>5.748117491521931E-05</v>
      </c>
      <c r="J697" s="1">
        <v>-0.00374338681575459</v>
      </c>
      <c r="K697" s="1">
        <v>-0.003080153453719925</v>
      </c>
      <c r="L697" s="1">
        <v>-0.001442845065393383</v>
      </c>
      <c r="M697" s="1">
        <v>-0.001988487702773489</v>
      </c>
      <c r="N697" s="1">
        <v>0.003585249170707206</v>
      </c>
      <c r="O697" s="1">
        <v>0.001249088256747077</v>
      </c>
      <c r="P697" s="1">
        <v>-0.001307533561417884</v>
      </c>
      <c r="Q697" s="1">
        <v>-0.003499723706023139</v>
      </c>
      <c r="R697" s="1">
        <v>-0.003178183309411553</v>
      </c>
      <c r="S697" s="1">
        <v>-0.002030195585039585</v>
      </c>
    </row>
    <row r="698" spans="1:19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-0.01042963321046586</v>
      </c>
      <c r="F698" s="1">
        <v>-0.02162302307492858</v>
      </c>
      <c r="G698" s="1">
        <v>-0.0003986500969814788</v>
      </c>
      <c r="H698" s="1">
        <v>-3.374616137408193E-05</v>
      </c>
      <c r="I698" s="1">
        <v>-0.0001724336130589643</v>
      </c>
      <c r="J698" s="1">
        <v>-0.02053790337878203</v>
      </c>
      <c r="K698" s="1">
        <v>-0.01456987170327873</v>
      </c>
      <c r="L698" s="1">
        <v>-0.006436442564559108</v>
      </c>
      <c r="M698" s="1">
        <v>0.0009088366890379618</v>
      </c>
      <c r="N698" s="1">
        <v>0.001594223987675025</v>
      </c>
      <c r="O698" s="1">
        <v>0.00263165083730188</v>
      </c>
      <c r="P698" s="1">
        <v>-0.005094701530447998</v>
      </c>
      <c r="Q698" s="1">
        <v>-0.006099815157116439</v>
      </c>
      <c r="R698" s="1">
        <v>-0.007576536734203998</v>
      </c>
      <c r="S698" s="1">
        <v>0.003266382052090178</v>
      </c>
    </row>
    <row r="699" spans="1:19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0.003655667098181992</v>
      </c>
      <c r="F699" s="1">
        <v>0.006412974348102507</v>
      </c>
      <c r="G699" s="1">
        <v>0.0003407945618951747</v>
      </c>
      <c r="H699" s="1">
        <v>0.002376303798135027</v>
      </c>
      <c r="I699" s="1">
        <v>0.0006898534061512418</v>
      </c>
      <c r="J699" s="1">
        <v>-0.005878796873812209</v>
      </c>
      <c r="K699" s="1">
        <v>-0.009617286591560248</v>
      </c>
      <c r="L699" s="1">
        <v>-0.002828059051049436</v>
      </c>
      <c r="M699" s="1">
        <v>-0.00010477055249003</v>
      </c>
      <c r="N699" s="1">
        <v>0.002690208332890654</v>
      </c>
      <c r="O699" s="1">
        <v>-0.003133344231922019</v>
      </c>
      <c r="P699" s="1">
        <v>-0.0007563354423220092</v>
      </c>
      <c r="Q699" s="1">
        <v>-0.0007970456175775409</v>
      </c>
      <c r="R699" s="1">
        <v>-0.001105430426972531</v>
      </c>
      <c r="S699" s="1">
        <v>0.000599742967299921</v>
      </c>
    </row>
    <row r="700" spans="1:19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0.0100266078265947</v>
      </c>
      <c r="F700" s="1">
        <v>0.01511401337616514</v>
      </c>
      <c r="G700" s="1">
        <v>-9.27971652281423E-05</v>
      </c>
      <c r="H700" s="1">
        <v>-0.005778457692936168</v>
      </c>
      <c r="I700" s="1">
        <v>0.0003446889182512347</v>
      </c>
      <c r="J700" s="1">
        <v>-0.00265818959082087</v>
      </c>
      <c r="K700" s="1">
        <v>-0.002454555477833908</v>
      </c>
      <c r="L700" s="1">
        <v>-0.001046941015300895</v>
      </c>
      <c r="M700" s="1">
        <v>-0.001082742481925081</v>
      </c>
      <c r="N700" s="1">
        <v>-0.001529008374033169</v>
      </c>
      <c r="O700" s="1">
        <v>-0.001931469283260823</v>
      </c>
      <c r="P700" s="1">
        <v>0.0002509588172214805</v>
      </c>
      <c r="Q700" s="1">
        <v>-0.0005317876040309422</v>
      </c>
      <c r="R700" s="1">
        <v>0.001314151334901092</v>
      </c>
      <c r="S700" s="1">
        <v>0.0006564676332914132</v>
      </c>
    </row>
    <row r="701" spans="1:19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0.004969560188903488</v>
      </c>
      <c r="F701" s="1">
        <v>0.007885453413571275</v>
      </c>
      <c r="G701" s="1">
        <v>-0.00153540278482156</v>
      </c>
      <c r="H701" s="1">
        <v>0.002735467416387305</v>
      </c>
      <c r="I701" s="1">
        <v>0.0009188537299718025</v>
      </c>
      <c r="J701" s="1">
        <v>-0.0005330548790950518</v>
      </c>
      <c r="K701" s="1">
        <v>-0.0004810662820552425</v>
      </c>
      <c r="L701" s="1">
        <v>-0.0001848652311379206</v>
      </c>
      <c r="M701" s="1">
        <v>-0.0009090909090908594</v>
      </c>
      <c r="N701" s="1">
        <v>-0.01103609439656964</v>
      </c>
      <c r="O701" s="1">
        <v>0.001862180394161417</v>
      </c>
      <c r="P701" s="1">
        <v>0.001526535007360552</v>
      </c>
      <c r="Q701" s="1">
        <v>0.001463194019527103</v>
      </c>
      <c r="R701" s="1">
        <v>0.002175865165434887</v>
      </c>
      <c r="S701" s="1">
        <v>0.0005419435808209361</v>
      </c>
    </row>
    <row r="702" spans="1:19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0.01700076122811467</v>
      </c>
      <c r="F702" s="1">
        <v>0.02197858760551785</v>
      </c>
      <c r="G702" s="1">
        <v>0.0004822509370736583</v>
      </c>
      <c r="H702" s="1">
        <v>-0.004964277301054087</v>
      </c>
      <c r="I702" s="1">
        <v>-0.001262264042687478</v>
      </c>
      <c r="J702" s="1">
        <v>-0.0005954403153276555</v>
      </c>
      <c r="K702" s="1">
        <v>-0.0005737505064503656</v>
      </c>
      <c r="L702" s="1">
        <v>-0.000229893946477655</v>
      </c>
      <c r="M702" s="1">
        <v>-0.0005249527542521282</v>
      </c>
      <c r="N702" s="1">
        <v>-0.01272022434984269</v>
      </c>
      <c r="O702" s="1">
        <v>-0.002542071742913654</v>
      </c>
      <c r="P702" s="1">
        <v>-0.001028882488741778</v>
      </c>
      <c r="Q702" s="1">
        <v>0.001912655403251584</v>
      </c>
      <c r="R702" s="1">
        <v>0.001619740152324356</v>
      </c>
      <c r="S702" s="1">
        <v>0.006129197787787311</v>
      </c>
    </row>
    <row r="703" spans="1:19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0.01815856476024336</v>
      </c>
      <c r="F703" s="1">
        <v>0.03439939561823202</v>
      </c>
      <c r="G703" s="1">
        <v>0.004058019774053179</v>
      </c>
      <c r="H703" s="1">
        <v>-0.000197012202339808</v>
      </c>
      <c r="I703" s="1">
        <v>-0.002125581662549614</v>
      </c>
      <c r="J703" s="1">
        <v>0.0009348134393825092</v>
      </c>
      <c r="K703" s="1">
        <v>0.0007092108532840147</v>
      </c>
      <c r="L703" s="1">
        <v>0.000276358092580864</v>
      </c>
      <c r="M703" s="1">
        <v>0.003606568857452919</v>
      </c>
      <c r="N703" s="1">
        <v>0.00949967689917538</v>
      </c>
      <c r="O703" s="1">
        <v>0.0006394212324387638</v>
      </c>
      <c r="P703" s="1">
        <v>-6.277678856780877E-05</v>
      </c>
      <c r="Q703" s="1">
        <v>0.001378725209460141</v>
      </c>
      <c r="R703" s="1">
        <v>0.004816955684007862</v>
      </c>
      <c r="S703" s="1">
        <v>0.002918425750148668</v>
      </c>
    </row>
    <row r="704" spans="1:19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-0.0158820203797716</v>
      </c>
      <c r="F704" s="1">
        <v>-0.03349888012464697</v>
      </c>
      <c r="G704" s="1">
        <v>-0.005941385627027507</v>
      </c>
      <c r="H704" s="1">
        <v>-0.0008966649528194814</v>
      </c>
      <c r="I704" s="1">
        <v>0.002533103051237662</v>
      </c>
      <c r="J704" s="1">
        <v>-0.002854771814537416</v>
      </c>
      <c r="K704" s="1">
        <v>-0.002687109847963054</v>
      </c>
      <c r="L704" s="1">
        <v>-0.001125514161723906</v>
      </c>
      <c r="M704" s="1">
        <v>-0.005198520689414621</v>
      </c>
      <c r="N704" s="1">
        <v>-0.004100611228277462</v>
      </c>
      <c r="O704" s="1">
        <v>0.0009220039436208527</v>
      </c>
      <c r="P704" s="1">
        <v>-0.002028455449686217</v>
      </c>
      <c r="Q704" s="1">
        <v>-0.001456259267104465</v>
      </c>
      <c r="R704" s="1">
        <v>0.001266949732913414</v>
      </c>
      <c r="S704" s="1">
        <v>0.0006497909368290422</v>
      </c>
    </row>
    <row r="705" spans="1:19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0.01525406448273436</v>
      </c>
      <c r="F705" s="1">
        <v>0.02795969773299745</v>
      </c>
      <c r="G705" s="1">
        <v>-0.003821047141227996</v>
      </c>
      <c r="H705" s="1">
        <v>0.005480945964535522</v>
      </c>
      <c r="I705" s="1">
        <v>0.001895026989778392</v>
      </c>
      <c r="J705" s="1">
        <v>-0.0001565601447311993</v>
      </c>
      <c r="K705" s="1">
        <v>-0.0003244124454429009</v>
      </c>
      <c r="L705" s="1">
        <v>-8.867868755557673E-05</v>
      </c>
      <c r="M705" s="1">
        <v>-0.002456312723699949</v>
      </c>
      <c r="N705" s="1">
        <v>-0.007790865313182549</v>
      </c>
      <c r="O705" s="1">
        <v>-0.001732865155729901</v>
      </c>
      <c r="P705" s="1">
        <v>0.0008588501769002388</v>
      </c>
      <c r="Q705" s="1">
        <v>0.000901545886033972</v>
      </c>
      <c r="R705" s="1">
        <v>0.0004445812386717485</v>
      </c>
      <c r="S705" s="1">
        <v>-0.0001411671701629924</v>
      </c>
    </row>
    <row r="706" spans="1:19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0.004455319346166942</v>
      </c>
      <c r="F706" s="1">
        <v>0.01484930164175458</v>
      </c>
      <c r="G706" s="1">
        <v>-0.00129253498594506</v>
      </c>
      <c r="H706" s="1">
        <v>0.002581304498326942</v>
      </c>
      <c r="I706" s="1">
        <v>0.0005731644408779601</v>
      </c>
      <c r="J706" s="1">
        <v>-0.002183943937197674</v>
      </c>
      <c r="K706" s="1">
        <v>-0.001946197324955934</v>
      </c>
      <c r="L706" s="1">
        <v>-0.0008122561999641675</v>
      </c>
      <c r="M706" s="1">
        <v>-0.0007738849022091987</v>
      </c>
      <c r="N706" s="1">
        <v>-0.007598012302701218</v>
      </c>
      <c r="O706" s="1">
        <v>0.00179982641268106</v>
      </c>
      <c r="P706" s="1">
        <v>0.00654088625311422</v>
      </c>
      <c r="Q706" s="1">
        <v>-0.00834503404244058</v>
      </c>
      <c r="R706" s="1">
        <v>-0.01138305872701184</v>
      </c>
      <c r="S706" s="1">
        <v>-0.00677698085502898</v>
      </c>
    </row>
    <row r="707" spans="1:19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0.006733126327831407</v>
      </c>
      <c r="F707" s="1">
        <v>0.01419741162835608</v>
      </c>
      <c r="G707" s="1">
        <v>0.001879108410960839</v>
      </c>
      <c r="H707" s="1">
        <v>0.000172630360583792</v>
      </c>
      <c r="I707" s="1">
        <v>-0.00148937389012993</v>
      </c>
      <c r="J707" s="1">
        <v>9.635891769654847E-05</v>
      </c>
      <c r="K707" s="1">
        <v>-0.0002969161703643142</v>
      </c>
      <c r="L707" s="1">
        <v>-5.987686498820644E-05</v>
      </c>
      <c r="M707" s="1">
        <v>0.001654580018306095</v>
      </c>
      <c r="N707" s="1">
        <v>0.004086208859728513</v>
      </c>
      <c r="O707" s="1">
        <v>-0.004322766570605152</v>
      </c>
      <c r="P707" s="1">
        <v>-0.001070596595462825</v>
      </c>
      <c r="Q707" s="1">
        <v>0.001362470613378797</v>
      </c>
      <c r="R707" s="1">
        <v>0.002074617060267681</v>
      </c>
      <c r="S707" s="1">
        <v>0.003013589583214848</v>
      </c>
    </row>
    <row r="708" spans="1:19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0.003250467421798575</v>
      </c>
      <c r="F708" s="1">
        <v>0.00204742405485181</v>
      </c>
      <c r="G708" s="1">
        <v>-0.004524269690638572</v>
      </c>
      <c r="H708" s="1">
        <v>0.004166248863712863</v>
      </c>
      <c r="I708" s="1">
        <v>0.003155298032241571</v>
      </c>
      <c r="J708" s="1">
        <v>-0.01826880813668064</v>
      </c>
      <c r="K708" s="1">
        <v>-0.01435460315753889</v>
      </c>
      <c r="L708" s="1">
        <v>-0.006077513481907215</v>
      </c>
      <c r="M708" s="1">
        <v>-0.003877739898546229</v>
      </c>
      <c r="N708" s="1">
        <v>-0.0112124401133921</v>
      </c>
      <c r="O708" s="1">
        <v>-0.001135759951638615</v>
      </c>
      <c r="P708" s="1">
        <v>0.001465541391181269</v>
      </c>
      <c r="Q708" s="1">
        <v>-0.0009871141584184562</v>
      </c>
      <c r="R708" s="1">
        <v>-0.006694040923363564</v>
      </c>
      <c r="S708" s="1">
        <v>-0.005640589569161025</v>
      </c>
    </row>
    <row r="709" spans="1:19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0.005674647214359396</v>
      </c>
      <c r="F709" s="1">
        <v>0.00841054882394876</v>
      </c>
      <c r="G709" s="1">
        <v>0.0008885916950172046</v>
      </c>
      <c r="H709" s="1">
        <v>-0.0008586037580489148</v>
      </c>
      <c r="I709" s="1">
        <v>0.0004575088642342351</v>
      </c>
      <c r="J709" s="1">
        <v>-0.00136184515530835</v>
      </c>
      <c r="K709" s="1">
        <v>-0.001858816809027997</v>
      </c>
      <c r="L709" s="1">
        <v>-0.0006308173408142714</v>
      </c>
      <c r="M709" s="1">
        <v>0.0004233899421366427</v>
      </c>
      <c r="N709" s="1">
        <v>0.006256894649015876</v>
      </c>
      <c r="O709" s="1">
        <v>-0.006244612760650692</v>
      </c>
      <c r="P709" s="1">
        <v>0.0005454357310474833</v>
      </c>
      <c r="Q709" s="1">
        <v>-0.001014794637611449</v>
      </c>
      <c r="R709" s="1">
        <v>-0.0007989717580852984</v>
      </c>
      <c r="S709" s="1">
        <v>-2.850545879529154E-05</v>
      </c>
    </row>
    <row r="710" spans="1:19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-0.01177172061328779</v>
      </c>
      <c r="F710" s="1">
        <v>-0.01243992083686729</v>
      </c>
      <c r="G710" s="1">
        <v>-0.0005847419208130367</v>
      </c>
      <c r="H710" s="1">
        <v>-0.001651508722030459</v>
      </c>
      <c r="I710" s="1">
        <v>-0.0009717617468846251</v>
      </c>
      <c r="J710" s="1">
        <v>-0.00158739815521125</v>
      </c>
      <c r="K710" s="1">
        <v>-0.001640027410960809</v>
      </c>
      <c r="L710" s="1">
        <v>-0.0005702216630332213</v>
      </c>
      <c r="M710" s="1">
        <v>-0.001551772782845795</v>
      </c>
      <c r="N710" s="1">
        <v>0.005913341802174033</v>
      </c>
      <c r="O710" s="1">
        <v>-0.0011903333856218</v>
      </c>
      <c r="P710" s="1">
        <v>-0.0004587302879426325</v>
      </c>
      <c r="Q710" s="1">
        <v>0.001523738237810157</v>
      </c>
      <c r="R710" s="1">
        <v>0.0007648449450703421</v>
      </c>
      <c r="S710" s="1">
        <v>0.001197263397947568</v>
      </c>
    </row>
    <row r="711" spans="1:19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0.003874877653084363</v>
      </c>
      <c r="F711" s="1">
        <v>0.006536883290390261</v>
      </c>
      <c r="G711" s="1">
        <v>-0.0003756626006384822</v>
      </c>
      <c r="H711" s="1">
        <v>0.0003692501595982112</v>
      </c>
      <c r="I711" s="1">
        <v>-0.0007438347542485513</v>
      </c>
      <c r="J711" s="1">
        <v>-0.0005830963918331822</v>
      </c>
      <c r="K711" s="1">
        <v>-0.000682689462558228</v>
      </c>
      <c r="L711" s="1">
        <v>-0.0002682422468763823</v>
      </c>
      <c r="M711" s="1">
        <v>-0.001236283144162464</v>
      </c>
      <c r="N711" s="1">
        <v>0.001707757713462177</v>
      </c>
      <c r="O711" s="1">
        <v>-0.002281881674734865</v>
      </c>
      <c r="P711" s="1">
        <v>0.0001295047544600525</v>
      </c>
      <c r="Q711" s="1">
        <v>0.001975176831709557</v>
      </c>
      <c r="R711" s="1">
        <v>0.001459042590147952</v>
      </c>
      <c r="S711" s="1">
        <v>0.001622914412618748</v>
      </c>
    </row>
    <row r="712" spans="1:19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0.005315738860989461</v>
      </c>
      <c r="F712" s="1">
        <v>0.0177767243422613</v>
      </c>
      <c r="G712" s="1">
        <v>6.770302983549747E-05</v>
      </c>
      <c r="H712" s="1">
        <v>0.003135827340017938</v>
      </c>
      <c r="I712" s="1">
        <v>-0.00091617040769576</v>
      </c>
      <c r="J712" s="1">
        <v>-0.00146140548186513</v>
      </c>
      <c r="K712" s="1">
        <v>-0.001745017649739555</v>
      </c>
      <c r="L712" s="1">
        <v>-0.0006182584277639736</v>
      </c>
      <c r="M712" s="1">
        <v>0.000436181876053654</v>
      </c>
      <c r="N712" s="1">
        <v>-0.0003419753806272239</v>
      </c>
      <c r="O712" s="1">
        <v>0.001268553756122781</v>
      </c>
      <c r="P712" s="1">
        <v>-0.004738659539042955</v>
      </c>
      <c r="Q712" s="1">
        <v>-0.005754015823543401</v>
      </c>
      <c r="R712" s="1">
        <v>-0.006382683502150654</v>
      </c>
      <c r="S712" s="1">
        <v>0.002302510020182558</v>
      </c>
    </row>
    <row r="713" spans="1:19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-0.0009053123042759292</v>
      </c>
      <c r="F713" s="1">
        <v>-0.008849557522123797</v>
      </c>
      <c r="G713" s="1">
        <v>-0.0005336778816809051</v>
      </c>
      <c r="H713" s="1">
        <v>0.0005535753856016346</v>
      </c>
      <c r="I713" s="1">
        <v>0.001834021091242644</v>
      </c>
      <c r="J713" s="1">
        <v>-0.002124863438540125</v>
      </c>
      <c r="K713" s="1">
        <v>-0.002805277305892528</v>
      </c>
      <c r="L713" s="1">
        <v>-0.001196796704369896</v>
      </c>
      <c r="M713" s="1">
        <v>-0.002804487179487225</v>
      </c>
      <c r="N713" s="1">
        <v>0.0001701989684386953</v>
      </c>
      <c r="O713" s="1">
        <v>-0.005012299554256638</v>
      </c>
      <c r="P713" s="1">
        <v>-0.001369115202174975</v>
      </c>
      <c r="Q713" s="1">
        <v>-0.004501245880556226</v>
      </c>
      <c r="R713" s="1">
        <v>-0.003002373970115935</v>
      </c>
      <c r="S713" s="1">
        <v>-0.004225751559841173</v>
      </c>
    </row>
    <row r="714" spans="1:19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-0.003301590196290727</v>
      </c>
      <c r="F714" s="1">
        <v>-0.009398496240601517</v>
      </c>
      <c r="G714" s="1">
        <v>-0.0005327692207982571</v>
      </c>
      <c r="H714" s="1">
        <v>0.001507801339614145</v>
      </c>
      <c r="I714" s="1">
        <v>-0.0006292906178489988</v>
      </c>
      <c r="J714" s="1">
        <v>-0.000356780764339204</v>
      </c>
      <c r="K714" s="1">
        <v>-0.0003767054312716622</v>
      </c>
      <c r="L714" s="1">
        <v>-0.0001322676072362805</v>
      </c>
      <c r="M714" s="1">
        <v>-0.001051686242998562</v>
      </c>
      <c r="N714" s="1">
        <v>0.000815435804370901</v>
      </c>
      <c r="O714" s="1">
        <v>0.0008364934195850271</v>
      </c>
      <c r="P714" s="1">
        <v>-0.001493216392137842</v>
      </c>
      <c r="Q714" s="1">
        <v>0.001830170905665396</v>
      </c>
      <c r="R714" s="1">
        <v>0.002416135583724444</v>
      </c>
      <c r="S714" s="1">
        <v>0.001993677195180954</v>
      </c>
    </row>
    <row r="715" spans="1:19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0.003121932624958301</v>
      </c>
      <c r="F715" s="1">
        <v>0.00289373814041749</v>
      </c>
      <c r="G715" s="1">
        <v>0.004597745204852233</v>
      </c>
      <c r="H715" s="1">
        <v>0.001060807960302945</v>
      </c>
      <c r="I715" s="1">
        <v>-0.0018890606216726</v>
      </c>
      <c r="J715" s="1">
        <v>0.0004633213359475086</v>
      </c>
      <c r="K715" s="1">
        <v>6.249696843063646E-05</v>
      </c>
      <c r="L715" s="1">
        <v>7.823312618149281E-05</v>
      </c>
      <c r="M715" s="1">
        <v>0.002838993576776971</v>
      </c>
      <c r="N715" s="1">
        <v>0.002750270419183376</v>
      </c>
      <c r="O715" s="1">
        <v>-0.0006036292045094038</v>
      </c>
      <c r="P715" s="1">
        <v>-0.00116622860232829</v>
      </c>
      <c r="Q715" s="1">
        <v>-0.0006447626467507295</v>
      </c>
      <c r="R715" s="1">
        <v>0.006078177943899199</v>
      </c>
      <c r="S715" s="1">
        <v>-0.003439356470822275</v>
      </c>
    </row>
    <row r="716" spans="1:19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0.003482718458407863</v>
      </c>
      <c r="F716" s="1">
        <v>0.007473629440423846</v>
      </c>
      <c r="G716" s="1">
        <v>0.00271917995772597</v>
      </c>
      <c r="H716" s="1">
        <v>-0.004580279609808113</v>
      </c>
      <c r="I716" s="1">
        <v>-0.003326451020876364</v>
      </c>
      <c r="J716" s="1">
        <v>-0.0006080629523997905</v>
      </c>
      <c r="K716" s="1">
        <v>-0.0003022052589310986</v>
      </c>
      <c r="L716" s="1">
        <v>-0.0001144958909486959</v>
      </c>
      <c r="M716" s="1">
        <v>0.0009082652134422275</v>
      </c>
      <c r="N716" s="1">
        <v>0.003090688478384418</v>
      </c>
      <c r="O716" s="1">
        <v>-0.001300909707574127</v>
      </c>
      <c r="P716" s="1">
        <v>0.001588771202133188</v>
      </c>
      <c r="Q716" s="1">
        <v>0.008199145138310104</v>
      </c>
      <c r="R716" s="1">
        <v>0.009791326690045565</v>
      </c>
      <c r="S716" s="1">
        <v>0.006246434683399915</v>
      </c>
    </row>
    <row r="717" spans="1:19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-0.005947219140161941</v>
      </c>
      <c r="F717" s="1">
        <v>-0.01873327386262269</v>
      </c>
      <c r="G717" s="1">
        <v>-8.446368800341109E-05</v>
      </c>
      <c r="H717" s="1">
        <v>-0.005249098809167019</v>
      </c>
      <c r="I717" s="1">
        <v>0.0004028081482334578</v>
      </c>
      <c r="J717" s="1">
        <v>-0.01781597070480279</v>
      </c>
      <c r="K717" s="1">
        <v>-0.0144020078466498</v>
      </c>
      <c r="L717" s="1">
        <v>-0.009487888717164883</v>
      </c>
      <c r="M717" s="1">
        <v>-0.0009074410163338875</v>
      </c>
      <c r="N717" s="1">
        <v>0.003370168492217685</v>
      </c>
      <c r="O717" s="1">
        <v>-0.001265387013035246</v>
      </c>
      <c r="P717" s="1">
        <v>-0.01040895292306843</v>
      </c>
      <c r="Q717" s="1">
        <v>-0.001679820819112665</v>
      </c>
      <c r="R717" s="1">
        <v>-0.005501495719148486</v>
      </c>
      <c r="S717" s="1">
        <v>-0.004875421638935395</v>
      </c>
    </row>
    <row r="718" spans="1:19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-0.01096560985133488</v>
      </c>
      <c r="F718" s="1">
        <v>-0.01392344497607656</v>
      </c>
      <c r="G718" s="1">
        <v>0.007398399316987714</v>
      </c>
      <c r="H718" s="1">
        <v>-0.003042596348884374</v>
      </c>
      <c r="I718" s="1">
        <v>-0.004141501294219196</v>
      </c>
      <c r="J718" s="1">
        <v>-0.0007335821439393708</v>
      </c>
      <c r="K718" s="1">
        <v>-0.0001864896308925168</v>
      </c>
      <c r="L718" s="1">
        <v>-2.872195211667261E-06</v>
      </c>
      <c r="M718" s="1">
        <v>0.004553121719334197</v>
      </c>
      <c r="N718" s="1">
        <v>-0.005846850891207988</v>
      </c>
      <c r="O718" s="1">
        <v>0.005887778202178007</v>
      </c>
      <c r="P718" s="1">
        <v>-0.005040467422764872</v>
      </c>
      <c r="Q718" s="1">
        <v>-0.002430490638604788</v>
      </c>
      <c r="R718" s="1">
        <v>-0.0002420219202710072</v>
      </c>
      <c r="S718" s="1">
        <v>0.001993904349559816</v>
      </c>
    </row>
    <row r="719" spans="1:19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-0.02057590977721613</v>
      </c>
      <c r="F719" s="1">
        <v>-0.03003542141782711</v>
      </c>
      <c r="G719" s="1">
        <v>-0.002594947434429784</v>
      </c>
      <c r="H719" s="1">
        <v>-0.002604338692843267</v>
      </c>
      <c r="I719" s="1">
        <v>0.001328481487899325</v>
      </c>
      <c r="J719" s="1">
        <v>-0.006832600332225658</v>
      </c>
      <c r="K719" s="1">
        <v>-0.006839859794236181</v>
      </c>
      <c r="L719" s="1">
        <v>-0.002817631595386838</v>
      </c>
      <c r="M719" s="1">
        <v>-0.003299554971055496</v>
      </c>
      <c r="N719" s="1">
        <v>0.003254205325628224</v>
      </c>
      <c r="O719" s="1">
        <v>6.483102257037743E-05</v>
      </c>
      <c r="P719" s="1">
        <v>-8.364246907122119E-05</v>
      </c>
      <c r="Q719" s="1">
        <v>-0.0007496653279784882</v>
      </c>
      <c r="R719" s="1">
        <v>-0.002662885599668097</v>
      </c>
      <c r="S719" s="1">
        <v>-0.00238792392756626</v>
      </c>
    </row>
    <row r="720" spans="1:19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0.01864268803926339</v>
      </c>
      <c r="F720" s="1">
        <v>0.03066533266633309</v>
      </c>
      <c r="G720" s="1">
        <v>-0.008109117211693162</v>
      </c>
      <c r="H720" s="1">
        <v>0.0003154229399404684</v>
      </c>
      <c r="I720" s="1">
        <v>0.0050761421319796</v>
      </c>
      <c r="J720" s="1">
        <v>-0.001159484145503598</v>
      </c>
      <c r="K720" s="1">
        <v>-0.001232675334481126</v>
      </c>
      <c r="L720" s="1">
        <v>-0.0004716522590704209</v>
      </c>
      <c r="M720" s="1">
        <v>-0.004252962936782789</v>
      </c>
      <c r="N720" s="1">
        <v>0.01005035852119448</v>
      </c>
      <c r="O720" s="1">
        <v>-0.005195406556769644</v>
      </c>
      <c r="P720" s="1">
        <v>0.001397116790701203</v>
      </c>
      <c r="Q720" s="1">
        <v>0.001848775521140267</v>
      </c>
      <c r="R720" s="1">
        <v>0.0002774021290614659</v>
      </c>
      <c r="S720" s="1">
        <v>0.0009688541874446344</v>
      </c>
    </row>
    <row r="721" spans="1:19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-0.00640484899960414</v>
      </c>
      <c r="F721" s="1">
        <v>-0.007231956511187687</v>
      </c>
      <c r="G721" s="1">
        <v>-0.006178995130230347</v>
      </c>
      <c r="H721" s="1">
        <v>0.002786598834875642</v>
      </c>
      <c r="I721" s="1">
        <v>0.003156565656565524</v>
      </c>
      <c r="J721" s="1">
        <v>-0.0002563499825392057</v>
      </c>
      <c r="K721" s="1">
        <v>-0.0003121286313588767</v>
      </c>
      <c r="L721" s="1">
        <v>-0.000104460837991982</v>
      </c>
      <c r="M721" s="1">
        <v>-0.002520083766164638</v>
      </c>
      <c r="N721" s="1">
        <v>0.01161502482326656</v>
      </c>
      <c r="O721" s="1">
        <v>0.004142656327092986</v>
      </c>
      <c r="P721" s="1">
        <v>-0.001168435799618117</v>
      </c>
      <c r="Q721" s="1">
        <v>0.001417453397876356</v>
      </c>
      <c r="R721" s="1">
        <v>0.001663951190765012</v>
      </c>
      <c r="S721" s="1">
        <v>0.001765024055569775</v>
      </c>
    </row>
    <row r="722" spans="1:19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0.01711975474377669</v>
      </c>
      <c r="F722" s="1">
        <v>0.03158306443727388</v>
      </c>
      <c r="G722" s="1">
        <v>-0.00407595094633717</v>
      </c>
      <c r="H722" s="1">
        <v>0.002604712582016111</v>
      </c>
      <c r="I722" s="1">
        <v>0.001258653241032137</v>
      </c>
      <c r="J722" s="1">
        <v>-0.0001335296929397822</v>
      </c>
      <c r="K722" s="1">
        <v>-6.015364960798575E-05</v>
      </c>
      <c r="L722" s="1">
        <v>-2.665830892645271E-05</v>
      </c>
      <c r="M722" s="1">
        <v>-0.001767329316316402</v>
      </c>
      <c r="N722" s="1">
        <v>0.01455463291819056</v>
      </c>
      <c r="O722" s="1">
        <v>0.004459319142624096</v>
      </c>
      <c r="P722" s="1">
        <v>0.001820413619274541</v>
      </c>
      <c r="Q722" s="1">
        <v>0.0003204785813482047</v>
      </c>
      <c r="R722" s="1">
        <v>0.0006229451462191893</v>
      </c>
      <c r="S722" s="1">
        <v>0.00190400409218805</v>
      </c>
    </row>
    <row r="723" spans="1:19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0.01380794936002849</v>
      </c>
      <c r="F723" s="1">
        <v>0.01331753554502368</v>
      </c>
      <c r="G723" s="1">
        <v>-0.003614690911429963</v>
      </c>
      <c r="H723" s="1">
        <v>0.005254336906469037</v>
      </c>
      <c r="I723" s="1">
        <v>0.002285583680932568</v>
      </c>
      <c r="J723" s="1">
        <v>-0.0004393520041806598</v>
      </c>
      <c r="K723" s="1">
        <v>-0.0006569555647859548</v>
      </c>
      <c r="L723" s="1">
        <v>-0.0002075080445393951</v>
      </c>
      <c r="M723" s="1">
        <v>-0.00221010230634866</v>
      </c>
      <c r="N723" s="1">
        <v>-0.01524182982940273</v>
      </c>
      <c r="O723" s="1">
        <v>0.005362499423138933</v>
      </c>
      <c r="P723" s="1">
        <v>0.002900282021079503</v>
      </c>
      <c r="Q723" s="1">
        <v>0.002296027338744233</v>
      </c>
      <c r="R723" s="1">
        <v>0.00235188323591462</v>
      </c>
      <c r="S723" s="1">
        <v>0.002666212843204008</v>
      </c>
    </row>
    <row r="724" spans="1:19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-0.01485206342507461</v>
      </c>
      <c r="F724" s="1">
        <v>-0.01398437865394508</v>
      </c>
      <c r="G724" s="1">
        <v>0.0007584374994655807</v>
      </c>
      <c r="H724" s="1">
        <v>-0.002249447055287845</v>
      </c>
      <c r="I724" s="1">
        <v>-0.001425232312866953</v>
      </c>
      <c r="J724" s="1">
        <v>-0.000762910911755954</v>
      </c>
      <c r="K724" s="1">
        <v>-0.0005121506793163144</v>
      </c>
      <c r="L724" s="1">
        <v>-0.0003199746326416619</v>
      </c>
      <c r="M724" s="1">
        <v>0.0002738975623117756</v>
      </c>
      <c r="N724" s="1">
        <v>0.008457067016788134</v>
      </c>
      <c r="O724" s="1">
        <v>0.001184290252097764</v>
      </c>
      <c r="P724" s="1">
        <v>-0.0003278522551648511</v>
      </c>
      <c r="Q724" s="1">
        <v>-2.663683341319611E-05</v>
      </c>
      <c r="R724" s="1">
        <v>0.0001725268279217929</v>
      </c>
      <c r="S724" s="1">
        <v>0.00248939179632246</v>
      </c>
    </row>
    <row r="725" spans="1:19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0.0004130927450587407</v>
      </c>
      <c r="F725" s="1">
        <v>0.008775258514372331</v>
      </c>
      <c r="G725" s="1">
        <v>-0.0001258543840768622</v>
      </c>
      <c r="H725" s="1">
        <v>0.005359303110037184</v>
      </c>
      <c r="I725" s="1">
        <v>0.0009705412194565</v>
      </c>
      <c r="J725" s="1">
        <v>0.000110454627370693</v>
      </c>
      <c r="K725" s="1">
        <v>0.0002504705883477065</v>
      </c>
      <c r="L725" s="1">
        <v>7.713568527489834E-05</v>
      </c>
      <c r="M725" s="1">
        <v>-0.0006071717700842916</v>
      </c>
      <c r="N725" s="1">
        <v>-0.002634570645277534</v>
      </c>
      <c r="O725" s="1">
        <v>-0.001036174407408996</v>
      </c>
      <c r="P725" s="1">
        <v>-0.0004907501748553367</v>
      </c>
      <c r="Q725" s="1">
        <v>0.002344103779867268</v>
      </c>
      <c r="R725" s="1">
        <v>0.003346443110467057</v>
      </c>
      <c r="S725" s="1">
        <v>0.002257463739488763</v>
      </c>
    </row>
    <row r="726" spans="1:19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1.529341370010151E-05</v>
      </c>
      <c r="F726" s="1">
        <v>0.01866741900597169</v>
      </c>
      <c r="G726" s="1">
        <v>0.0003592538279224566</v>
      </c>
      <c r="H726" s="1">
        <v>0.005807479681168237</v>
      </c>
      <c r="I726" s="1">
        <v>0.005646495180516631</v>
      </c>
      <c r="J726" s="1">
        <v>0.00530414294737902</v>
      </c>
      <c r="K726" s="1">
        <v>0.004884864947008127</v>
      </c>
      <c r="L726" s="1">
        <v>0.001865530432726414</v>
      </c>
      <c r="M726" s="1">
        <v>0.002251474179522317</v>
      </c>
      <c r="N726" s="1">
        <v>0.006432874689911905</v>
      </c>
      <c r="O726" s="1">
        <v>-0.0009362780194965836</v>
      </c>
      <c r="P726" s="1">
        <v>0.001691267226342275</v>
      </c>
      <c r="Q726" s="1">
        <v>-0.00427861489808401</v>
      </c>
      <c r="R726" s="1">
        <v>0.001409758278031914</v>
      </c>
      <c r="S726" s="1">
        <v>-0.004955233965876382</v>
      </c>
    </row>
    <row r="727" spans="1:19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0.01783949425454345</v>
      </c>
      <c r="F727" s="1">
        <v>0.03346565731166917</v>
      </c>
      <c r="G727" s="1">
        <v>-0.00416432328923555</v>
      </c>
      <c r="H727" s="1">
        <v>0.006952436761719527</v>
      </c>
      <c r="I727" s="1">
        <v>0.01174001814882031</v>
      </c>
      <c r="J727" s="1">
        <v>0.008384994704568882</v>
      </c>
      <c r="K727" s="1">
        <v>0.01784280828301976</v>
      </c>
      <c r="L727" s="1">
        <v>0.005840871856969798</v>
      </c>
      <c r="M727" s="1">
        <v>0.0001069722109965365</v>
      </c>
      <c r="N727" s="1">
        <v>0.0215138616573077</v>
      </c>
      <c r="O727" s="1">
        <v>0.005622932745314113</v>
      </c>
      <c r="P727" s="1">
        <v>0.01672898922050625</v>
      </c>
      <c r="Q727" s="1">
        <v>-0.0068058076225046</v>
      </c>
      <c r="R727" s="1">
        <v>-0.00274687542919938</v>
      </c>
      <c r="S727" s="1">
        <v>-0.005121385320581706</v>
      </c>
    </row>
    <row r="728" spans="1:19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-0.01959278117199836</v>
      </c>
      <c r="F728" s="1">
        <v>-0.04488811469918252</v>
      </c>
      <c r="G728" s="1">
        <v>-0.003455531315799232</v>
      </c>
      <c r="H728" s="1">
        <v>-0.007197022210902015</v>
      </c>
      <c r="I728" s="1">
        <v>-0.01698525702113329</v>
      </c>
      <c r="J728" s="1">
        <v>-0.04924368398720169</v>
      </c>
      <c r="K728" s="1">
        <v>-0.04576214486751562</v>
      </c>
      <c r="L728" s="1">
        <v>-0.02890744424630132</v>
      </c>
      <c r="M728" s="1">
        <v>-0.004991502561116135</v>
      </c>
      <c r="N728" s="1">
        <v>-0.004682337488023968</v>
      </c>
      <c r="O728" s="1">
        <v>-0.0003563205788837953</v>
      </c>
      <c r="P728" s="1">
        <v>-0.005741095809460806</v>
      </c>
      <c r="Q728" s="1">
        <v>-0.005401338242012166</v>
      </c>
      <c r="R728" s="1">
        <v>-0.005577744112381211</v>
      </c>
      <c r="S728" s="1">
        <v>-0.007536759477830612</v>
      </c>
    </row>
    <row r="729" spans="1:19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0.004563139715981768</v>
      </c>
      <c r="F729" s="1">
        <v>0.01674148896371119</v>
      </c>
      <c r="G729" s="1">
        <v>0.003910863994521785</v>
      </c>
      <c r="H729" s="1">
        <v>-7.956334338166116E-05</v>
      </c>
      <c r="I729" s="1">
        <v>-0.002223996350365076</v>
      </c>
      <c r="J729" s="1">
        <v>-0.0008051384114348137</v>
      </c>
      <c r="K729" s="1">
        <v>-0.001709768299955616</v>
      </c>
      <c r="L729" s="1">
        <v>-0.0005605616518373768</v>
      </c>
      <c r="M729" s="1">
        <v>0.00273521015730438</v>
      </c>
      <c r="N729" s="1">
        <v>-0.008240543755555862</v>
      </c>
      <c r="O729" s="1">
        <v>0.007485399358394096</v>
      </c>
      <c r="P729" s="1">
        <v>0.004779636077421046</v>
      </c>
      <c r="Q729" s="1">
        <v>-0.002782881227709977</v>
      </c>
      <c r="R729" s="1">
        <v>-0.001973547538259068</v>
      </c>
      <c r="S729" s="1">
        <v>-0.004642365887207678</v>
      </c>
    </row>
    <row r="730" spans="1:19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-0.007673663354252791</v>
      </c>
      <c r="F730" s="1">
        <v>-0.02060528010302631</v>
      </c>
      <c r="G730" s="1">
        <v>-0.004744281646386406</v>
      </c>
      <c r="H730" s="1">
        <v>0.001334821881660453</v>
      </c>
      <c r="I730" s="1">
        <v>0.003657769903412156</v>
      </c>
      <c r="J730" s="1">
        <v>-0.006807443018975734</v>
      </c>
      <c r="K730" s="1">
        <v>-0.006062122036990858</v>
      </c>
      <c r="L730" s="1">
        <v>-0.003235539937175957</v>
      </c>
      <c r="M730" s="1">
        <v>-0.004216695254431024</v>
      </c>
      <c r="N730" s="1">
        <v>-0.005312948281927443</v>
      </c>
      <c r="O730" s="1">
        <v>-0.006141592278104291</v>
      </c>
      <c r="P730" s="1">
        <v>-0.005570993404705682</v>
      </c>
      <c r="Q730" s="1">
        <v>-0.001761088081497664</v>
      </c>
      <c r="R730" s="1">
        <v>-0.004093668690372976</v>
      </c>
      <c r="S730" s="1">
        <v>-0.004635227730753644</v>
      </c>
    </row>
    <row r="731" spans="1:19">
      <c r="A731" s="3">
        <v>44570</v>
      </c>
      <c r="B731" s="1">
        <v>-0.01830965550375119</v>
      </c>
      <c r="C731" s="1">
        <v>0.002130416916900968</v>
      </c>
      <c r="D731" s="1">
        <v>-0.0151912399753239</v>
      </c>
      <c r="E731" s="1">
        <v>-0.03323849903223153</v>
      </c>
      <c r="F731" s="1">
        <v>-0.05385837070254107</v>
      </c>
      <c r="G731" s="1">
        <v>0.004045187006038287</v>
      </c>
      <c r="H731" s="1">
        <v>-0.00861536558752185</v>
      </c>
      <c r="I731" s="1">
        <v>-0.003939705378554259</v>
      </c>
      <c r="J731" s="1">
        <v>6.486103017566691E-05</v>
      </c>
      <c r="K731" s="1">
        <v>5.826101725703303E-05</v>
      </c>
      <c r="L731" s="1">
        <v>7.617571296392178E-05</v>
      </c>
      <c r="M731" s="1">
        <v>0.003484028542694251</v>
      </c>
      <c r="N731" s="1">
        <v>-0.01655542497961319</v>
      </c>
      <c r="O731" s="1">
        <v>0.01477941176470576</v>
      </c>
      <c r="P731" s="1">
        <v>-0.0008735399703332369</v>
      </c>
      <c r="Q731" s="1">
        <v>-0.002551990009230565</v>
      </c>
      <c r="R731" s="1">
        <v>-0.001079274449047762</v>
      </c>
      <c r="S731" s="1">
        <v>0.001070106432207396</v>
      </c>
    </row>
    <row r="732" spans="1:19">
      <c r="A732" s="3">
        <v>44577</v>
      </c>
      <c r="B732" s="1">
        <v>-0.002888152556471346</v>
      </c>
      <c r="C732" s="1">
        <v>-0.007508947233401897</v>
      </c>
      <c r="D732" s="1">
        <v>0.001748753686738214</v>
      </c>
      <c r="E732" s="1">
        <v>-0.006972704077094938</v>
      </c>
      <c r="F732" s="1">
        <v>-0.001234263144902492</v>
      </c>
      <c r="G732" s="1">
        <v>0.0008631860515664336</v>
      </c>
      <c r="H732" s="1">
        <v>-0.004876971779717132</v>
      </c>
      <c r="I732" s="1">
        <v>-0.003038119805101713</v>
      </c>
      <c r="J732" s="1">
        <v>-0.002966186287038042</v>
      </c>
      <c r="K732" s="1">
        <v>-0.002440895666521392</v>
      </c>
      <c r="L732" s="1">
        <v>-0.001098917351949225</v>
      </c>
      <c r="M732" s="1">
        <v>-7.158623158143307E-05</v>
      </c>
      <c r="N732" s="1">
        <v>0.0208368849122292</v>
      </c>
      <c r="O732" s="1">
        <v>-8.151583218596326E-05</v>
      </c>
      <c r="P732" s="1">
        <v>0.003114202559356016</v>
      </c>
      <c r="Q732" s="1">
        <v>-0.005851932498639023</v>
      </c>
      <c r="R732" s="1">
        <v>-0.00460058552906728</v>
      </c>
      <c r="S732" s="1">
        <v>-0.006153757258833381</v>
      </c>
    </row>
    <row r="733" spans="1:19">
      <c r="A733" s="3">
        <v>44584</v>
      </c>
      <c r="B733" s="1">
        <v>-0.05669748852491896</v>
      </c>
      <c r="C733" s="1">
        <v>-0.009977859934957034</v>
      </c>
      <c r="D733" s="1">
        <v>-0.04241792600312666</v>
      </c>
      <c r="E733" s="1">
        <v>-0.00111853038641041</v>
      </c>
      <c r="F733" s="1">
        <v>0.01428571428571423</v>
      </c>
      <c r="G733" s="1">
        <v>0.01556270646541935</v>
      </c>
      <c r="H733" s="1">
        <v>-0.005095522489003579</v>
      </c>
      <c r="I733" s="1">
        <v>-0.01995170193192275</v>
      </c>
      <c r="J733" s="1">
        <v>0.009747301959014631</v>
      </c>
      <c r="K733" s="1">
        <v>0.008143359554020568</v>
      </c>
      <c r="L733" s="1">
        <v>0.003097529231821605</v>
      </c>
      <c r="M733" s="1">
        <v>0.01755181424429342</v>
      </c>
      <c r="N733" s="1">
        <v>0.006131854489293287</v>
      </c>
      <c r="O733" s="1">
        <v>-0.000480076812289898</v>
      </c>
      <c r="P733" s="1">
        <v>-0.005275462478746773</v>
      </c>
      <c r="Q733" s="1">
        <v>-0.00388774811772763</v>
      </c>
      <c r="R733" s="1">
        <v>-0.0005952380952382041</v>
      </c>
      <c r="S733" s="1">
        <v>-0.005000000000000115</v>
      </c>
    </row>
    <row r="734" spans="1:19">
      <c r="A734" s="3">
        <v>44591</v>
      </c>
      <c r="B734" s="1">
        <v>0.00790909550320662</v>
      </c>
      <c r="C734" s="1">
        <v>-0.02157032478003262</v>
      </c>
      <c r="D734" s="1">
        <v>-0.01063887679582054</v>
      </c>
      <c r="E734" s="1">
        <v>-0.01434796556169471</v>
      </c>
      <c r="F734" s="1">
        <v>-0.004629855256104043</v>
      </c>
      <c r="G734" s="1">
        <v>-0.003153534338894981</v>
      </c>
      <c r="H734" s="1">
        <v>-0.003893027948392525</v>
      </c>
      <c r="I734" s="1">
        <v>0.006746846582575516</v>
      </c>
      <c r="J734" s="1">
        <v>-0.001703152240873251</v>
      </c>
      <c r="K734" s="1">
        <v>0.001380464173714513</v>
      </c>
      <c r="L734" s="1">
        <v>-0.006040866814570167</v>
      </c>
      <c r="M734" s="1">
        <v>-0.004291744840525302</v>
      </c>
      <c r="N734" s="1">
        <v>0.01682178004976039</v>
      </c>
      <c r="O734" s="1">
        <v>-0.000978739600891676</v>
      </c>
      <c r="P734" s="1">
        <v>-0.005843658871863777</v>
      </c>
      <c r="Q734" s="1">
        <v>-0.02292279361240135</v>
      </c>
      <c r="R734" s="1">
        <v>-0.02305293767298455</v>
      </c>
      <c r="S734" s="1">
        <v>-0.0208016828327684</v>
      </c>
    </row>
    <row r="735" spans="1:19">
      <c r="A735" s="3">
        <v>44598</v>
      </c>
      <c r="B735" s="1">
        <v>0.0157484000260808</v>
      </c>
      <c r="C735" s="1">
        <v>-0.0121673818803778</v>
      </c>
      <c r="D735" s="1">
        <v>0.01947141167734667</v>
      </c>
      <c r="E735" s="1">
        <v>-0.02131672468373613</v>
      </c>
      <c r="F735" s="1">
        <v>-0.03417547982765379</v>
      </c>
      <c r="G735" s="1">
        <v>-0.005838664796200876</v>
      </c>
      <c r="H735" s="1">
        <v>0.0002205460720743346</v>
      </c>
      <c r="I735" s="1">
        <v>0.007226107226107281</v>
      </c>
      <c r="J735" s="1">
        <v>-0.02517947890618699</v>
      </c>
      <c r="K735" s="1">
        <v>-0.02597401324046178</v>
      </c>
      <c r="L735" s="1">
        <v>-0.01432259664541302</v>
      </c>
      <c r="M735" s="1">
        <v>-0.004899074357585298</v>
      </c>
      <c r="N735" s="1">
        <v>0.005927279949300502</v>
      </c>
      <c r="O735" s="1">
        <v>0.03193091311525964</v>
      </c>
      <c r="P735" s="1">
        <v>-0.007708868436012706</v>
      </c>
      <c r="Q735" s="1">
        <v>0.0007032546625784786</v>
      </c>
      <c r="R735" s="1">
        <v>0.0009682625067239936</v>
      </c>
      <c r="S735" s="1">
        <v>-0.0006265664160401974</v>
      </c>
    </row>
    <row r="736" spans="1:19">
      <c r="A736" s="3">
        <v>44605</v>
      </c>
      <c r="B736" s="1">
        <v>-0.01787823908756492</v>
      </c>
      <c r="C736" s="1">
        <v>0.01751161868998308</v>
      </c>
      <c r="D736" s="1">
        <v>-0.004370228492810768</v>
      </c>
      <c r="E736" s="1">
        <v>-0.005899156643677239</v>
      </c>
      <c r="F736" s="1">
        <v>-0.006843759505221536</v>
      </c>
      <c r="G736" s="1">
        <v>0.006142482103266289</v>
      </c>
      <c r="H736" s="1">
        <v>-0.004593835390754752</v>
      </c>
      <c r="I736" s="1">
        <v>-0.00595926868780372</v>
      </c>
      <c r="J736" s="1">
        <v>-8.998870486587318E-05</v>
      </c>
      <c r="K736" s="1">
        <v>-0.002400814162890952</v>
      </c>
      <c r="L736" s="1">
        <v>-0.001230165187153798</v>
      </c>
      <c r="M736" s="1">
        <v>0.005349239035243425</v>
      </c>
      <c r="N736" s="1">
        <v>0.02015083732001329</v>
      </c>
      <c r="O736" s="1">
        <v>-0.00212732291355322</v>
      </c>
      <c r="P736" s="1">
        <v>-0.008269228535568218</v>
      </c>
      <c r="Q736" s="1">
        <v>-0.00399167931635469</v>
      </c>
      <c r="R736" s="1">
        <v>0.002113786185153232</v>
      </c>
      <c r="S736" s="1">
        <v>-0.005971040453799037</v>
      </c>
    </row>
    <row r="737" spans="1:19">
      <c r="A737" s="3">
        <v>44612</v>
      </c>
      <c r="B737" s="1">
        <v>-0.01520642912780057</v>
      </c>
      <c r="C737" s="1">
        <v>-0.01939932804122291</v>
      </c>
      <c r="D737" s="1">
        <v>-0.01655512504402967</v>
      </c>
      <c r="E737" s="1">
        <v>-0.01718954207625079</v>
      </c>
      <c r="F737" s="1">
        <v>-0.0004593946199785703</v>
      </c>
      <c r="G737" s="1">
        <v>0.01120617864542117</v>
      </c>
      <c r="H737" s="1">
        <v>-0.006703128879125497</v>
      </c>
      <c r="I737" s="1">
        <v>-0.007857517024620231</v>
      </c>
      <c r="J737" s="1">
        <v>0.0003661938903549711</v>
      </c>
      <c r="K737" s="1">
        <v>-0.002080667751062526</v>
      </c>
      <c r="L737" s="1">
        <v>-0.002381148125213506</v>
      </c>
      <c r="M737" s="1">
        <v>0.008346085932901648</v>
      </c>
      <c r="N737" s="1">
        <v>0.003102584158284872</v>
      </c>
      <c r="O737" s="1">
        <v>-0.00245780330526113</v>
      </c>
      <c r="P737" s="1">
        <v>-0.004211458916057453</v>
      </c>
      <c r="Q737" s="1">
        <v>0.007281553398058138</v>
      </c>
      <c r="R737" s="1">
        <v>0.007293268027600108</v>
      </c>
      <c r="S737" s="1">
        <v>0.004565250037543267</v>
      </c>
    </row>
    <row r="738" spans="1:19">
      <c r="A738" s="3">
        <v>44619</v>
      </c>
      <c r="B738" s="1">
        <v>0.008437585664624825</v>
      </c>
      <c r="C738" s="1">
        <v>-0.02540514871171251</v>
      </c>
      <c r="D738" s="1">
        <v>-0.006446991404011393</v>
      </c>
      <c r="E738" s="1">
        <v>-0.008272587355816374</v>
      </c>
      <c r="F738" s="1">
        <v>-0.01353283627821467</v>
      </c>
      <c r="G738" s="1">
        <v>-0.006486895809149962</v>
      </c>
      <c r="H738" s="1">
        <v>-0.001832047449776497</v>
      </c>
      <c r="I738" s="1">
        <v>0.005983808518127409</v>
      </c>
      <c r="J738" s="1">
        <v>-0.00983398048714923</v>
      </c>
      <c r="K738" s="1">
        <v>-0.007941627922496974</v>
      </c>
      <c r="L738" s="1">
        <v>-0.007870420073275763</v>
      </c>
      <c r="M738" s="1">
        <v>-0.00296524591694991</v>
      </c>
      <c r="N738" s="1">
        <v>0.0008364153914185103</v>
      </c>
      <c r="O738" s="1">
        <v>-0.0008566104718420453</v>
      </c>
      <c r="P738" s="1">
        <v>0.001676349087417206</v>
      </c>
      <c r="Q738" s="1">
        <v>-0.00585598206780602</v>
      </c>
      <c r="R738" s="1">
        <v>-0.005110913930789662</v>
      </c>
      <c r="S738" s="1">
        <v>-0.002242353574311573</v>
      </c>
    </row>
    <row r="739" spans="1:19">
      <c r="A739" s="3">
        <v>44626</v>
      </c>
      <c r="B739" s="1">
        <v>-0.01235999314932579</v>
      </c>
      <c r="C739" s="1">
        <v>-0.1042889328841716</v>
      </c>
      <c r="D739" s="1">
        <v>-0.02723088015085129</v>
      </c>
      <c r="E739" s="1">
        <v>0.01279058612860928</v>
      </c>
      <c r="F739" s="1">
        <v>0.03085365222343017</v>
      </c>
      <c r="G739" s="1">
        <v>0.001940946602186022</v>
      </c>
      <c r="H739" s="1">
        <v>0.009236066438975898</v>
      </c>
      <c r="I739" s="1">
        <v>0.00198273851177988</v>
      </c>
      <c r="J739" s="1">
        <v>0.01628435217143842</v>
      </c>
      <c r="K739" s="1">
        <v>0.01552829850210791</v>
      </c>
      <c r="L739" s="1">
        <v>0.010794321874257</v>
      </c>
      <c r="M739" s="1">
        <v>0.003290205491481846</v>
      </c>
      <c r="N739" s="1">
        <v>-0.001337612143245159</v>
      </c>
      <c r="O739" s="1">
        <v>0.00729185080431316</v>
      </c>
      <c r="P739" s="1">
        <v>0.01480633722560576</v>
      </c>
      <c r="Q739" s="1">
        <v>0.003269355429666554</v>
      </c>
      <c r="R739" s="1">
        <v>0.0009988940815524039</v>
      </c>
      <c r="S739" s="1">
        <v>0.002157497303128197</v>
      </c>
    </row>
    <row r="740" spans="1:19">
      <c r="A740" s="3">
        <v>44633</v>
      </c>
      <c r="B740" s="1">
        <v>-0.02844125231855055</v>
      </c>
      <c r="C740" s="1">
        <v>0.03716451525982101</v>
      </c>
      <c r="D740" s="1">
        <v>-0.02269099201824409</v>
      </c>
      <c r="E740" s="1">
        <v>-0.04215577937044168</v>
      </c>
      <c r="F740" s="1">
        <v>-0.0458996635363832</v>
      </c>
      <c r="G740" s="1">
        <v>0.009821643424414273</v>
      </c>
      <c r="H740" s="1">
        <v>-0.005583652029211295</v>
      </c>
      <c r="I740" s="1">
        <v>-0.02298917471772777</v>
      </c>
      <c r="J740" s="1">
        <v>-0.005326068861764677</v>
      </c>
      <c r="K740" s="1">
        <v>-0.009471599753900883</v>
      </c>
      <c r="L740" s="1">
        <v>-0.007554871010811648</v>
      </c>
      <c r="M740" s="1">
        <v>0.01444810120673146</v>
      </c>
      <c r="N740" s="1">
        <v>0.008552237505403982</v>
      </c>
      <c r="O740" s="1">
        <v>0.0062124336419076</v>
      </c>
      <c r="P740" s="1">
        <v>-0.01512390906189032</v>
      </c>
      <c r="Q740" s="1">
        <v>0.001825996572744737</v>
      </c>
      <c r="R740" s="1">
        <v>-3.563918885207684E-05</v>
      </c>
      <c r="S740" s="1">
        <v>0.000299007295778031</v>
      </c>
    </row>
    <row r="741" spans="1:19">
      <c r="A741" s="3">
        <v>44640</v>
      </c>
      <c r="B741" s="1">
        <v>0.06191379267804353</v>
      </c>
      <c r="C741" s="1">
        <v>0.05849668877418468</v>
      </c>
      <c r="D741" s="1">
        <v>0.05760704701901753</v>
      </c>
      <c r="E741" s="1">
        <v>0.01748973228118067</v>
      </c>
      <c r="F741" s="1">
        <v>-0.01236907205642412</v>
      </c>
      <c r="G741" s="1">
        <v>-0.01446920580893107</v>
      </c>
      <c r="H741" s="1">
        <v>0.003719814311708314</v>
      </c>
      <c r="I741" s="1">
        <v>0.02579376898790731</v>
      </c>
      <c r="J741" s="1">
        <v>-0.01162450733763454</v>
      </c>
      <c r="K741" s="1">
        <v>-0.009506439290310253</v>
      </c>
      <c r="L741" s="1">
        <v>-0.006482032925962278</v>
      </c>
      <c r="M741" s="1">
        <v>-0.02014403386866692</v>
      </c>
      <c r="N741" s="1">
        <v>-0.02558749343596282</v>
      </c>
      <c r="O741" s="1">
        <v>0.0006540336434905925</v>
      </c>
      <c r="P741" s="1">
        <v>-0.01673517423820459</v>
      </c>
      <c r="Q741" s="1">
        <v>0.003701418877236184</v>
      </c>
      <c r="R741" s="1">
        <v>-0.0002494832133437264</v>
      </c>
      <c r="S741" s="1">
        <v>8.967537514181778E-05</v>
      </c>
    </row>
    <row r="742" spans="1:19">
      <c r="A742" s="3">
        <v>44647</v>
      </c>
      <c r="B742" s="1">
        <v>0.01811534771745205</v>
      </c>
      <c r="C742" s="1">
        <v>-0.008456189666869562</v>
      </c>
      <c r="D742" s="1">
        <v>0.01188670399073333</v>
      </c>
      <c r="E742" s="1">
        <v>-0.02462496706448458</v>
      </c>
      <c r="F742" s="1">
        <v>-0.04087614581112764</v>
      </c>
      <c r="G742" s="1">
        <v>-0.003390208164479436</v>
      </c>
      <c r="H742" s="1">
        <v>-0.001768482018061346</v>
      </c>
      <c r="I742" s="1">
        <v>0.006445993031358954</v>
      </c>
      <c r="J742" s="1">
        <v>-0.001406915207749826</v>
      </c>
      <c r="K742" s="1">
        <v>-0.002672046222716773</v>
      </c>
      <c r="L742" s="1">
        <v>-0.0009572780273344739</v>
      </c>
      <c r="M742" s="1">
        <v>-0.004919399340166497</v>
      </c>
      <c r="N742" s="1">
        <v>0.02249649934965022</v>
      </c>
      <c r="O742" s="1">
        <v>0.0008453306375710845</v>
      </c>
      <c r="P742" s="1">
        <v>-0.007706145272206477</v>
      </c>
      <c r="Q742" s="1">
        <v>0.0003073140749847436</v>
      </c>
      <c r="R742" s="1">
        <v>0.0004990909414994693</v>
      </c>
      <c r="S742" s="1">
        <v>0.002331350688944189</v>
      </c>
    </row>
    <row r="743" spans="1:19">
      <c r="A743" s="3">
        <v>44654</v>
      </c>
      <c r="B743" s="1">
        <v>0.0007911103359710125</v>
      </c>
      <c r="C743" s="1">
        <v>0.01317193692042196</v>
      </c>
      <c r="D743" s="1">
        <v>0.005096756609430431</v>
      </c>
      <c r="E743" s="1">
        <v>0.02920571094538826</v>
      </c>
      <c r="F743" s="1">
        <v>0.040395621492471</v>
      </c>
      <c r="G743" s="1">
        <v>0.0005206311453738177</v>
      </c>
      <c r="H743" s="1">
        <v>-1.92840260351268E-05</v>
      </c>
      <c r="I743" s="1">
        <v>0.001615602100282665</v>
      </c>
      <c r="J743" s="1">
        <v>-0.0007588786181501606</v>
      </c>
      <c r="K743" s="1">
        <v>-0.0005672283560840263</v>
      </c>
      <c r="L743" s="1">
        <v>-0.0003260313035970963</v>
      </c>
      <c r="M743" s="1">
        <v>-0.0001297873846661801</v>
      </c>
      <c r="N743" s="1">
        <v>0.02223099690510363</v>
      </c>
      <c r="O743" s="1">
        <v>0.001219034350646409</v>
      </c>
      <c r="P743" s="1">
        <v>-0.0001845082483331595</v>
      </c>
      <c r="Q743" s="1">
        <v>-0.00217846669459576</v>
      </c>
      <c r="R743" s="1">
        <v>-0.0007126313914127547</v>
      </c>
      <c r="S743" s="1">
        <v>-0.0009542269270912396</v>
      </c>
    </row>
    <row r="744" spans="1:19">
      <c r="A744" s="3">
        <v>44661</v>
      </c>
      <c r="B744" s="1">
        <v>-0.01235549878168873</v>
      </c>
      <c r="C744" s="1">
        <v>-0.0142084513145323</v>
      </c>
      <c r="D744" s="1">
        <v>-0.01442633619871458</v>
      </c>
      <c r="E744" s="1">
        <v>-0.04511482012159718</v>
      </c>
      <c r="F744" s="1">
        <v>-0.0706045716727195</v>
      </c>
      <c r="G744" s="1">
        <v>0.002896529191655173</v>
      </c>
      <c r="H744" s="1">
        <v>-0.002875052193642147</v>
      </c>
      <c r="I744" s="1">
        <v>-0.0006912840601417392</v>
      </c>
      <c r="J744" s="1">
        <v>-0.002803174416948107</v>
      </c>
      <c r="K744" s="1">
        <v>-0.002477516079736231</v>
      </c>
      <c r="L744" s="1">
        <v>-0.001117748700999788</v>
      </c>
      <c r="M744" s="1">
        <v>0.003398510791451814</v>
      </c>
      <c r="N744" s="1">
        <v>-0.004744924127417815</v>
      </c>
      <c r="O744" s="1">
        <v>0.01051441492368577</v>
      </c>
      <c r="P744" s="1">
        <v>0.0007470243882741201</v>
      </c>
      <c r="Q744" s="1">
        <v>-0.001847342346124714</v>
      </c>
      <c r="R744" s="1">
        <v>-0.001105366375467987</v>
      </c>
      <c r="S744" s="1">
        <v>0.0005969614661374134</v>
      </c>
    </row>
    <row r="745" spans="1:19">
      <c r="A745" s="3">
        <v>44668</v>
      </c>
      <c r="B745" s="1">
        <v>-0.02110341675072513</v>
      </c>
      <c r="C745" s="1">
        <v>-0.002511123529040593</v>
      </c>
      <c r="D745" s="1">
        <v>-0.0166460310909341</v>
      </c>
      <c r="E745" s="1">
        <v>-0.02874208055082406</v>
      </c>
      <c r="F745" s="1">
        <v>-0.04671876795770613</v>
      </c>
      <c r="G745" s="1">
        <v>0.005766836590276547</v>
      </c>
      <c r="H745" s="1">
        <v>-0.008067303204974507</v>
      </c>
      <c r="I745" s="1">
        <v>-0.005418804404219713</v>
      </c>
      <c r="J745" s="1">
        <v>-0.001458050582169745</v>
      </c>
      <c r="K745" s="1">
        <v>-0.001980556592990013</v>
      </c>
      <c r="L745" s="1">
        <v>-0.0005211778312411708</v>
      </c>
      <c r="M745" s="1">
        <v>0.00764427091296116</v>
      </c>
      <c r="N745" s="1">
        <v>-0.007009952686217879</v>
      </c>
      <c r="O745" s="1">
        <v>-0.002220424462536896</v>
      </c>
      <c r="P745" s="1">
        <v>0.004434911567226196</v>
      </c>
      <c r="Q745" s="1">
        <v>0.002355514427525796</v>
      </c>
      <c r="R745" s="1">
        <v>3.569643749545826E-05</v>
      </c>
      <c r="S745" s="1">
        <v>-0.000536944784178095</v>
      </c>
    </row>
    <row r="746" spans="1:19">
      <c r="A746" s="3">
        <v>44675</v>
      </c>
      <c r="B746" s="1">
        <v>-0.0273805552799592</v>
      </c>
      <c r="C746" s="1">
        <v>-0.00114621105753776</v>
      </c>
      <c r="D746" s="1">
        <v>-0.0266368214885282</v>
      </c>
      <c r="E746" s="1">
        <v>-0.02110710830992346</v>
      </c>
      <c r="F746" s="1">
        <v>-0.005184158177105269</v>
      </c>
      <c r="G746" s="1">
        <v>0.005441313321470354</v>
      </c>
      <c r="H746" s="1">
        <v>-0.003534096101304618</v>
      </c>
      <c r="I746" s="1">
        <v>-0.007940648003245787</v>
      </c>
      <c r="J746" s="1">
        <v>0.001386539416433186</v>
      </c>
      <c r="K746" s="1">
        <v>0.0008906996115560784</v>
      </c>
      <c r="L746" s="1">
        <v>0.0006863196930810833</v>
      </c>
      <c r="M746" s="1">
        <v>0.007831374517104139</v>
      </c>
      <c r="N746" s="1">
        <v>0.003113751736750848</v>
      </c>
      <c r="O746" s="1">
        <v>0.006546715429202488</v>
      </c>
      <c r="P746" s="1">
        <v>-0.01184175288247402</v>
      </c>
      <c r="Q746" s="1">
        <v>0.0004196391103652442</v>
      </c>
      <c r="R746" s="1">
        <v>0.003034088880956798</v>
      </c>
      <c r="S746" s="1">
        <v>-0.002268318161468441</v>
      </c>
    </row>
    <row r="747" spans="1:19">
      <c r="A747" s="3">
        <v>44682</v>
      </c>
      <c r="B747" s="1">
        <v>-0.03257873562463987</v>
      </c>
      <c r="C747" s="1">
        <v>-0.007194919907822395</v>
      </c>
      <c r="D747" s="1">
        <v>-0.02633091870760018</v>
      </c>
      <c r="E747" s="1">
        <v>-0.008573703517635645</v>
      </c>
      <c r="F747" s="1">
        <v>-0.008483306065563911</v>
      </c>
      <c r="G747" s="1">
        <v>0.008400059060978515</v>
      </c>
      <c r="H747" s="1">
        <v>-0.004398195803933969</v>
      </c>
      <c r="I747" s="1">
        <v>-0.0095816779621406</v>
      </c>
      <c r="J747" s="1">
        <v>0.01355519463465171</v>
      </c>
      <c r="K747" s="1">
        <v>0.009905364985456577</v>
      </c>
      <c r="L747" s="1">
        <v>0.004495184497207427</v>
      </c>
      <c r="M747" s="1">
        <v>0.01116360941263661</v>
      </c>
      <c r="N747" s="1">
        <v>0.0119233326551705</v>
      </c>
      <c r="O747" s="1">
        <v>-0.002887870088692845</v>
      </c>
      <c r="P747" s="1">
        <v>0.01137921750495252</v>
      </c>
      <c r="Q747" s="1">
        <v>-0.001398210290827762</v>
      </c>
      <c r="R747" s="1">
        <v>0.003096085409252769</v>
      </c>
      <c r="S747" s="1">
        <v>0.003440126835980717</v>
      </c>
    </row>
    <row r="748" spans="1:19">
      <c r="A748" s="3">
        <v>44689</v>
      </c>
      <c r="B748" s="1">
        <v>-0.001802993728502567</v>
      </c>
      <c r="C748" s="1">
        <v>-0.0393683757693799</v>
      </c>
      <c r="D748" s="1">
        <v>-0.01476145488899383</v>
      </c>
      <c r="E748" s="1">
        <v>-0.02779118961684635</v>
      </c>
      <c r="F748" s="1">
        <v>-0.06184684959970665</v>
      </c>
      <c r="G748" s="1">
        <v>-0.0006811148426845159</v>
      </c>
      <c r="H748" s="1">
        <v>-0.0037212298942505</v>
      </c>
      <c r="I748" s="1">
        <v>0.001592732420953258</v>
      </c>
      <c r="J748" s="1">
        <v>-0.006280129644927412</v>
      </c>
      <c r="K748" s="1">
        <v>0.0006731225235976357</v>
      </c>
      <c r="L748" s="1">
        <v>-0.002727304629628113</v>
      </c>
      <c r="M748" s="1">
        <v>0.0008474964496769655</v>
      </c>
      <c r="N748" s="1">
        <v>-0.004807139032033258</v>
      </c>
      <c r="O748" s="1">
        <v>0.002363395726980633</v>
      </c>
      <c r="P748" s="1">
        <v>0.01945951282462643</v>
      </c>
      <c r="Q748" s="1">
        <v>-0.003892467096051622</v>
      </c>
      <c r="R748" s="1">
        <v>-0.003937985596196847</v>
      </c>
      <c r="S748" s="1">
        <v>-0.007363462914381058</v>
      </c>
    </row>
    <row r="749" spans="1:19">
      <c r="A749" s="3">
        <v>44696</v>
      </c>
      <c r="B749" s="1">
        <v>-0.02354553357938127</v>
      </c>
      <c r="C749" s="1">
        <v>0.02260880263279308</v>
      </c>
      <c r="D749" s="1">
        <v>-0.02187462543449603</v>
      </c>
      <c r="E749" s="1">
        <v>0.008186987852280225</v>
      </c>
      <c r="F749" s="1">
        <v>0.02429809132955518</v>
      </c>
      <c r="G749" s="1">
        <v>0.01497962285294996</v>
      </c>
      <c r="H749" s="1">
        <v>-0.01695517073099606</v>
      </c>
      <c r="I749" s="1">
        <v>-0.02420637257789027</v>
      </c>
      <c r="J749" s="1">
        <v>-0.009605415497585423</v>
      </c>
      <c r="K749" s="1">
        <v>-0.01118262473691989</v>
      </c>
      <c r="L749" s="1">
        <v>-0.007224364559611396</v>
      </c>
      <c r="M749" s="1">
        <v>0.01082503718960992</v>
      </c>
      <c r="N749" s="1">
        <v>-0.006889959829871428</v>
      </c>
      <c r="O749" s="1">
        <v>0.004809959445440048</v>
      </c>
      <c r="P749" s="1">
        <v>0.01452235731936979</v>
      </c>
      <c r="Q749" s="1">
        <v>-0.002192797503584254</v>
      </c>
      <c r="R749" s="1">
        <v>-0.004345348340219268</v>
      </c>
      <c r="S749" s="1">
        <v>-0.00282307715409813</v>
      </c>
    </row>
    <row r="750" spans="1:19">
      <c r="A750" s="3">
        <v>44703</v>
      </c>
      <c r="B750" s="1">
        <v>-0.02999527285155112</v>
      </c>
      <c r="C750" s="1">
        <v>-0.01099732676292886</v>
      </c>
      <c r="D750" s="1">
        <v>-0.01102873598431475</v>
      </c>
      <c r="E750" s="1">
        <v>0.00954708064173948</v>
      </c>
      <c r="F750" s="1">
        <v>0.02861867209361479</v>
      </c>
      <c r="G750" s="1">
        <v>0.02043425849971814</v>
      </c>
      <c r="H750" s="1">
        <v>-0.01115960034479513</v>
      </c>
      <c r="I750" s="1">
        <v>-0.0193143408981169</v>
      </c>
      <c r="J750" s="1">
        <v>-0.002235864188364411</v>
      </c>
      <c r="K750" s="1">
        <v>-0.006402849742267791</v>
      </c>
      <c r="L750" s="1">
        <v>-0.001820004484515692</v>
      </c>
      <c r="M750" s="1">
        <v>0.01429768157942402</v>
      </c>
      <c r="N750" s="1">
        <v>-0.01944278940920788</v>
      </c>
      <c r="O750" s="1">
        <v>-0.001578579108145628</v>
      </c>
      <c r="P750" s="1">
        <v>0.002441598677814127</v>
      </c>
      <c r="Q750" s="1">
        <v>0.0002253965570675476</v>
      </c>
      <c r="R750" s="1">
        <v>0.002289475567002874</v>
      </c>
      <c r="S750" s="1">
        <v>0.001927536668373531</v>
      </c>
    </row>
    <row r="751" spans="1:19">
      <c r="A751" s="3">
        <v>44710</v>
      </c>
      <c r="B751" s="1">
        <v>0.0662246823034689</v>
      </c>
      <c r="C751" s="1">
        <v>0.04341405321502889</v>
      </c>
      <c r="D751" s="1">
        <v>0.05036862647915252</v>
      </c>
      <c r="E751" s="1">
        <v>0.02861918702957555</v>
      </c>
      <c r="F751" s="1">
        <v>0.001360207740818575</v>
      </c>
      <c r="G751" s="1">
        <v>-0.03601899750329685</v>
      </c>
      <c r="H751" s="1">
        <v>0.02067236811108564</v>
      </c>
      <c r="I751" s="1">
        <v>0.03674298375184648</v>
      </c>
      <c r="J751" s="1">
        <v>-0.007913252930658587</v>
      </c>
      <c r="K751" s="1">
        <v>-0.006930634524954238</v>
      </c>
      <c r="L751" s="1">
        <v>-0.004241811836468989</v>
      </c>
      <c r="M751" s="1">
        <v>-0.02396232100804696</v>
      </c>
      <c r="N751" s="1">
        <v>-0.01033497556092225</v>
      </c>
      <c r="O751" s="1">
        <v>-0.003264706133716211</v>
      </c>
      <c r="P751" s="1">
        <v>0.001353177671990169</v>
      </c>
      <c r="Q751" s="1">
        <v>0.001971775442945134</v>
      </c>
      <c r="R751" s="1">
        <v>0.002141480476836266</v>
      </c>
      <c r="S751" s="1">
        <v>0.002735443532629889</v>
      </c>
    </row>
    <row r="752" spans="1:19">
      <c r="A752" s="3">
        <v>44717</v>
      </c>
      <c r="B752" s="1">
        <v>-0.01152423133008607</v>
      </c>
      <c r="C752" s="1">
        <v>-0.006174293208976889</v>
      </c>
      <c r="D752" s="1">
        <v>-0.005220007077975652</v>
      </c>
      <c r="E752" s="1">
        <v>-0.01159131684498249</v>
      </c>
      <c r="F752" s="1">
        <v>-0.02568535440849595</v>
      </c>
      <c r="G752" s="1">
        <v>0.007679975475584966</v>
      </c>
      <c r="H752" s="1">
        <v>-0.008984057253158872</v>
      </c>
      <c r="I752" s="1">
        <v>-0.003680617393885255</v>
      </c>
      <c r="J752" s="1">
        <v>-0.002010850078891235</v>
      </c>
      <c r="K752" s="1">
        <v>-0.001840593335422636</v>
      </c>
      <c r="L752" s="1">
        <v>-0.0007930589127264076</v>
      </c>
      <c r="M752" s="1">
        <v>0.006735123267621157</v>
      </c>
      <c r="N752" s="1">
        <v>-0.0002203986857599925</v>
      </c>
      <c r="O752" s="1">
        <v>0.004544402239618606</v>
      </c>
      <c r="P752" s="1">
        <v>-0.007016554790089335</v>
      </c>
      <c r="Q752" s="1">
        <v>0.0007590452897023869</v>
      </c>
      <c r="R752" s="1">
        <v>0.000320535650687459</v>
      </c>
      <c r="S752" s="1">
        <v>0.0007194675939805606</v>
      </c>
    </row>
    <row r="753" spans="1:19">
      <c r="A753" s="3">
        <v>44724</v>
      </c>
      <c r="B753" s="1">
        <v>-0.05035599132728763</v>
      </c>
      <c r="C753" s="1">
        <v>-0.04875219073404558</v>
      </c>
      <c r="D753" s="1">
        <v>-0.04423230855889249</v>
      </c>
      <c r="E753" s="1">
        <v>-0.02516512235685442</v>
      </c>
      <c r="F753" s="1">
        <v>-0.02084917617237025</v>
      </c>
      <c r="G753" s="1">
        <v>0.01376098440533435</v>
      </c>
      <c r="H753" s="1">
        <v>-0.01717150747448171</v>
      </c>
      <c r="I753" s="1">
        <v>-0.02812369659774772</v>
      </c>
      <c r="J753" s="1">
        <v>0.001773966403379124</v>
      </c>
      <c r="K753" s="1">
        <v>0.001668170182661521</v>
      </c>
      <c r="L753" s="1">
        <v>0.0006866218901266929</v>
      </c>
      <c r="M753" s="1">
        <v>0.0184232346293205</v>
      </c>
      <c r="N753" s="1">
        <v>0.01072336463323172</v>
      </c>
      <c r="O753" s="1">
        <v>-0.007246686070828012</v>
      </c>
      <c r="P753" s="1">
        <v>-0.003873035308442074</v>
      </c>
      <c r="Q753" s="1">
        <v>-0.005225012641159599</v>
      </c>
      <c r="R753" s="1">
        <v>-0.003453555025456745</v>
      </c>
      <c r="S753" s="1">
        <v>-0.009795698280510412</v>
      </c>
    </row>
    <row r="754" spans="1:19">
      <c r="A754" s="3">
        <v>44731</v>
      </c>
      <c r="B754" s="1">
        <v>-0.05745613363556579</v>
      </c>
      <c r="C754" s="1">
        <v>-0.04465806300445807</v>
      </c>
      <c r="D754" s="1">
        <v>-0.05729085889760843</v>
      </c>
      <c r="E754" s="1">
        <v>-0.01903691860748513</v>
      </c>
      <c r="F754" s="1">
        <v>-0.01922205682480094</v>
      </c>
      <c r="G754" s="1">
        <v>0.01727812830056807</v>
      </c>
      <c r="H754" s="1">
        <v>-0.02070116831802682</v>
      </c>
      <c r="I754" s="1">
        <v>-0.05511617926552637</v>
      </c>
      <c r="J754" s="1">
        <v>-0.003672546359113515</v>
      </c>
      <c r="K754" s="1">
        <v>0.002964063472958856</v>
      </c>
      <c r="L754" s="1">
        <v>-0.001580860347773827</v>
      </c>
      <c r="M754" s="1">
        <v>0.01321615382041652</v>
      </c>
      <c r="N754" s="1">
        <v>0.02275536738720726</v>
      </c>
      <c r="O754" s="1">
        <v>-0.008993362451422127</v>
      </c>
      <c r="P754" s="1">
        <v>0.002017523891142847</v>
      </c>
      <c r="Q754" s="1">
        <v>0.004941827629052264</v>
      </c>
      <c r="R754" s="1">
        <v>0.0001429081814934285</v>
      </c>
      <c r="S754" s="1">
        <v>0.00350930267735583</v>
      </c>
    </row>
    <row r="755" spans="1:19">
      <c r="A755" s="3">
        <v>44738</v>
      </c>
      <c r="B755" s="1">
        <v>0.06460669920242057</v>
      </c>
      <c r="C755" s="1">
        <v>0.02805409187253605</v>
      </c>
      <c r="D755" s="1">
        <v>0.04840089497236111</v>
      </c>
      <c r="E755" s="1">
        <v>0.001659639699177928</v>
      </c>
      <c r="F755" s="1">
        <v>0.001583740266596356</v>
      </c>
      <c r="G755" s="1">
        <v>-0.02011769722151868</v>
      </c>
      <c r="H755" s="1">
        <v>0.01971320155552325</v>
      </c>
      <c r="I755" s="1">
        <v>0.06436542953542679</v>
      </c>
      <c r="J755" s="1">
        <v>-0.009230696927231108</v>
      </c>
      <c r="K755" s="1">
        <v>-0.01165037621006504</v>
      </c>
      <c r="L755" s="1">
        <v>-0.005584869910270851</v>
      </c>
      <c r="M755" s="1">
        <v>-0.01482696371961967</v>
      </c>
      <c r="N755" s="1">
        <v>-0.002877998363428202</v>
      </c>
      <c r="O755" s="1">
        <v>-0.004632923253110266</v>
      </c>
      <c r="P755" s="1">
        <v>-0.01382216089395505</v>
      </c>
      <c r="Q755" s="1">
        <v>0.0005901031275465929</v>
      </c>
      <c r="R755" s="1">
        <v>0.001607487318711076</v>
      </c>
      <c r="S755" s="1">
        <v>0.000482349039824026</v>
      </c>
    </row>
  </sheetData>
  <conditionalFormatting sqref="A1:A755">
    <cfRule type="notContainsBlanks" dxfId="2" priority="4">
      <formula>LEN(TRIM(A1))&gt;0</formula>
    </cfRule>
  </conditionalFormatting>
  <conditionalFormatting sqref="B2:S75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5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-0.002052953777465061</v>
      </c>
      <c r="M2" s="1">
        <v>0.03088715031943101</v>
      </c>
      <c r="N2" s="1">
        <v>-0.007793286451156988</v>
      </c>
      <c r="O2" s="1">
        <v>0.01792727733434707</v>
      </c>
      <c r="P2" s="1">
        <v>0.01756199845832018</v>
      </c>
      <c r="Q2" s="1">
        <v>-0.004708984742889388</v>
      </c>
      <c r="R2" s="1">
        <v>0.004066919308623795</v>
      </c>
      <c r="S2" s="1">
        <v>-0.006821792355854672</v>
      </c>
    </row>
    <row r="3" spans="1:19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-0.0007664189951372968</v>
      </c>
      <c r="M3" s="1">
        <v>0.02028828475133326</v>
      </c>
      <c r="N3" s="1">
        <v>0.02387904266939219</v>
      </c>
      <c r="O3" s="1">
        <v>0.00791378845395907</v>
      </c>
      <c r="P3" s="1">
        <v>-0.01153222855350522</v>
      </c>
      <c r="Q3" s="1">
        <v>0.01835730507191524</v>
      </c>
      <c r="R3" s="1">
        <v>0.01583356347233722</v>
      </c>
      <c r="S3" s="1">
        <v>0.01797139631162969</v>
      </c>
    </row>
    <row r="4" spans="1:19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-0.003987832436649019</v>
      </c>
      <c r="M4" s="1">
        <v>0.006588089660443774</v>
      </c>
      <c r="N4" s="1">
        <v>-0.0377044039662208</v>
      </c>
      <c r="O4" s="1">
        <v>0.0186155160171646</v>
      </c>
      <c r="P4" s="1">
        <v>0.02123539129314334</v>
      </c>
      <c r="Q4" s="1">
        <v>-0.004553057052592568</v>
      </c>
      <c r="R4" s="1">
        <v>-0.0025373810602628</v>
      </c>
      <c r="S4" s="1">
        <v>-0.00480635918291894</v>
      </c>
    </row>
    <row r="5" spans="1:19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-0.004037105032352439</v>
      </c>
      <c r="M5" s="1">
        <v>-0.01280598009887557</v>
      </c>
      <c r="N5" s="1">
        <v>0.01880880868090681</v>
      </c>
      <c r="O5" s="1">
        <v>-0.002566019437092115</v>
      </c>
      <c r="P5" s="1">
        <v>0.0008408298698925343</v>
      </c>
      <c r="Q5" s="1">
        <v>0.02174927657985615</v>
      </c>
      <c r="R5" s="1">
        <v>0.02353048060325258</v>
      </c>
      <c r="S5" s="1">
        <v>0.02015417479335002</v>
      </c>
    </row>
    <row r="6" spans="1:19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-0.001948705372569415</v>
      </c>
      <c r="M6" s="1">
        <v>-0.001970206162256183</v>
      </c>
      <c r="N6" s="1">
        <v>-0.007984995630125813</v>
      </c>
      <c r="O6" s="1">
        <v>0.002309281691852183</v>
      </c>
      <c r="P6" s="1">
        <v>0.001254070083043457</v>
      </c>
      <c r="Q6" s="1">
        <v>0.008404896765941805</v>
      </c>
      <c r="R6" s="1">
        <v>0.009053790165098663</v>
      </c>
      <c r="S6" s="1">
        <v>0.009832483612527199</v>
      </c>
    </row>
    <row r="7" spans="1:19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0.0002721127115219435</v>
      </c>
      <c r="M7" s="1">
        <v>0.03380521051158736</v>
      </c>
      <c r="N7" s="1">
        <v>0.05777165719372764</v>
      </c>
      <c r="O7" s="1">
        <v>0.002233225545674955</v>
      </c>
      <c r="P7" s="1">
        <v>0.02219169535607435</v>
      </c>
      <c r="Q7" s="1">
        <v>0.01712266714984589</v>
      </c>
      <c r="R7" s="1">
        <v>0.02058409570724828</v>
      </c>
      <c r="S7" s="1">
        <v>0.01938333934367109</v>
      </c>
    </row>
    <row r="8" spans="1:19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-0.003185288797487473</v>
      </c>
      <c r="M8" s="1">
        <v>0.01509528552473283</v>
      </c>
      <c r="N8" s="1">
        <v>-0.02639030796968192</v>
      </c>
      <c r="O8" s="1">
        <v>0.03181052822617247</v>
      </c>
      <c r="P8" s="1">
        <v>0.00316484203366163</v>
      </c>
      <c r="Q8" s="1">
        <v>0.000801638906208213</v>
      </c>
      <c r="R8" s="1">
        <v>0.002068608860541277</v>
      </c>
      <c r="S8" s="1">
        <v>-0.004333598655699933</v>
      </c>
    </row>
    <row r="9" spans="1:19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-0.001783066671011468</v>
      </c>
      <c r="M9" s="1">
        <v>-0.001941344224094532</v>
      </c>
      <c r="N9" s="1">
        <v>0.03705197287379921</v>
      </c>
      <c r="O9" s="1">
        <v>-0.009351547842401997</v>
      </c>
      <c r="P9" s="1">
        <v>-0.002713195697372051</v>
      </c>
      <c r="Q9" s="1">
        <v>0.00329298682805268</v>
      </c>
      <c r="R9" s="1">
        <v>0.006623086186134497</v>
      </c>
      <c r="S9" s="1">
        <v>0.005418369159708725</v>
      </c>
    </row>
    <row r="10" spans="1:19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0.02681519793117171</v>
      </c>
      <c r="M10" s="1">
        <v>0.01658411114167446</v>
      </c>
      <c r="N10" s="1">
        <v>-0.0003789937650831346</v>
      </c>
      <c r="O10" s="1">
        <v>0.03389262075972366</v>
      </c>
      <c r="P10" s="1">
        <v>0.01968077091288656</v>
      </c>
      <c r="Q10" s="1">
        <v>-0.05428900913687573</v>
      </c>
      <c r="R10" s="1">
        <v>-0.03682816371870468</v>
      </c>
      <c r="S10" s="1">
        <v>-0.02517890272992307</v>
      </c>
    </row>
    <row r="11" spans="1:19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0.2956362866859203</v>
      </c>
      <c r="M11" s="1">
        <v>0.02389037807716177</v>
      </c>
      <c r="N11" s="1">
        <v>0.05283591983349419</v>
      </c>
      <c r="O11" s="1">
        <v>0.09226732814959715</v>
      </c>
      <c r="P11" s="1">
        <v>0.06469680805051747</v>
      </c>
      <c r="Q11" s="1">
        <v>-0.008254385142106746</v>
      </c>
      <c r="R11" s="1">
        <v>0.01250887154009939</v>
      </c>
      <c r="S11" s="1">
        <v>0.007159688236360262</v>
      </c>
    </row>
    <row r="12" spans="1:19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0.02693532210127247</v>
      </c>
      <c r="M12" s="1">
        <v>0.003702031441896292</v>
      </c>
      <c r="N12" s="1">
        <v>-0.03695746180586016</v>
      </c>
      <c r="O12" s="1">
        <v>0.01771395629159911</v>
      </c>
      <c r="P12" s="1">
        <v>-0.01164530565542088</v>
      </c>
      <c r="Q12" s="1">
        <v>-0.0003783221413033999</v>
      </c>
      <c r="R12" s="1">
        <v>-0.0003504775256285564</v>
      </c>
      <c r="S12" s="1">
        <v>-0.0003599388104021939</v>
      </c>
    </row>
    <row r="13" spans="1:19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-0.008097809895232455</v>
      </c>
      <c r="M13" s="1">
        <v>0.01542354583047811</v>
      </c>
      <c r="N13" s="1">
        <v>-0.06688587722926501</v>
      </c>
      <c r="O13" s="1">
        <v>-0.009492421511578031</v>
      </c>
      <c r="P13" s="1">
        <v>0.08994872550161337</v>
      </c>
      <c r="Q13" s="1">
        <v>0.03037184217996036</v>
      </c>
      <c r="R13" s="1">
        <v>0.0282233324568324</v>
      </c>
      <c r="S13" s="1">
        <v>0.03321631109910883</v>
      </c>
    </row>
    <row r="14" spans="1:19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-0.002762709593301937</v>
      </c>
      <c r="M14" s="1">
        <v>0.03335017748342239</v>
      </c>
      <c r="N14" s="1">
        <v>0.03932588705548509</v>
      </c>
      <c r="O14" s="1">
        <v>-0.000467905171218419</v>
      </c>
      <c r="P14" s="1">
        <v>0.01052733296304353</v>
      </c>
      <c r="Q14" s="1">
        <v>0.02139577594123043</v>
      </c>
      <c r="R14" s="1">
        <v>0.02182252152416675</v>
      </c>
      <c r="S14" s="1">
        <v>0.0216065516640529</v>
      </c>
    </row>
    <row r="15" spans="1:19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-0.0009586815788202863</v>
      </c>
      <c r="M15" s="1">
        <v>0.03821978325634579</v>
      </c>
      <c r="N15" s="1">
        <v>0.003976635093955594</v>
      </c>
      <c r="O15" s="1">
        <v>0.02031138928862442</v>
      </c>
      <c r="P15" s="1">
        <v>0.01141433765821831</v>
      </c>
      <c r="Q15" s="1">
        <v>0.01519374269531593</v>
      </c>
      <c r="R15" s="1">
        <v>0.0118461666805707</v>
      </c>
      <c r="S15" s="1">
        <v>0.01125703564727942</v>
      </c>
    </row>
    <row r="16" spans="1:19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-0.003582260518970592</v>
      </c>
      <c r="M16" s="1">
        <v>-0.01753574604188013</v>
      </c>
      <c r="N16" s="1">
        <v>-0.0429331086588827</v>
      </c>
      <c r="O16" s="1">
        <v>0.005582130385651807</v>
      </c>
      <c r="P16" s="1">
        <v>0.07157719805159113</v>
      </c>
      <c r="Q16" s="1">
        <v>-8.855827134257588E-05</v>
      </c>
      <c r="R16" s="1">
        <v>-0.00436969247258634</v>
      </c>
      <c r="S16" s="1">
        <v>-0.002867262607522347</v>
      </c>
    </row>
    <row r="17" spans="1:19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-0.01610267493222628</v>
      </c>
      <c r="M17" s="1">
        <v>-0.0170114260689177</v>
      </c>
      <c r="N17" s="1">
        <v>0.03025274933881647</v>
      </c>
      <c r="O17" s="1">
        <v>-0.01047704344593303</v>
      </c>
      <c r="P17" s="1">
        <v>0.002598132959561905</v>
      </c>
      <c r="Q17" s="1">
        <v>0.0002656983438136251</v>
      </c>
      <c r="R17" s="1">
        <v>0.007535607817158008</v>
      </c>
      <c r="S17" s="1">
        <v>0.002790933694181374</v>
      </c>
    </row>
    <row r="18" spans="1:19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-0.00839081611418957</v>
      </c>
      <c r="M18" s="1">
        <v>-0.004630819262651076</v>
      </c>
      <c r="N18" s="1">
        <v>0.08437638038996995</v>
      </c>
      <c r="O18" s="1">
        <v>0.004935362125791487</v>
      </c>
      <c r="P18" s="1">
        <v>0.01620734063103657</v>
      </c>
      <c r="Q18" s="1">
        <v>0.01531786789445722</v>
      </c>
      <c r="R18" s="1">
        <v>0.0124928084162077</v>
      </c>
      <c r="S18" s="1">
        <v>0.01383149194568611</v>
      </c>
    </row>
    <row r="19" spans="1:19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-0.006771319513478535</v>
      </c>
      <c r="M19" s="1">
        <v>0.002035956447841158</v>
      </c>
      <c r="N19" s="1">
        <v>0.04108159097324867</v>
      </c>
      <c r="O19" s="1">
        <v>-4.248377119964175E-05</v>
      </c>
      <c r="P19" s="1">
        <v>0.002342375451736212</v>
      </c>
      <c r="Q19" s="1">
        <v>0.01543559780238946</v>
      </c>
      <c r="R19" s="1">
        <v>0.01891387287929214</v>
      </c>
      <c r="S19" s="1">
        <v>0.02029781216204984</v>
      </c>
    </row>
    <row r="20" spans="1:19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-0.002914176561224724</v>
      </c>
      <c r="M20" s="1">
        <v>-0.01457482087321538</v>
      </c>
      <c r="N20" s="1">
        <v>0.04244356263850043</v>
      </c>
      <c r="O20" s="1">
        <v>-0.00523422298129772</v>
      </c>
      <c r="P20" s="1">
        <v>-0.004564227916385666</v>
      </c>
      <c r="Q20" s="1">
        <v>0.01348333905874277</v>
      </c>
      <c r="R20" s="1">
        <v>0.01282664117272136</v>
      </c>
      <c r="S20" s="1">
        <v>0.013126783530371</v>
      </c>
    </row>
    <row r="21" spans="1:19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-0.001537475071949013</v>
      </c>
      <c r="M21" s="1">
        <v>-0.003932713792995646</v>
      </c>
      <c r="N21" s="1">
        <v>0.04037966651273047</v>
      </c>
      <c r="O21" s="1">
        <v>-0.003006722416311725</v>
      </c>
      <c r="P21" s="1">
        <v>-0.001880492413818491</v>
      </c>
      <c r="Q21" s="1">
        <v>0.01355817303618334</v>
      </c>
      <c r="R21" s="1">
        <v>0.01935027137575718</v>
      </c>
      <c r="S21" s="1">
        <v>0.01826814743280214</v>
      </c>
    </row>
    <row r="22" spans="1:19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-0.004109390917208522</v>
      </c>
      <c r="M22" s="1">
        <v>-0.003998955336655841</v>
      </c>
      <c r="N22" s="1">
        <v>0.002797110530617675</v>
      </c>
      <c r="O22" s="1">
        <v>-0.004515117504433563</v>
      </c>
      <c r="P22" s="1">
        <v>-0.01142580824408612</v>
      </c>
      <c r="Q22" s="1">
        <v>0.02901095226151651</v>
      </c>
      <c r="R22" s="1">
        <v>0.02662242456979702</v>
      </c>
      <c r="S22" s="1">
        <v>0.03074369714692149</v>
      </c>
    </row>
    <row r="23" spans="1:19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-0.001595131730571797</v>
      </c>
      <c r="M23" s="1">
        <v>0.002005597801784109</v>
      </c>
      <c r="N23" s="1">
        <v>0.03864080864521809</v>
      </c>
      <c r="O23" s="1">
        <v>-0.005267144037455984</v>
      </c>
      <c r="P23" s="1">
        <v>0.01012832935842467</v>
      </c>
      <c r="Q23" s="1">
        <v>0.01941826454338647</v>
      </c>
      <c r="R23" s="1">
        <v>0.01834034876728796</v>
      </c>
      <c r="S23" s="1">
        <v>0.0186321116393191</v>
      </c>
    </row>
    <row r="24" spans="1:19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-0.003349515676002279</v>
      </c>
      <c r="M24" s="1">
        <v>-0.01124956930486687</v>
      </c>
      <c r="N24" s="1">
        <v>0.008703891109964579</v>
      </c>
      <c r="O24" s="1">
        <v>0.004715348676241238</v>
      </c>
      <c r="P24" s="1">
        <v>0.005457629566490318</v>
      </c>
      <c r="Q24" s="1">
        <v>0.0058181238543078</v>
      </c>
      <c r="R24" s="1">
        <v>0.00752878653675837</v>
      </c>
      <c r="S24" s="1">
        <v>0.003462551750094134</v>
      </c>
    </row>
    <row r="25" spans="1:19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-0.002298682818258069</v>
      </c>
      <c r="M25" s="1">
        <v>-0.00110920900461875</v>
      </c>
      <c r="N25" s="1">
        <v>0.03627841232205294</v>
      </c>
      <c r="O25" s="1">
        <v>0.0009644779332615983</v>
      </c>
      <c r="P25" s="1">
        <v>0.002957273731593713</v>
      </c>
      <c r="Q25" s="1">
        <v>0.0254358161648176</v>
      </c>
      <c r="R25" s="1">
        <v>0.02271062271062263</v>
      </c>
      <c r="S25" s="1">
        <v>0.01920336058810301</v>
      </c>
    </row>
    <row r="26" spans="1:19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-0.0005509514844683761</v>
      </c>
      <c r="M26" s="1">
        <v>0.01114716190668452</v>
      </c>
      <c r="N26" s="1">
        <v>0.01502176220488823</v>
      </c>
      <c r="O26" s="1">
        <v>0.006727634058002252</v>
      </c>
      <c r="P26" s="1">
        <v>-3.159165053745472E-05</v>
      </c>
      <c r="Q26" s="1">
        <v>0.004481879298354086</v>
      </c>
      <c r="R26" s="1">
        <v>0.000644699140401217</v>
      </c>
      <c r="S26" s="1">
        <v>0.005961580922940968</v>
      </c>
    </row>
    <row r="27" spans="1:19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-0.003978105702587942</v>
      </c>
      <c r="M27" s="1">
        <v>-0.01169638026915654</v>
      </c>
      <c r="N27" s="1">
        <v>-0.01255717792441383</v>
      </c>
      <c r="O27" s="1">
        <v>-0.008870354386894763</v>
      </c>
      <c r="P27" s="1">
        <v>-0.005817961754641665</v>
      </c>
      <c r="Q27" s="1">
        <v>0.004615739672282348</v>
      </c>
      <c r="R27" s="1">
        <v>0.003364593027417762</v>
      </c>
      <c r="S27" s="1">
        <v>0.001024290313140108</v>
      </c>
    </row>
    <row r="28" spans="1:19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-0.001058196832597225</v>
      </c>
      <c r="M28" s="1">
        <v>-0.01289556294146976</v>
      </c>
      <c r="N28" s="1">
        <v>-0.0155999456462759</v>
      </c>
      <c r="O28" s="1">
        <v>0.003535061777360404</v>
      </c>
      <c r="P28" s="1">
        <v>-0.00273427983292085</v>
      </c>
      <c r="Q28" s="1">
        <v>0.02312581361513133</v>
      </c>
      <c r="R28" s="1">
        <v>0.02275970319634713</v>
      </c>
      <c r="S28" s="1">
        <v>0.02397310334746372</v>
      </c>
    </row>
    <row r="29" spans="1:19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-0.001451864998940677</v>
      </c>
      <c r="M29" s="1">
        <v>-0.003848804693434738</v>
      </c>
      <c r="N29" s="1">
        <v>0.04870421255528098</v>
      </c>
      <c r="O29" s="1">
        <v>-0.003823319672483172</v>
      </c>
      <c r="P29" s="1">
        <v>0.005087723397791954</v>
      </c>
      <c r="Q29" s="1">
        <v>0.004640371229698292</v>
      </c>
      <c r="R29" s="1">
        <v>0.003278688524590123</v>
      </c>
      <c r="S29" s="1">
        <v>0.005139186295503251</v>
      </c>
    </row>
    <row r="30" spans="1:19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0.01099209040271765</v>
      </c>
      <c r="M30" s="1">
        <v>0.01460497650800097</v>
      </c>
      <c r="N30" s="1">
        <v>-0.0423308902733092</v>
      </c>
      <c r="O30" s="1">
        <v>-0.02820278405464616</v>
      </c>
      <c r="P30" s="1">
        <v>0.005798896441333357</v>
      </c>
      <c r="Q30" s="1">
        <v>-0.004693436638605331</v>
      </c>
      <c r="R30" s="1">
        <v>-0.02280628563482134</v>
      </c>
      <c r="S30" s="1">
        <v>-0.01796619798324106</v>
      </c>
    </row>
    <row r="31" spans="1:19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-4.672460517707311E-05</v>
      </c>
      <c r="M31" s="1">
        <v>0.02512077075156971</v>
      </c>
      <c r="N31" s="1">
        <v>0.01490677693231831</v>
      </c>
      <c r="O31" s="1">
        <v>-7.987503993744927E-05</v>
      </c>
      <c r="P31" s="1">
        <v>-0.01340675058610763</v>
      </c>
      <c r="Q31" s="1">
        <v>0.02103293413173657</v>
      </c>
      <c r="R31" s="1">
        <v>0.02419240074000295</v>
      </c>
      <c r="S31" s="1">
        <v>0.02277821968327443</v>
      </c>
    </row>
    <row r="32" spans="1:19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-0.007996616663723088</v>
      </c>
      <c r="M32" s="1">
        <v>-0.01159784172520673</v>
      </c>
      <c r="N32" s="1">
        <v>-0.002876279523477387</v>
      </c>
      <c r="O32" s="1">
        <v>0.008192283454782734</v>
      </c>
      <c r="P32" s="1">
        <v>-0.004354280691714951</v>
      </c>
      <c r="Q32" s="1">
        <v>0.01114287808811687</v>
      </c>
      <c r="R32" s="1">
        <v>0.01243573711268575</v>
      </c>
      <c r="S32" s="1">
        <v>0.01173642533936659</v>
      </c>
    </row>
    <row r="33" spans="1:19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-0.002439799387176089</v>
      </c>
      <c r="M33" s="1">
        <v>0.01352372854358341</v>
      </c>
      <c r="N33" s="1">
        <v>0.0241286670381042</v>
      </c>
      <c r="O33" s="1">
        <v>0.003468615194999192</v>
      </c>
      <c r="P33" s="1">
        <v>0.01180718870822606</v>
      </c>
      <c r="Q33" s="1">
        <v>0.01167258754440637</v>
      </c>
      <c r="R33" s="1">
        <v>0.01221436903863315</v>
      </c>
      <c r="S33" s="1">
        <v>0.01446540880503133</v>
      </c>
    </row>
    <row r="34" spans="1:19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-0.002332121654477826</v>
      </c>
      <c r="M34" s="1">
        <v>-0.02427474875700453</v>
      </c>
      <c r="N34" s="1">
        <v>0.04723273569741134</v>
      </c>
      <c r="O34" s="1">
        <v>0.004369034250421233</v>
      </c>
      <c r="P34" s="1">
        <v>-0.003470235192300719</v>
      </c>
      <c r="Q34" s="1">
        <v>0.01863265013616155</v>
      </c>
      <c r="R34" s="1">
        <v>0.02203240458274025</v>
      </c>
      <c r="S34" s="1">
        <v>0.02114762003168713</v>
      </c>
    </row>
    <row r="35" spans="1:19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-0.002720216397987474</v>
      </c>
      <c r="M35" s="1">
        <v>-0.004367752654128587</v>
      </c>
      <c r="N35" s="1">
        <v>-0.02408636531763745</v>
      </c>
      <c r="O35" s="1">
        <v>0.00579130343634815</v>
      </c>
      <c r="P35" s="1">
        <v>0.006785714285714173</v>
      </c>
      <c r="Q35" s="1">
        <v>0.01723652736738446</v>
      </c>
      <c r="R35" s="1">
        <v>0.01717962324223943</v>
      </c>
      <c r="S35" s="1">
        <v>0.0163248785752832</v>
      </c>
    </row>
    <row r="36" spans="1:19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-0.002047939150628064</v>
      </c>
      <c r="M36" s="1">
        <v>-0.0001849180557733643</v>
      </c>
      <c r="N36" s="1">
        <v>0.03013112890016953</v>
      </c>
      <c r="O36" s="1">
        <v>0.00579269616570377</v>
      </c>
      <c r="P36" s="1">
        <v>0.007712165327919962</v>
      </c>
      <c r="Q36" s="1">
        <v>0.008921778822878368</v>
      </c>
      <c r="R36" s="1">
        <v>0.008672970329312024</v>
      </c>
      <c r="S36" s="1">
        <v>0.01141643435550255</v>
      </c>
    </row>
    <row r="37" spans="1:19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-0.002542205528531238</v>
      </c>
      <c r="M37" s="1">
        <v>-0.00904477949034399</v>
      </c>
      <c r="N37" s="1">
        <v>0.003401385813214442</v>
      </c>
      <c r="O37" s="1">
        <v>0.006510551583601698</v>
      </c>
      <c r="P37" s="1">
        <v>0.001129255095937864</v>
      </c>
      <c r="Q37" s="1">
        <v>0.02543186180422263</v>
      </c>
      <c r="R37" s="1">
        <v>0.0264416860615464</v>
      </c>
      <c r="S37" s="1">
        <v>0.0259876624228903</v>
      </c>
    </row>
    <row r="38" spans="1:19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-0.001158786942394352</v>
      </c>
      <c r="M38" s="1">
        <v>-0.003717312730349143</v>
      </c>
      <c r="N38" s="1">
        <v>0.03017031808864675</v>
      </c>
      <c r="O38" s="1">
        <v>-0.00415215414443304</v>
      </c>
      <c r="P38" s="1">
        <v>0.001966308172851372</v>
      </c>
      <c r="Q38" s="1">
        <v>0.01804933484858595</v>
      </c>
      <c r="R38" s="1">
        <v>0.0209107514013982</v>
      </c>
      <c r="S38" s="1">
        <v>0.01656645772035303</v>
      </c>
    </row>
    <row r="39" spans="1:19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-0.002311363380787634</v>
      </c>
      <c r="M39" s="1">
        <v>-0.005393373714895344</v>
      </c>
      <c r="N39" s="1">
        <v>-0.02177076815610749</v>
      </c>
      <c r="O39" s="1">
        <v>0.01063041642976548</v>
      </c>
      <c r="P39" s="1">
        <v>-0.005598262148214905</v>
      </c>
      <c r="Q39" s="1">
        <v>0.01654737671547712</v>
      </c>
      <c r="R39" s="1">
        <v>0.02591153063113083</v>
      </c>
      <c r="S39" s="1">
        <v>0.02428742213553137</v>
      </c>
    </row>
    <row r="40" spans="1:19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-0.001902352397401885</v>
      </c>
      <c r="M40" s="1">
        <v>-0.001752319146001158</v>
      </c>
      <c r="N40" s="1">
        <v>0.008736473377137089</v>
      </c>
      <c r="O40" s="1">
        <v>-0.005370111493743779</v>
      </c>
      <c r="P40" s="1">
        <v>0.00108109090248365</v>
      </c>
      <c r="Q40" s="1">
        <v>0.003617337381306207</v>
      </c>
      <c r="R40" s="1">
        <v>0.007456852486619869</v>
      </c>
      <c r="S40" s="1">
        <v>0.01093433257571097</v>
      </c>
    </row>
    <row r="41" spans="1:19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-0.0009773622431072937</v>
      </c>
      <c r="M41" s="1">
        <v>-0.005381711763599473</v>
      </c>
      <c r="N41" s="1">
        <v>0.01264202546357281</v>
      </c>
      <c r="O41" s="1">
        <v>-0.0003256603191470475</v>
      </c>
      <c r="P41" s="1">
        <v>-0.00154274772444718</v>
      </c>
      <c r="Q41" s="1">
        <v>0.0119070605651026</v>
      </c>
      <c r="R41" s="1">
        <v>0.02136930698979289</v>
      </c>
      <c r="S41" s="1">
        <v>0.01914079115270106</v>
      </c>
    </row>
    <row r="42" spans="1:19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-0.0011466574934067</v>
      </c>
      <c r="M42" s="1">
        <v>0.0004447477725180171</v>
      </c>
      <c r="N42" s="1">
        <v>0.02157685579850807</v>
      </c>
      <c r="O42" s="1">
        <v>0.001560249639942279</v>
      </c>
      <c r="P42" s="1">
        <v>-0.002049221875985441</v>
      </c>
      <c r="Q42" s="1">
        <v>0.008777509222745117</v>
      </c>
      <c r="R42" s="1">
        <v>0.01168838758693247</v>
      </c>
      <c r="S42" s="1">
        <v>0.007333651323634616</v>
      </c>
    </row>
    <row r="43" spans="1:19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-0.002545082397653275</v>
      </c>
      <c r="M43" s="1">
        <v>0.002806468649767968</v>
      </c>
      <c r="N43" s="1">
        <v>0.0003519291478011007</v>
      </c>
      <c r="O43" s="1">
        <v>-0.006222716767953052</v>
      </c>
      <c r="P43" s="1">
        <v>0.003839934761042718</v>
      </c>
      <c r="Q43" s="1">
        <v>0.01034047919293823</v>
      </c>
      <c r="R43" s="1">
        <v>0.009184911328057099</v>
      </c>
      <c r="S43" s="1">
        <v>0.008049718851731447</v>
      </c>
    </row>
    <row r="44" spans="1:19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0.0007256402407918028</v>
      </c>
      <c r="M44" s="1">
        <v>0.00248378515693215</v>
      </c>
      <c r="N44" s="1">
        <v>0.01916391973249862</v>
      </c>
      <c r="O44" s="1">
        <v>-0.009353763468643916</v>
      </c>
      <c r="P44" s="1">
        <v>-0.006233734329297858</v>
      </c>
      <c r="Q44" s="1">
        <v>0.005366949575636548</v>
      </c>
      <c r="R44" s="1">
        <v>0.009959931310818515</v>
      </c>
      <c r="S44" s="1">
        <v>0.004638600199635912</v>
      </c>
    </row>
    <row r="45" spans="1:19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0.07661331762932577</v>
      </c>
      <c r="M45" s="1">
        <v>0.01833890742640398</v>
      </c>
      <c r="N45" s="1">
        <v>-0.04995131586377802</v>
      </c>
      <c r="O45" s="1">
        <v>-0.03502090995244167</v>
      </c>
      <c r="P45" s="1">
        <v>0.09809139156285118</v>
      </c>
      <c r="Q45" s="1">
        <v>0.01750465549348235</v>
      </c>
      <c r="R45" s="1">
        <v>0.01462253457265938</v>
      </c>
      <c r="S45" s="1">
        <v>-0.01805961426066627</v>
      </c>
    </row>
    <row r="46" spans="1:19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0.02475637205546</v>
      </c>
      <c r="M46" s="1">
        <v>0.02082987322694541</v>
      </c>
      <c r="N46" s="1">
        <v>-0.007335428951519651</v>
      </c>
      <c r="O46" s="1">
        <v>0.001459604104911083</v>
      </c>
      <c r="P46" s="1">
        <v>-0.008920491356115501</v>
      </c>
      <c r="Q46" s="1">
        <v>0.01506832601268915</v>
      </c>
      <c r="R46" s="1">
        <v>0.02184113506870733</v>
      </c>
      <c r="S46" s="1">
        <v>0.01339205999642878</v>
      </c>
    </row>
    <row r="47" spans="1:19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-0.02289186911327634</v>
      </c>
      <c r="M47" s="1">
        <v>-0.02045099735526401</v>
      </c>
      <c r="N47" s="1">
        <v>-0.001517647657336784</v>
      </c>
      <c r="O47" s="1">
        <v>0.006018839236714202</v>
      </c>
      <c r="P47" s="1">
        <v>0.01779183979794041</v>
      </c>
      <c r="Q47" s="1">
        <v>0.008293767654306228</v>
      </c>
      <c r="R47" s="1">
        <v>0.024107582135243</v>
      </c>
      <c r="S47" s="1">
        <v>0.01662163749559498</v>
      </c>
    </row>
    <row r="48" spans="1:19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-0.001281725350620877</v>
      </c>
      <c r="M48" s="1">
        <v>-0.004052527203802891</v>
      </c>
      <c r="N48" s="1">
        <v>0.02317573460479491</v>
      </c>
      <c r="O48" s="1">
        <v>0.008057592559470583</v>
      </c>
      <c r="P48" s="1">
        <v>0.01287840457921385</v>
      </c>
      <c r="Q48" s="1">
        <v>-5.960541217153725E-05</v>
      </c>
      <c r="R48" s="1">
        <v>0.004003416248532066</v>
      </c>
      <c r="S48" s="1">
        <v>0.01109249523369349</v>
      </c>
    </row>
    <row r="49" spans="1:19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-0.003418280223218551</v>
      </c>
      <c r="M49" s="1">
        <v>0.001025854477238575</v>
      </c>
      <c r="N49" s="1">
        <v>0.002798816898536639</v>
      </c>
      <c r="O49" s="1">
        <v>0.002075921966625982</v>
      </c>
      <c r="P49" s="1">
        <v>-0.001368991803576414</v>
      </c>
      <c r="Q49" s="1">
        <v>0.009835479256080193</v>
      </c>
      <c r="R49" s="1">
        <v>0.01642830559838382</v>
      </c>
      <c r="S49" s="1">
        <v>0.02097023027255585</v>
      </c>
    </row>
    <row r="50" spans="1:19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-0.002036565433881976</v>
      </c>
      <c r="M50" s="1">
        <v>-0.005502335055157737</v>
      </c>
      <c r="N50" s="1">
        <v>-0.01611326850697395</v>
      </c>
      <c r="O50" s="1">
        <v>0.007047054136603004</v>
      </c>
      <c r="P50" s="1">
        <v>0.001195984051038934</v>
      </c>
      <c r="Q50" s="1">
        <v>0.009208429254471406</v>
      </c>
      <c r="R50" s="1">
        <v>0.01888272831886173</v>
      </c>
      <c r="S50" s="1">
        <v>0.01393552719946256</v>
      </c>
    </row>
    <row r="51" spans="1:19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-0.001482360594498022</v>
      </c>
      <c r="M51" s="1">
        <v>-0.005056598805137202</v>
      </c>
      <c r="N51" s="1">
        <v>0.02425328288073378</v>
      </c>
      <c r="O51" s="1">
        <v>0.0002725250767030563</v>
      </c>
      <c r="P51" s="1">
        <v>0.008267350009109276</v>
      </c>
      <c r="Q51" s="1">
        <v>0.02158273381294973</v>
      </c>
      <c r="R51" s="1">
        <v>0.02566866882283492</v>
      </c>
      <c r="S51" s="1">
        <v>0.02555610752332083</v>
      </c>
    </row>
    <row r="52" spans="1:19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-0.001335799973299356</v>
      </c>
      <c r="M52" s="1">
        <v>-0.004597882912912632</v>
      </c>
      <c r="N52" s="1">
        <v>-0.03732034817307232</v>
      </c>
      <c r="O52" s="1">
        <v>0.005290819286003057</v>
      </c>
      <c r="P52" s="1">
        <v>0.01353595139749597</v>
      </c>
      <c r="Q52" s="1">
        <v>0.009275163174166989</v>
      </c>
      <c r="R52" s="1">
        <v>0.01231292857500388</v>
      </c>
      <c r="S52" s="1">
        <v>0.01630785791173306</v>
      </c>
    </row>
    <row r="53" spans="1:19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-0.002329127306783252</v>
      </c>
      <c r="M53" s="1">
        <v>-3.086837509824747E-05</v>
      </c>
      <c r="N53" s="1">
        <v>0.006582611944731165</v>
      </c>
      <c r="O53" s="1">
        <v>0.0008392782207300442</v>
      </c>
      <c r="P53" s="1">
        <v>0.0002297440773508796</v>
      </c>
      <c r="Q53" s="1">
        <v>-0.002496029044701586</v>
      </c>
      <c r="R53" s="1">
        <v>0.005142150803461032</v>
      </c>
      <c r="S53" s="1">
        <v>-0.001112111422973072</v>
      </c>
    </row>
    <row r="54" spans="1:19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0.001931050324457839</v>
      </c>
      <c r="M54" s="1">
        <v>0.01977626428082147</v>
      </c>
      <c r="N54" s="1">
        <v>-0.05040096844964529</v>
      </c>
      <c r="O54" s="1">
        <v>0.003625087351502909</v>
      </c>
      <c r="P54" s="1">
        <v>0.002401652307387092</v>
      </c>
      <c r="Q54" s="1">
        <v>0.01279572338489543</v>
      </c>
      <c r="R54" s="1">
        <v>0.008411628707757357</v>
      </c>
      <c r="S54" s="1">
        <v>0.01060332944544595</v>
      </c>
    </row>
    <row r="55" spans="1:19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-0.007060502985372308</v>
      </c>
      <c r="M55" s="1">
        <v>-0.01191665894639327</v>
      </c>
      <c r="N55" s="1">
        <v>0.03011816065992387</v>
      </c>
      <c r="O55" s="1">
        <v>0.001610165803559882</v>
      </c>
      <c r="P55" s="1">
        <v>0.0165598665971709</v>
      </c>
      <c r="Q55" s="1">
        <v>0.01005109775955981</v>
      </c>
      <c r="R55" s="1">
        <v>0.01697560975609758</v>
      </c>
      <c r="S55" s="1">
        <v>0.007239534151715521</v>
      </c>
    </row>
    <row r="56" spans="1:19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-0.001770942686414534</v>
      </c>
      <c r="M56" s="1">
        <v>-0.005982999635662845</v>
      </c>
      <c r="N56" s="1">
        <v>0.004478877364047807</v>
      </c>
      <c r="O56" s="1">
        <v>-0.003597497393117766</v>
      </c>
      <c r="P56" s="1">
        <v>-0.01820637538710113</v>
      </c>
      <c r="Q56" s="1">
        <v>-0.006281965754947771</v>
      </c>
      <c r="R56" s="1">
        <v>0.004029163468917796</v>
      </c>
      <c r="S56" s="1">
        <v>0.001770833333333277</v>
      </c>
    </row>
    <row r="57" spans="1:19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-0.001114103470528871</v>
      </c>
      <c r="M57" s="1">
        <v>-0.004408753686873101</v>
      </c>
      <c r="N57" s="1">
        <v>0.01147708949781686</v>
      </c>
      <c r="O57" s="1">
        <v>0.002520363490485122</v>
      </c>
      <c r="P57" s="1">
        <v>-0.009386791268790384</v>
      </c>
      <c r="Q57" s="1">
        <v>0.01174825174825167</v>
      </c>
      <c r="R57" s="1">
        <v>0.01815402254920695</v>
      </c>
      <c r="S57" s="1">
        <v>0.01856088177186233</v>
      </c>
    </row>
    <row r="58" spans="1:19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-0.001586184219666831</v>
      </c>
      <c r="M58" s="1">
        <v>-0.004936502282521071</v>
      </c>
      <c r="N58" s="1">
        <v>-0.004453976264453019</v>
      </c>
      <c r="O58" s="1">
        <v>0.005228132747596925</v>
      </c>
      <c r="P58" s="1">
        <v>-0.005936860138922251</v>
      </c>
      <c r="Q58" s="1">
        <v>0.00862593309372417</v>
      </c>
      <c r="R58" s="1">
        <v>0.01463963963963977</v>
      </c>
      <c r="S58" s="1">
        <v>0.01674238170588538</v>
      </c>
    </row>
    <row r="59" spans="1:19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-0.0002991866298364121</v>
      </c>
      <c r="M59" s="1">
        <v>0.005186886107560795</v>
      </c>
      <c r="N59" s="1">
        <v>0.0009635901543331945</v>
      </c>
      <c r="O59" s="1">
        <v>-0.0003894215791474531</v>
      </c>
      <c r="P59" s="1">
        <v>0.002343291961495186</v>
      </c>
      <c r="Q59" s="1">
        <v>0.01628200208321906</v>
      </c>
      <c r="R59" s="1">
        <v>0.01489086200517953</v>
      </c>
      <c r="S59" s="1">
        <v>0.01631608012450414</v>
      </c>
    </row>
    <row r="60" spans="1:19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-0.002029200692897914</v>
      </c>
      <c r="M60" s="1">
        <v>0.002417594740253826</v>
      </c>
      <c r="N60" s="1">
        <v>0.02724887742685464</v>
      </c>
      <c r="O60" s="1">
        <v>0.004467107028768291</v>
      </c>
      <c r="P60" s="1">
        <v>0.005055235425104998</v>
      </c>
      <c r="Q60" s="1">
        <v>0.00852303376847563</v>
      </c>
      <c r="R60" s="1">
        <v>0.01344208511801681</v>
      </c>
      <c r="S60" s="1">
        <v>0.0114107883817427</v>
      </c>
    </row>
    <row r="61" spans="1:19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0.002970950704225261</v>
      </c>
      <c r="M61" s="1">
        <v>-0.002461184720129905</v>
      </c>
      <c r="N61" s="1">
        <v>0.01688991395619529</v>
      </c>
      <c r="O61" s="1">
        <v>0.009213372749446336</v>
      </c>
      <c r="P61" s="1">
        <v>0.008522285446264322</v>
      </c>
      <c r="Q61" s="1">
        <v>0.02150192554557107</v>
      </c>
      <c r="R61" s="1">
        <v>0.014747538330111</v>
      </c>
      <c r="S61" s="1">
        <v>0.0111843711843711</v>
      </c>
    </row>
    <row r="62" spans="1:19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-0.007061568533526907</v>
      </c>
      <c r="M62" s="1">
        <v>-0.01004915293395348</v>
      </c>
      <c r="N62" s="1">
        <v>0.0217087268143685</v>
      </c>
      <c r="O62" s="1">
        <v>-0.001708000273280108</v>
      </c>
      <c r="P62" s="1">
        <v>-0.02471745232533873</v>
      </c>
      <c r="Q62" s="1">
        <v>0.01073410828358989</v>
      </c>
      <c r="R62" s="1">
        <v>0.01289379237006516</v>
      </c>
      <c r="S62" s="1">
        <v>0.00405718701700164</v>
      </c>
    </row>
    <row r="63" spans="1:19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-0.002719442261455596</v>
      </c>
      <c r="M63" s="1">
        <v>-0.00340833941801244</v>
      </c>
      <c r="N63" s="1">
        <v>0.02460166689183582</v>
      </c>
      <c r="O63" s="1">
        <v>-0.000607377497947037</v>
      </c>
      <c r="P63" s="1">
        <v>0.01337468635431871</v>
      </c>
      <c r="Q63" s="1">
        <v>-0.008703310366264372</v>
      </c>
      <c r="R63" s="1">
        <v>-0.001443569553805757</v>
      </c>
      <c r="S63" s="1">
        <v>-0.003126803925341592</v>
      </c>
    </row>
    <row r="64" spans="1:19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-0.0008402935175685355</v>
      </c>
      <c r="M64" s="1">
        <v>-0.006757404716954962</v>
      </c>
      <c r="N64" s="1">
        <v>0.01410743010459733</v>
      </c>
      <c r="O64" s="1">
        <v>0.001609244596618931</v>
      </c>
      <c r="P64" s="1">
        <v>-0.006102510536675321</v>
      </c>
      <c r="Q64" s="1">
        <v>0.007211915338385166</v>
      </c>
      <c r="R64" s="1">
        <v>0.01082051956017005</v>
      </c>
      <c r="S64" s="1">
        <v>0.009795878975051853</v>
      </c>
    </row>
    <row r="65" spans="1:19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-0.001239245426817415</v>
      </c>
      <c r="M65" s="1">
        <v>-0.004922017107354515</v>
      </c>
      <c r="N65" s="1">
        <v>0.001022552432623026</v>
      </c>
      <c r="O65" s="1">
        <v>0.005913872817549848</v>
      </c>
      <c r="P65" s="1">
        <v>0.01401430460803743</v>
      </c>
      <c r="Q65" s="1">
        <v>-0.01016966741036673</v>
      </c>
      <c r="R65" s="1">
        <v>0.00559070815636642</v>
      </c>
      <c r="S65" s="1">
        <v>0.0001911497658415584</v>
      </c>
    </row>
    <row r="66" spans="1:19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-0.0002110973072584343</v>
      </c>
      <c r="M66" s="1">
        <v>-0.00333749820053153</v>
      </c>
      <c r="N66" s="1">
        <v>-0.01188867451512036</v>
      </c>
      <c r="O66" s="1">
        <v>0.001265876555796241</v>
      </c>
      <c r="P66" s="1">
        <v>0.001235475787193518</v>
      </c>
      <c r="Q66" s="1">
        <v>-0.003092729464800548</v>
      </c>
      <c r="R66" s="1">
        <v>0.001810110761539363</v>
      </c>
      <c r="S66" s="1">
        <v>0.00439560439560438</v>
      </c>
    </row>
    <row r="67" spans="1:19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-0.0002901245815284392</v>
      </c>
      <c r="M67" s="1">
        <v>0.001451949146803022</v>
      </c>
      <c r="N67" s="1">
        <v>0.01575203889479956</v>
      </c>
      <c r="O67" s="1">
        <v>-0.00675411950379301</v>
      </c>
      <c r="P67" s="1">
        <v>0.001127184725757235</v>
      </c>
      <c r="Q67" s="1">
        <v>0.0002103270585760431</v>
      </c>
      <c r="R67" s="1">
        <v>0.003527640352764205</v>
      </c>
      <c r="S67" s="1">
        <v>0.003234706497954543</v>
      </c>
    </row>
    <row r="68" spans="1:19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-0.0008581105922292886</v>
      </c>
      <c r="M68" s="1">
        <v>-0.007700907180870242</v>
      </c>
      <c r="N68" s="1">
        <v>0.00917477584811196</v>
      </c>
      <c r="O68" s="1">
        <v>-0.0002989970783712215</v>
      </c>
      <c r="P68" s="1">
        <v>-0.004284240675034634</v>
      </c>
      <c r="Q68" s="1">
        <v>0.01135527284197235</v>
      </c>
      <c r="R68" s="1">
        <v>0.01774767436875724</v>
      </c>
      <c r="S68" s="1">
        <v>0.01725936462778566</v>
      </c>
    </row>
    <row r="69" spans="1:19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0.001080409898120527</v>
      </c>
      <c r="M69" s="1">
        <v>0.005331736217010663</v>
      </c>
      <c r="N69" s="1">
        <v>0.01241162835753148</v>
      </c>
      <c r="O69" s="1">
        <v>-0.003751399297574287</v>
      </c>
      <c r="P69" s="1">
        <v>-0.00357017329498055</v>
      </c>
      <c r="Q69" s="1">
        <v>0.01018816924836274</v>
      </c>
      <c r="R69" s="1">
        <v>0.013815761762352</v>
      </c>
      <c r="S69" s="1">
        <v>0.01165283863149069</v>
      </c>
    </row>
    <row r="70" spans="1:19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-0.002225744971544708</v>
      </c>
      <c r="M70" s="1">
        <v>-0.00569655225038157</v>
      </c>
      <c r="N70" s="1">
        <v>-0.008496924278261353</v>
      </c>
      <c r="O70" s="1">
        <v>0.002736224524806152</v>
      </c>
      <c r="P70" s="1">
        <v>-0.004775227626390821</v>
      </c>
      <c r="Q70" s="1">
        <v>0.009262117937635095</v>
      </c>
      <c r="R70" s="1">
        <v>0.01076072956915541</v>
      </c>
      <c r="S70" s="1">
        <v>0.004561371175820117</v>
      </c>
    </row>
    <row r="71" spans="1:19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-0.00424822487688381</v>
      </c>
      <c r="M71" s="1">
        <v>-0.007981412386499631</v>
      </c>
      <c r="N71" s="1">
        <v>0.00101303347933276</v>
      </c>
      <c r="O71" s="1">
        <v>-0.001368656065285356</v>
      </c>
      <c r="P71" s="1">
        <v>-0.0003773957335660993</v>
      </c>
      <c r="Q71" s="1">
        <v>0.009534006322014843</v>
      </c>
      <c r="R71" s="1">
        <v>0.01870272936534034</v>
      </c>
      <c r="S71" s="1">
        <v>0.01655735449250106</v>
      </c>
    </row>
    <row r="72" spans="1:19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-0.0001519198178221437</v>
      </c>
      <c r="M72" s="1">
        <v>-0.005100630747375212</v>
      </c>
      <c r="N72" s="1">
        <v>0.006230691972819636</v>
      </c>
      <c r="O72" s="1">
        <v>0.001404795148316484</v>
      </c>
      <c r="P72" s="1">
        <v>-0.0002235423640722933</v>
      </c>
      <c r="Q72" s="1">
        <v>0.009847987475380071</v>
      </c>
      <c r="R72" s="1">
        <v>0.01291207682685713</v>
      </c>
      <c r="S72" s="1">
        <v>0.007264031763219769</v>
      </c>
    </row>
    <row r="73" spans="1:19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-0.0005904516876683585</v>
      </c>
      <c r="M73" s="1">
        <v>-0.006085141520571491</v>
      </c>
      <c r="N73" s="1">
        <v>0.01406454072831994</v>
      </c>
      <c r="O73" s="1">
        <v>-0.002865525588715223</v>
      </c>
      <c r="P73" s="1">
        <v>-0.007254329462080156</v>
      </c>
      <c r="Q73" s="1">
        <v>0.01610322064412872</v>
      </c>
      <c r="R73" s="1">
        <v>0.01549615583794761</v>
      </c>
      <c r="S73" s="1">
        <v>0.01482642777155663</v>
      </c>
    </row>
    <row r="74" spans="1:19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0.001160332234706907</v>
      </c>
      <c r="M74" s="1">
        <v>0.006698409177139153</v>
      </c>
      <c r="N74" s="1">
        <v>-0.01117972553919847</v>
      </c>
      <c r="O74" s="1">
        <v>0.0003345571835435823</v>
      </c>
      <c r="P74" s="1">
        <v>0.005008780694109705</v>
      </c>
      <c r="Q74" s="1">
        <v>0.00689044197263522</v>
      </c>
      <c r="R74" s="1">
        <v>0.008943982425859032</v>
      </c>
      <c r="S74" s="1">
        <v>0.00410487288135597</v>
      </c>
    </row>
    <row r="75" spans="1:19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-0.008786430798694123</v>
      </c>
      <c r="M75" s="1">
        <v>-0.007747675738811299</v>
      </c>
      <c r="N75" s="1">
        <v>0.000153687915895507</v>
      </c>
      <c r="O75" s="1">
        <v>0.0004716536175835007</v>
      </c>
      <c r="P75" s="1">
        <v>-0.01009711783934142</v>
      </c>
      <c r="Q75" s="1">
        <v>0.006110079186626205</v>
      </c>
      <c r="R75" s="1">
        <v>0.01139191290824271</v>
      </c>
      <c r="S75" s="1">
        <v>0.01129719987691757</v>
      </c>
    </row>
    <row r="76" spans="1:19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-0.002337728315486176</v>
      </c>
      <c r="M76" s="1">
        <v>-0.003347555148004222</v>
      </c>
      <c r="N76" s="1">
        <v>0.008651207917097026</v>
      </c>
      <c r="O76" s="1">
        <v>0.005931462465499804</v>
      </c>
      <c r="P76" s="1">
        <v>0.005776079296733183</v>
      </c>
      <c r="Q76" s="1">
        <v>0.01753874556672974</v>
      </c>
      <c r="R76" s="1">
        <v>0.01483873447891448</v>
      </c>
      <c r="S76" s="1">
        <v>0.008954185864556985</v>
      </c>
    </row>
    <row r="77" spans="1:19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-0.001002526206910326</v>
      </c>
      <c r="M77" s="1">
        <v>-0.003980013679884542</v>
      </c>
      <c r="N77" s="1">
        <v>-0.002604827571832257</v>
      </c>
      <c r="O77" s="1">
        <v>0.0002471071422485149</v>
      </c>
      <c r="P77" s="1">
        <v>-0.00425106479825732</v>
      </c>
      <c r="Q77" s="1">
        <v>0.009501527883880811</v>
      </c>
      <c r="R77" s="1">
        <v>0.008674571006477283</v>
      </c>
      <c r="S77" s="1">
        <v>0.002541788729967243</v>
      </c>
    </row>
    <row r="78" spans="1:19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-0.0002046887257928232</v>
      </c>
      <c r="M78" s="1">
        <v>-0.008035370457605384</v>
      </c>
      <c r="N78" s="1">
        <v>-0.001191621537582265</v>
      </c>
      <c r="O78" s="1">
        <v>-0.001593021373746728</v>
      </c>
      <c r="P78" s="1">
        <v>0.0001312348318593948</v>
      </c>
      <c r="Q78" s="1">
        <v>0.004966182660927965</v>
      </c>
      <c r="R78" s="1">
        <v>0.00852486104852046</v>
      </c>
      <c r="S78" s="1">
        <v>0.006832538352455897</v>
      </c>
    </row>
    <row r="79" spans="1:19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-0.0001354249315705935</v>
      </c>
      <c r="M79" s="1">
        <v>-0.004989006634720128</v>
      </c>
      <c r="N79" s="1">
        <v>-0.0142718356135613</v>
      </c>
      <c r="O79" s="1">
        <v>-0.001262798634812379</v>
      </c>
      <c r="P79" s="1">
        <v>-0.004227216165005321</v>
      </c>
      <c r="Q79" s="1">
        <v>0.01153049698795194</v>
      </c>
      <c r="R79" s="1">
        <v>0.01582573077639182</v>
      </c>
      <c r="S79" s="1">
        <v>0.01421254801536476</v>
      </c>
    </row>
    <row r="80" spans="1:19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0.000171295905310842</v>
      </c>
      <c r="M80" s="1">
        <v>0.003681267912374331</v>
      </c>
      <c r="N80" s="1">
        <v>0.01202165627605886</v>
      </c>
      <c r="O80" s="1">
        <v>-0.007885384273656482</v>
      </c>
      <c r="P80" s="1">
        <v>0.00668898218898506</v>
      </c>
      <c r="Q80" s="1">
        <v>0.005117945377564714</v>
      </c>
      <c r="R80" s="1">
        <v>0.006671554252199341</v>
      </c>
      <c r="S80" s="1">
        <v>0.002062029205066818</v>
      </c>
    </row>
    <row r="81" spans="1:19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-0.003188744520465581</v>
      </c>
      <c r="M81" s="1">
        <v>-0.007246670341149786</v>
      </c>
      <c r="N81" s="1">
        <v>-0.003588672667010605</v>
      </c>
      <c r="O81" s="1">
        <v>0.0007750002152779878</v>
      </c>
      <c r="P81" s="1">
        <v>-0.001696677418344561</v>
      </c>
      <c r="Q81" s="1">
        <v>0.018839975929269</v>
      </c>
      <c r="R81" s="1">
        <v>0.01613138154540827</v>
      </c>
      <c r="S81" s="1">
        <v>0.01537040147824631</v>
      </c>
    </row>
    <row r="82" spans="1:19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6.792663922960962E-05</v>
      </c>
      <c r="M82" s="1">
        <v>0.000455025114090013</v>
      </c>
      <c r="N82" s="1">
        <v>-0.01906532058321445</v>
      </c>
      <c r="O82" s="1">
        <v>0.0008518400605750376</v>
      </c>
      <c r="P82" s="1">
        <v>0.005428682742962154</v>
      </c>
      <c r="Q82" s="1">
        <v>0.007905497501135894</v>
      </c>
      <c r="R82" s="1">
        <v>0.01777459236695922</v>
      </c>
      <c r="S82" s="1">
        <v>0.01215981470758543</v>
      </c>
    </row>
    <row r="83" spans="1:19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-0.0107932093956139</v>
      </c>
      <c r="M83" s="1">
        <v>0.003878632518212521</v>
      </c>
      <c r="N83" s="1">
        <v>0.01466298490141301</v>
      </c>
      <c r="O83" s="1">
        <v>0.007384927526264295</v>
      </c>
      <c r="P83" s="1">
        <v>0.001011485129733369</v>
      </c>
      <c r="Q83" s="1">
        <v>-0.00202848900108199</v>
      </c>
      <c r="R83" s="1">
        <v>0.002464701947114456</v>
      </c>
      <c r="S83" s="1">
        <v>0.00290127492644654</v>
      </c>
    </row>
    <row r="84" spans="1:19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-0.0002617276610593633</v>
      </c>
      <c r="M84" s="1">
        <v>-0.003929202269902454</v>
      </c>
      <c r="N84" s="1">
        <v>-0.006766188157157715</v>
      </c>
      <c r="O84" s="1">
        <v>0.002875991022129432</v>
      </c>
      <c r="P84" s="1">
        <v>-0.001299701099914952</v>
      </c>
      <c r="Q84" s="1">
        <v>0.01413794661005485</v>
      </c>
      <c r="R84" s="1">
        <v>0.01752660602016087</v>
      </c>
      <c r="S84" s="1">
        <v>0.01552377459968213</v>
      </c>
    </row>
    <row r="85" spans="1:19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-0.005425806639280495</v>
      </c>
      <c r="M85" s="1">
        <v>0.00242100156739733</v>
      </c>
      <c r="N85" s="1">
        <v>0.01331591787322003</v>
      </c>
      <c r="O85" s="1">
        <v>0.003667648110011967</v>
      </c>
      <c r="P85" s="1">
        <v>-0.02487376180459755</v>
      </c>
      <c r="Q85" s="1">
        <v>-0.005255656511669371</v>
      </c>
      <c r="R85" s="1">
        <v>-0.001070072488781548</v>
      </c>
      <c r="S85" s="1">
        <v>0.002206708393516221</v>
      </c>
    </row>
    <row r="86" spans="1:19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-0.003471474682120057</v>
      </c>
      <c r="M86" s="1">
        <v>0.004205599433556584</v>
      </c>
      <c r="N86" s="1">
        <v>0.02841636689636081</v>
      </c>
      <c r="O86" s="1">
        <v>0.007800245877315648</v>
      </c>
      <c r="P86" s="1">
        <v>0.006420108060083862</v>
      </c>
      <c r="Q86" s="1">
        <v>-0.002820811319065086</v>
      </c>
      <c r="R86" s="1">
        <v>-0.0006911088842046498</v>
      </c>
      <c r="S86" s="1">
        <v>0.003803194683534183</v>
      </c>
    </row>
    <row r="87" spans="1:19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-0.004029786012900494</v>
      </c>
      <c r="M87" s="1">
        <v>-0.009200662844788821</v>
      </c>
      <c r="N87" s="1">
        <v>-0.03094282726231682</v>
      </c>
      <c r="O87" s="1">
        <v>0.01086106086737026</v>
      </c>
      <c r="P87" s="1">
        <v>0.01074534331356003</v>
      </c>
      <c r="Q87" s="1">
        <v>0.009698711328633536</v>
      </c>
      <c r="R87" s="1">
        <v>0.01203361112071644</v>
      </c>
      <c r="S87" s="1">
        <v>0.00937225811597675</v>
      </c>
    </row>
    <row r="88" spans="1:19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-0.0008889449140645489</v>
      </c>
      <c r="M88" s="1">
        <v>0.001639101880301919</v>
      </c>
      <c r="N88" s="1">
        <v>0.01535168685675644</v>
      </c>
      <c r="O88" s="1">
        <v>0.003562036019841175</v>
      </c>
      <c r="P88" s="1">
        <v>0.005800388118831767</v>
      </c>
      <c r="Q88" s="1">
        <v>-0.0031573798194513</v>
      </c>
      <c r="R88" s="1">
        <v>-0.0009908770970719072</v>
      </c>
      <c r="S88" s="1">
        <v>0.002647279623849252</v>
      </c>
    </row>
    <row r="89" spans="1:19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-0.0003858799086013942</v>
      </c>
      <c r="M89" s="1">
        <v>-0.003594459020119789</v>
      </c>
      <c r="N89" s="1">
        <v>-0.01035312238409517</v>
      </c>
      <c r="O89" s="1">
        <v>0.006402176076428123</v>
      </c>
      <c r="P89" s="1">
        <v>8.007897789186202E-05</v>
      </c>
      <c r="Q89" s="1">
        <v>0.007450035688793877</v>
      </c>
      <c r="R89" s="1">
        <v>0.01142348997879483</v>
      </c>
      <c r="S89" s="1">
        <v>0.006581021437578771</v>
      </c>
    </row>
    <row r="90" spans="1:19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-0.0007146861445960218</v>
      </c>
      <c r="M90" s="1">
        <v>-0.006940148909808652</v>
      </c>
      <c r="N90" s="1">
        <v>-0.01359334068579646</v>
      </c>
      <c r="O90" s="1">
        <v>-0.01018491051122272</v>
      </c>
      <c r="P90" s="1">
        <v>0.0003321760345313951</v>
      </c>
      <c r="Q90" s="1">
        <v>-0.004782358411194343</v>
      </c>
      <c r="R90" s="1">
        <v>0.005173813066414068</v>
      </c>
      <c r="S90" s="1">
        <v>0.004541361625494122</v>
      </c>
    </row>
    <row r="91" spans="1:19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0.0005593630151141671</v>
      </c>
      <c r="M91" s="1">
        <v>0.003260287761331915</v>
      </c>
      <c r="N91" s="1">
        <v>-0.001618851749112948</v>
      </c>
      <c r="O91" s="1">
        <v>-0.005061605061604912</v>
      </c>
      <c r="P91" s="1">
        <v>0.00442941914762307</v>
      </c>
      <c r="Q91" s="1">
        <v>0.01877641824249165</v>
      </c>
      <c r="R91" s="1">
        <v>0.02361648444070652</v>
      </c>
      <c r="S91" s="1">
        <v>0.01535523597957833</v>
      </c>
    </row>
    <row r="92" spans="1:19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-0.006408585438788861</v>
      </c>
      <c r="M92" s="1">
        <v>-0.008214118877264864</v>
      </c>
      <c r="N92" s="1">
        <v>0.006838736395298606</v>
      </c>
      <c r="O92" s="1">
        <v>0.01711961978713439</v>
      </c>
      <c r="P92" s="1">
        <v>-0.01169743562923842</v>
      </c>
      <c r="Q92" s="1">
        <v>0.006856793466393007</v>
      </c>
      <c r="R92" s="1">
        <v>0.009826798567062145</v>
      </c>
      <c r="S92" s="1">
        <v>0.003070663647180893</v>
      </c>
    </row>
    <row r="93" spans="1:19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0.0485534292323786</v>
      </c>
      <c r="M93" s="1">
        <v>0.02758291727150652</v>
      </c>
      <c r="N93" s="1">
        <v>0.002869105826183572</v>
      </c>
      <c r="O93" s="1">
        <v>-0.008563813159150002</v>
      </c>
      <c r="P93" s="1">
        <v>-0.03167680499138181</v>
      </c>
      <c r="Q93" s="1">
        <v>-0.009369306844799197</v>
      </c>
      <c r="R93" s="1">
        <v>-0.02388856343162138</v>
      </c>
      <c r="S93" s="1">
        <v>-0.05877625990127422</v>
      </c>
    </row>
    <row r="94" spans="1:19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-0.02175206143387676</v>
      </c>
      <c r="M94" s="1">
        <v>0.008975170002473609</v>
      </c>
      <c r="N94" s="1">
        <v>0.0002851210855631899</v>
      </c>
      <c r="O94" s="1">
        <v>0.004447505331198309</v>
      </c>
      <c r="P94" s="1">
        <v>0.0208074592753984</v>
      </c>
      <c r="Q94" s="1">
        <v>0.01081530782029949</v>
      </c>
      <c r="R94" s="1">
        <v>0.01717124566551065</v>
      </c>
      <c r="S94" s="1">
        <v>0.01487986339797542</v>
      </c>
    </row>
    <row r="95" spans="1:19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-0.005912424375499659</v>
      </c>
      <c r="M95" s="1">
        <v>-0.01162087826854363</v>
      </c>
      <c r="N95" s="1">
        <v>0.004302975775449325</v>
      </c>
      <c r="O95" s="1">
        <v>0.0002230427994356354</v>
      </c>
      <c r="P95" s="1">
        <v>-0.01339833124717993</v>
      </c>
      <c r="Q95" s="1">
        <v>-0.00220922677063029</v>
      </c>
      <c r="R95" s="1">
        <v>0.006982004130199559</v>
      </c>
      <c r="S95" s="1">
        <v>0.01173737130953811</v>
      </c>
    </row>
    <row r="96" spans="1:19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-0.003436996091306987</v>
      </c>
      <c r="M96" s="1">
        <v>-0.001234621983663864</v>
      </c>
      <c r="N96" s="1">
        <v>0.01109162107350766</v>
      </c>
      <c r="O96" s="1">
        <v>-0.001197555335315625</v>
      </c>
      <c r="P96" s="1">
        <v>0.005687789759136308</v>
      </c>
      <c r="Q96" s="1">
        <v>0.004297994269341077</v>
      </c>
      <c r="R96" s="1">
        <v>0.009895833333333437</v>
      </c>
      <c r="S96" s="1">
        <v>0.003127969591384172</v>
      </c>
    </row>
    <row r="97" spans="1:19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-0.01076141802283803</v>
      </c>
      <c r="M97" s="1">
        <v>0.001619225305116823</v>
      </c>
      <c r="N97" s="1">
        <v>-0.0005521546843954331</v>
      </c>
      <c r="O97" s="1">
        <v>-0.003828502914788645</v>
      </c>
      <c r="P97" s="1">
        <v>0.002246833044503571</v>
      </c>
      <c r="Q97" s="1">
        <v>0.00786754852375382</v>
      </c>
      <c r="R97" s="1">
        <v>0.003900206291902908</v>
      </c>
      <c r="S97" s="1">
        <v>-0.001855141109137537</v>
      </c>
    </row>
    <row r="98" spans="1:19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-0.002995584590384626</v>
      </c>
      <c r="M98" s="1">
        <v>0.01600944633066059</v>
      </c>
      <c r="N98" s="1">
        <v>0.002906063093518008</v>
      </c>
      <c r="O98" s="1">
        <v>0.01651836111295579</v>
      </c>
      <c r="P98" s="1">
        <v>0.01905718951316238</v>
      </c>
      <c r="Q98" s="1">
        <v>-0.001329616126956923</v>
      </c>
      <c r="R98" s="1">
        <v>-3.210788248508845E-05</v>
      </c>
      <c r="S98" s="1">
        <v>-0.001581777918380323</v>
      </c>
    </row>
    <row r="99" spans="1:19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-0.005664260254689912</v>
      </c>
      <c r="M99" s="1">
        <v>0.001260406331728969</v>
      </c>
      <c r="N99" s="1">
        <v>0.004297416348503192</v>
      </c>
      <c r="O99" s="1">
        <v>0.004066567588313141</v>
      </c>
      <c r="P99" s="1">
        <v>-0.005709732518621502</v>
      </c>
      <c r="Q99" s="1">
        <v>-0.003435835767050421</v>
      </c>
      <c r="R99" s="1">
        <v>0.0004174158746468315</v>
      </c>
      <c r="S99" s="1">
        <v>0.001544676806083611</v>
      </c>
    </row>
    <row r="100" spans="1:19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-0.00135603996592526</v>
      </c>
      <c r="M100" s="1">
        <v>-0.01702762365546828</v>
      </c>
      <c r="N100" s="1">
        <v>0.003232200425587773</v>
      </c>
      <c r="O100" s="1">
        <v>-0.0001789199739747893</v>
      </c>
      <c r="P100" s="1">
        <v>-0.006054978675064659</v>
      </c>
      <c r="Q100" s="1">
        <v>0.01116186864333746</v>
      </c>
      <c r="R100" s="1">
        <v>0.02095837211541562</v>
      </c>
      <c r="S100" s="1">
        <v>0.01273381579467703</v>
      </c>
    </row>
    <row r="101" spans="1:19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-0.0005943839421830299</v>
      </c>
      <c r="M101" s="1">
        <v>-0.0008471639056817359</v>
      </c>
      <c r="N101" s="1">
        <v>-0.006315015044228189</v>
      </c>
      <c r="O101" s="1">
        <v>0.003416356212074367</v>
      </c>
      <c r="P101" s="1">
        <v>0.005389324441276822</v>
      </c>
      <c r="Q101" s="1">
        <v>0.001193368281975804</v>
      </c>
      <c r="R101" s="1">
        <v>0.008770826784030072</v>
      </c>
      <c r="S101" s="1">
        <v>-0.001444804560896462</v>
      </c>
    </row>
    <row r="102" spans="1:19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-0.001994070874123066</v>
      </c>
      <c r="M102" s="1">
        <v>-0.006677440140667623</v>
      </c>
      <c r="N102" s="1">
        <v>0.00251059805303574</v>
      </c>
      <c r="O102" s="1">
        <v>-0.002237390359765334</v>
      </c>
      <c r="P102" s="1">
        <v>0.008797975073247866</v>
      </c>
      <c r="Q102" s="1">
        <v>0.0005534034311012181</v>
      </c>
      <c r="R102" s="1">
        <v>0.00330331266165973</v>
      </c>
      <c r="S102" s="1">
        <v>0.001094947598936358</v>
      </c>
    </row>
    <row r="103" spans="1:19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-0.01849530822743251</v>
      </c>
      <c r="M103" s="1">
        <v>0.00438755129628321</v>
      </c>
      <c r="N103" s="1">
        <v>0.0144413949878219</v>
      </c>
      <c r="O103" s="1">
        <v>-0.004574186314814654</v>
      </c>
      <c r="P103" s="1">
        <v>0.0002396774017463521</v>
      </c>
      <c r="Q103" s="1">
        <v>0.01608236895847526</v>
      </c>
      <c r="R103" s="1">
        <v>0.02245690324584571</v>
      </c>
      <c r="S103" s="1">
        <v>0.01308593750000009</v>
      </c>
    </row>
    <row r="104" spans="1:19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-0.0006283252760355129</v>
      </c>
      <c r="M104" s="1">
        <v>-0.004601878490587685</v>
      </c>
      <c r="N104" s="1">
        <v>-0.01245949128433214</v>
      </c>
      <c r="O104" s="1">
        <v>-0.007770223393922526</v>
      </c>
      <c r="P104" s="1">
        <v>0.0004679489471461906</v>
      </c>
      <c r="Q104" s="1">
        <v>0.004773469558663423</v>
      </c>
      <c r="R104" s="1">
        <v>0.01221216355793175</v>
      </c>
      <c r="S104" s="1">
        <v>0.006400616926932612</v>
      </c>
    </row>
    <row r="105" spans="1:19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-0.0002643675726057282</v>
      </c>
      <c r="M105" s="1">
        <v>-0.001727641262115998</v>
      </c>
      <c r="N105" s="1">
        <v>0.01361262041114993</v>
      </c>
      <c r="O105" s="1">
        <v>0.002081156892906666</v>
      </c>
      <c r="P105" s="1">
        <v>1.567460031326462E-05</v>
      </c>
      <c r="Q105" s="1">
        <v>0.007042840473412193</v>
      </c>
      <c r="R105" s="1">
        <v>0.01362545018007211</v>
      </c>
      <c r="S105" s="1">
        <v>0.01091912187272537</v>
      </c>
    </row>
    <row r="106" spans="1:19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-0.002638441920799317</v>
      </c>
      <c r="M106" s="1">
        <v>-0.002824646714681522</v>
      </c>
      <c r="N106" s="1">
        <v>-0.005115402640152233</v>
      </c>
      <c r="O106" s="1">
        <v>4.925299622371426E-05</v>
      </c>
      <c r="P106" s="1">
        <v>0.01557027690941859</v>
      </c>
      <c r="Q106" s="1">
        <v>0.00268984067866751</v>
      </c>
      <c r="R106" s="1">
        <v>-0.0003553028957186122</v>
      </c>
      <c r="S106" s="1">
        <v>-0.002122337603274516</v>
      </c>
    </row>
    <row r="107" spans="1:19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-0.0007129806670915784</v>
      </c>
      <c r="M107" s="1">
        <v>0.002536254100595325</v>
      </c>
      <c r="N107" s="1">
        <v>0.0008700121108018107</v>
      </c>
      <c r="O107" s="1">
        <v>-0.005992152742435808</v>
      </c>
      <c r="P107" s="1">
        <v>0.0003179412716169949</v>
      </c>
      <c r="Q107" s="1">
        <v>0.01300041271151464</v>
      </c>
      <c r="R107" s="1">
        <v>0.01024820804454696</v>
      </c>
      <c r="S107" s="1">
        <v>0.01181162172426897</v>
      </c>
    </row>
    <row r="108" spans="1:19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-0.003511320159433784</v>
      </c>
      <c r="M108" s="1">
        <v>-0.003960530890280811</v>
      </c>
      <c r="N108" s="1">
        <v>-0.01447047291504347</v>
      </c>
      <c r="O108" s="1">
        <v>0.02810992931228151</v>
      </c>
      <c r="P108" s="1">
        <v>-0.006781414185301538</v>
      </c>
      <c r="Q108" s="1">
        <v>0.01951517620696697</v>
      </c>
      <c r="R108" s="1">
        <v>0.01331066025565852</v>
      </c>
      <c r="S108" s="1">
        <v>0.01347547014000972</v>
      </c>
    </row>
    <row r="109" spans="1:19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-0.0001877482330331359</v>
      </c>
      <c r="M109" s="1">
        <v>-0.003373431013350969</v>
      </c>
      <c r="N109" s="1">
        <v>0.002082767008583198</v>
      </c>
      <c r="O109" s="1">
        <v>-0.003084337349398059</v>
      </c>
      <c r="P109" s="1">
        <v>-0.000548056543030806</v>
      </c>
      <c r="Q109" s="1">
        <v>0.007992327365728968</v>
      </c>
      <c r="R109" s="1">
        <v>0.001302007985648945</v>
      </c>
      <c r="S109" s="1">
        <v>0.007037037037036953</v>
      </c>
    </row>
    <row r="110" spans="1:19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-0.0004336091474458348</v>
      </c>
      <c r="M110" s="1">
        <v>-0.005800368102837128</v>
      </c>
      <c r="N110" s="1">
        <v>0.0008061383869552804</v>
      </c>
      <c r="O110" s="1">
        <v>-0.01022430629411264</v>
      </c>
      <c r="P110" s="1">
        <v>-0.002453307270829264</v>
      </c>
      <c r="Q110" s="1">
        <v>0.003964478274659067</v>
      </c>
      <c r="R110" s="1">
        <v>0.004912300979570627</v>
      </c>
      <c r="S110" s="1">
        <v>0.005075395365943258</v>
      </c>
    </row>
    <row r="111" spans="1:19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-0.0001024717903700401</v>
      </c>
      <c r="M111" s="1">
        <v>-0.006496467269125006</v>
      </c>
      <c r="N111" s="1">
        <v>0.008673826806696117</v>
      </c>
      <c r="O111" s="1">
        <v>0.008653039960275111</v>
      </c>
      <c r="P111" s="1">
        <v>-0.005037722149336732</v>
      </c>
      <c r="Q111" s="1">
        <v>0.004857052598325584</v>
      </c>
      <c r="R111" s="1">
        <v>0.00678609425769916</v>
      </c>
      <c r="S111" s="1">
        <v>0.01031908665105408</v>
      </c>
    </row>
    <row r="112" spans="1:19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-0.000427863568740805</v>
      </c>
      <c r="M112" s="1">
        <v>-0.003757283232853292</v>
      </c>
      <c r="N112" s="1">
        <v>-0.001228900489116091</v>
      </c>
      <c r="O112" s="1">
        <v>-0.009135662981196391</v>
      </c>
      <c r="P112" s="1">
        <v>0.003693282185300406</v>
      </c>
      <c r="Q112" s="1">
        <v>0.004637088851338067</v>
      </c>
      <c r="R112" s="1">
        <v>0.003313055150943933</v>
      </c>
      <c r="S112" s="1">
        <v>0.005686345526982883</v>
      </c>
    </row>
    <row r="113" spans="1:19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-0.002012930257434653</v>
      </c>
      <c r="M113" s="1">
        <v>-0.005268530940631511</v>
      </c>
      <c r="N113" s="1">
        <v>-0.003291727093840101</v>
      </c>
      <c r="O113" s="1">
        <v>-0.01167147208783348</v>
      </c>
      <c r="P113" s="1">
        <v>0.001193902795217916</v>
      </c>
      <c r="Q113" s="1">
        <v>0.01106982202229623</v>
      </c>
      <c r="R113" s="1">
        <v>0.005921033903612427</v>
      </c>
      <c r="S113" s="1">
        <v>0.009975870637807471</v>
      </c>
    </row>
    <row r="114" spans="1:19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-0.0009819558128445482</v>
      </c>
      <c r="M114" s="1">
        <v>-0.005550721636012224</v>
      </c>
      <c r="N114" s="1">
        <v>0.004644954293982118</v>
      </c>
      <c r="O114" s="1">
        <v>-0.002340434298899963</v>
      </c>
      <c r="P114" s="1">
        <v>-0.005262990572994619</v>
      </c>
      <c r="Q114" s="1">
        <v>0.007698854843701586</v>
      </c>
      <c r="R114" s="1">
        <v>0.00379205931459925</v>
      </c>
      <c r="S114" s="1">
        <v>0.01508344030808728</v>
      </c>
    </row>
    <row r="115" spans="1:19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-0.0002510861834043032</v>
      </c>
      <c r="M115" s="1">
        <v>-0.003158353662999436</v>
      </c>
      <c r="N115" s="1">
        <v>0.005168895669763496</v>
      </c>
      <c r="O115" s="1">
        <v>0.007715118824394684</v>
      </c>
      <c r="P115" s="1">
        <v>0.0006373066930362992</v>
      </c>
      <c r="Q115" s="1">
        <v>-0.001343724805159985</v>
      </c>
      <c r="R115" s="1">
        <v>-0.002198979447999738</v>
      </c>
      <c r="S115" s="1">
        <v>0</v>
      </c>
    </row>
    <row r="116" spans="1:19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-0.0001774330832984283</v>
      </c>
      <c r="M116" s="1">
        <v>-0.00563806672538969</v>
      </c>
      <c r="N116" s="1">
        <v>0.001855851012533461</v>
      </c>
      <c r="O116" s="1">
        <v>-0.008754457149883321</v>
      </c>
      <c r="P116" s="1">
        <v>-0.0005655077827773081</v>
      </c>
      <c r="Q116" s="1">
        <v>0.002498846686144862</v>
      </c>
      <c r="R116" s="1">
        <v>0.003220975899189016</v>
      </c>
      <c r="S116" s="1">
        <v>0.004988231987915759</v>
      </c>
    </row>
    <row r="117" spans="1:19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-0.005210771327897934</v>
      </c>
      <c r="M117" s="1">
        <v>-0.003263594259630298</v>
      </c>
      <c r="N117" s="1">
        <v>0.005736458001449141</v>
      </c>
      <c r="O117" s="1">
        <v>-0.008104062781678412</v>
      </c>
      <c r="P117" s="1">
        <v>0.002678752697550912</v>
      </c>
      <c r="Q117" s="1">
        <v>0.00655750278022782</v>
      </c>
      <c r="R117" s="1">
        <v>-0.003295124904948321</v>
      </c>
      <c r="S117" s="1">
        <v>-0.0008039428151979111</v>
      </c>
    </row>
    <row r="118" spans="1:19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-0.000252509583298921</v>
      </c>
      <c r="M118" s="1">
        <v>-0.006523702224028982</v>
      </c>
      <c r="N118" s="1">
        <v>-0.007716826404647359</v>
      </c>
      <c r="O118" s="1">
        <v>0.003076358725103701</v>
      </c>
      <c r="P118" s="1">
        <v>-0.003055306102425437</v>
      </c>
      <c r="Q118" s="1">
        <v>0.002895458701615228</v>
      </c>
      <c r="R118" s="1">
        <v>0.003729867194122827</v>
      </c>
      <c r="S118" s="1">
        <v>0.004127894773665375</v>
      </c>
    </row>
    <row r="119" spans="1:19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-0.000254297410735127</v>
      </c>
      <c r="M119" s="1">
        <v>-0.003994149697371996</v>
      </c>
      <c r="N119" s="1">
        <v>0.0007250367708135593</v>
      </c>
      <c r="O119" s="1">
        <v>0.007555104890455411</v>
      </c>
      <c r="P119" s="1">
        <v>-0.000209994746997122</v>
      </c>
      <c r="Q119" s="1">
        <v>0.003950767360583418</v>
      </c>
      <c r="R119" s="1">
        <v>0.005630313608467885</v>
      </c>
      <c r="S119" s="1">
        <v>0.007316053511705611</v>
      </c>
    </row>
    <row r="120" spans="1:19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-0.0002215968076263453</v>
      </c>
      <c r="M120" s="1">
        <v>-0.004746158365778075</v>
      </c>
      <c r="N120" s="1">
        <v>-0.006662528577237625</v>
      </c>
      <c r="O120" s="1">
        <v>-0.00151783872963529</v>
      </c>
      <c r="P120" s="1">
        <v>0.001551779593377267</v>
      </c>
      <c r="Q120" s="1">
        <v>-0.003291963069471548</v>
      </c>
      <c r="R120" s="1">
        <v>-0.003695201836403483</v>
      </c>
      <c r="S120" s="1">
        <v>-0.0001383412879573109</v>
      </c>
    </row>
    <row r="121" spans="1:19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-0.0002725296181911308</v>
      </c>
      <c r="M121" s="1">
        <v>-0.00270808358012431</v>
      </c>
      <c r="N121" s="1">
        <v>-0.01675470410951932</v>
      </c>
      <c r="O121" s="1">
        <v>-0.006741517337100489</v>
      </c>
      <c r="P121" s="1">
        <v>-0.002453960078076189</v>
      </c>
      <c r="Q121" s="1">
        <v>0.005808435518772859</v>
      </c>
      <c r="R121" s="1">
        <v>0.004608035965158797</v>
      </c>
      <c r="S121" s="1">
        <v>0.006779661016949046</v>
      </c>
    </row>
    <row r="122" spans="1:19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-0.0002303330512400947</v>
      </c>
      <c r="M122" s="1">
        <v>-0.003592352863990289</v>
      </c>
      <c r="N122" s="1">
        <v>0.006521559387980569</v>
      </c>
      <c r="O122" s="1">
        <v>0.006315457517155343</v>
      </c>
      <c r="P122" s="1">
        <v>0.01592596915716249</v>
      </c>
      <c r="Q122" s="1">
        <v>-0.004491582999924471</v>
      </c>
      <c r="R122" s="1">
        <v>-0.004894557252335452</v>
      </c>
      <c r="S122" s="1">
        <v>-0.003229574658146106</v>
      </c>
    </row>
    <row r="123" spans="1:19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-0.03189510269871021</v>
      </c>
      <c r="M123" s="1">
        <v>0.007857354257321703</v>
      </c>
      <c r="N123" s="1">
        <v>0.0005194287717651077</v>
      </c>
      <c r="O123" s="1">
        <v>-0.007145263908984512</v>
      </c>
      <c r="P123" s="1">
        <v>0.1052458619437191</v>
      </c>
      <c r="Q123" s="1">
        <v>-0.007620853080568701</v>
      </c>
      <c r="R123" s="1">
        <v>-0.000168638803788812</v>
      </c>
      <c r="S123" s="1">
        <v>0.00148214531917823</v>
      </c>
    </row>
    <row r="124" spans="1:19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-0.006994010481657154</v>
      </c>
      <c r="M124" s="1">
        <v>0.007606707155535464</v>
      </c>
      <c r="N124" s="1">
        <v>0.006045560089321634</v>
      </c>
      <c r="O124" s="1">
        <v>0.01690871887009027</v>
      </c>
      <c r="P124" s="1">
        <v>-0.006488171619935867</v>
      </c>
      <c r="Q124" s="1">
        <v>0.001986704363108327</v>
      </c>
      <c r="R124" s="1">
        <v>-0.001742894892193481</v>
      </c>
      <c r="S124" s="1">
        <v>-0.004887282739631793</v>
      </c>
    </row>
    <row r="125" spans="1:19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-0.00927823299790953</v>
      </c>
      <c r="M125" s="1">
        <v>8.278097795932915E-05</v>
      </c>
      <c r="N125" s="1">
        <v>0.009694456861309731</v>
      </c>
      <c r="O125" s="1">
        <v>0.0001668646139048047</v>
      </c>
      <c r="P125" s="1">
        <v>0.006503540916728667</v>
      </c>
      <c r="Q125" s="1">
        <v>0</v>
      </c>
      <c r="R125" s="1">
        <v>0.0008166483624791887</v>
      </c>
      <c r="S125" s="1">
        <v>0.0006225573271538831</v>
      </c>
    </row>
    <row r="126" spans="1:19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-0.001664286956773897</v>
      </c>
      <c r="M126" s="1">
        <v>-0.00750059061603503</v>
      </c>
      <c r="N126" s="1">
        <v>0.004037353903385965</v>
      </c>
      <c r="O126" s="1">
        <v>-0.001952971657376179</v>
      </c>
      <c r="P126" s="1">
        <v>0.006531940389266966</v>
      </c>
      <c r="Q126" s="1">
        <v>-0.001372683596431057</v>
      </c>
      <c r="R126" s="1">
        <v>0.0009566685424873267</v>
      </c>
      <c r="S126" s="1">
        <v>-0.00362932494556012</v>
      </c>
    </row>
    <row r="127" spans="1:19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-0.007845261852062468</v>
      </c>
      <c r="M127" s="1">
        <v>-0.001610324714430456</v>
      </c>
      <c r="N127" s="1">
        <v>0.00846286675080995</v>
      </c>
      <c r="O127" s="1">
        <v>0.005673717022134372</v>
      </c>
      <c r="P127" s="1">
        <v>0.005140777224657889</v>
      </c>
      <c r="Q127" s="1">
        <v>0.004772814051164476</v>
      </c>
      <c r="R127" s="1">
        <v>0.007140046101084874</v>
      </c>
      <c r="S127" s="1">
        <v>0.01026850759730813</v>
      </c>
    </row>
    <row r="128" spans="1:19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-0.002896750553830985</v>
      </c>
      <c r="M128" s="1">
        <v>-0.009189859041396131</v>
      </c>
      <c r="N128" s="1">
        <v>0.001543603895370416</v>
      </c>
      <c r="O128" s="1">
        <v>0.006287032872479781</v>
      </c>
      <c r="P128" s="1">
        <v>-0.004272014575563587</v>
      </c>
      <c r="Q128" s="1">
        <v>0.002014060421812847</v>
      </c>
      <c r="R128" s="1">
        <v>0.001953779167132019</v>
      </c>
      <c r="S128" s="1">
        <v>0.002987432181855487</v>
      </c>
    </row>
    <row r="129" spans="1:19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-0.00239696842661441</v>
      </c>
      <c r="M129" s="1">
        <v>-0.005334504779215599</v>
      </c>
      <c r="N129" s="1">
        <v>0.009236692575359718</v>
      </c>
      <c r="O129" s="1">
        <v>-0.005771641225453594</v>
      </c>
      <c r="P129" s="1">
        <v>0.001458594556207782</v>
      </c>
      <c r="Q129" s="1">
        <v>0.002047936893204039</v>
      </c>
      <c r="R129" s="1">
        <v>0.002367819934258053</v>
      </c>
      <c r="S129" s="1">
        <v>0.001300968879455189</v>
      </c>
    </row>
    <row r="130" spans="1:19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-0.0003328692780047993</v>
      </c>
      <c r="M130" s="1">
        <v>-0.00278941941902211</v>
      </c>
      <c r="N130" s="1">
        <v>-0.006973828208854204</v>
      </c>
      <c r="O130" s="1">
        <v>0.004554205799282673</v>
      </c>
      <c r="P130" s="1">
        <v>-0.003330103504115445</v>
      </c>
      <c r="Q130" s="1">
        <v>0.01105139656346976</v>
      </c>
      <c r="R130" s="1">
        <v>0.01239474196148183</v>
      </c>
      <c r="S130" s="1">
        <v>0.01213799705952723</v>
      </c>
    </row>
    <row r="131" spans="1:19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0.007344879096943258</v>
      </c>
      <c r="M131" s="1">
        <v>0.0218067812300291</v>
      </c>
      <c r="N131" s="1">
        <v>0.005584453703736359</v>
      </c>
      <c r="O131" s="1">
        <v>0.02401035130218188</v>
      </c>
      <c r="P131" s="1">
        <v>-0.01866164027663664</v>
      </c>
      <c r="Q131" s="1">
        <v>0.002208579770906827</v>
      </c>
      <c r="R131" s="1">
        <v>-0.006807763045925008</v>
      </c>
      <c r="S131" s="1">
        <v>0.01300587798121766</v>
      </c>
    </row>
    <row r="132" spans="1:19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-0.007252973828845266</v>
      </c>
      <c r="M132" s="1">
        <v>-0.0006388928136755734</v>
      </c>
      <c r="N132" s="1">
        <v>0.001635503344946188</v>
      </c>
      <c r="O132" s="1">
        <v>0.003952231205525569</v>
      </c>
      <c r="P132" s="1">
        <v>-0.01011065073507544</v>
      </c>
      <c r="Q132" s="1">
        <v>0.006685840212153904</v>
      </c>
      <c r="R132" s="1">
        <v>0.007379563859484239</v>
      </c>
      <c r="S132" s="1">
        <v>0.005969253343115488</v>
      </c>
    </row>
    <row r="133" spans="1:19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0.006556327573551846</v>
      </c>
      <c r="M133" s="1">
        <v>0.01659257128707159</v>
      </c>
      <c r="N133" s="1">
        <v>-0.009437476562042002</v>
      </c>
      <c r="O133" s="1">
        <v>-0.008185629252505433</v>
      </c>
      <c r="P133" s="1">
        <v>0.001722919521748079</v>
      </c>
      <c r="Q133" s="1">
        <v>-0.00593647966755706</v>
      </c>
      <c r="R133" s="1">
        <v>-0.005267778753292429</v>
      </c>
      <c r="S133" s="1">
        <v>-0.006696280580786418</v>
      </c>
    </row>
    <row r="134" spans="1:19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-0.01159622122190718</v>
      </c>
      <c r="M134" s="1">
        <v>-0.02283051405681658</v>
      </c>
      <c r="N134" s="1">
        <v>0.01080429535084356</v>
      </c>
      <c r="O134" s="1">
        <v>-0.005018700862529535</v>
      </c>
      <c r="P134" s="1">
        <v>0.01527910587412729</v>
      </c>
      <c r="Q134" s="1">
        <v>-0.003807106598984866</v>
      </c>
      <c r="R134" s="1">
        <v>0.0006619593998236084</v>
      </c>
      <c r="S134" s="1">
        <v>-0.00180216259511401</v>
      </c>
    </row>
    <row r="135" spans="1:19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-0.000692472116209597</v>
      </c>
      <c r="M135" s="1">
        <v>-0.006444682232947474</v>
      </c>
      <c r="N135" s="1">
        <v>0.00780907146715234</v>
      </c>
      <c r="O135" s="1">
        <v>-0.00878387449415996</v>
      </c>
      <c r="P135" s="1">
        <v>0.001179267841208365</v>
      </c>
      <c r="Q135" s="1">
        <v>0.004533533158486369</v>
      </c>
      <c r="R135" s="1">
        <v>0.005099228224917152</v>
      </c>
      <c r="S135" s="1">
        <v>0.002407221664994852</v>
      </c>
    </row>
    <row r="136" spans="1:19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-0.002585848792144962</v>
      </c>
      <c r="M136" s="1">
        <v>-0.003283110297426228</v>
      </c>
      <c r="N136" s="1">
        <v>-0.003639917845596285</v>
      </c>
      <c r="O136" s="1">
        <v>0.000232184664202828</v>
      </c>
      <c r="P136" s="1">
        <v>-0.0002068031492522548</v>
      </c>
      <c r="Q136" s="1">
        <v>-0.0009697512215135484</v>
      </c>
      <c r="R136" s="1">
        <v>-0.006115453174276642</v>
      </c>
      <c r="S136" s="1">
        <v>-0.001667667267026829</v>
      </c>
    </row>
    <row r="137" spans="1:19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-0.0002903288043276664</v>
      </c>
      <c r="M137" s="1">
        <v>-0.006368595137495769</v>
      </c>
      <c r="N137" s="1">
        <v>-0.0190590672586363</v>
      </c>
      <c r="O137" s="1">
        <v>0.0001354096140824268</v>
      </c>
      <c r="P137" s="1">
        <v>0.0007975933926216427</v>
      </c>
      <c r="Q137" s="1">
        <v>0.006981519507186951</v>
      </c>
      <c r="R137" s="1">
        <v>0.004745874951713303</v>
      </c>
      <c r="S137" s="1">
        <v>0.009554991313644345</v>
      </c>
    </row>
    <row r="138" spans="1:19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-0.007151771009719199</v>
      </c>
      <c r="M138" s="1">
        <v>0.01275718026078754</v>
      </c>
      <c r="N138" s="1">
        <v>0.0245465243860192</v>
      </c>
      <c r="O138" s="1">
        <v>0.001015434606011389</v>
      </c>
      <c r="P138" s="1">
        <v>0.01812727847635598</v>
      </c>
      <c r="Q138" s="1">
        <v>-0.01334717484799064</v>
      </c>
      <c r="R138" s="1">
        <v>-0.009831383533805638</v>
      </c>
      <c r="S138" s="1">
        <v>-0.008504864650208499</v>
      </c>
    </row>
    <row r="139" spans="1:19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-0.001693351911609131</v>
      </c>
      <c r="M139" s="1">
        <v>-0.009757527202071681</v>
      </c>
      <c r="N139" s="1">
        <v>-0.02151588232560101</v>
      </c>
      <c r="O139" s="1">
        <v>0.008984725965858198</v>
      </c>
      <c r="P139" s="1">
        <v>-0.007417267349846601</v>
      </c>
      <c r="Q139" s="1">
        <v>0.007515406583496143</v>
      </c>
      <c r="R139" s="1">
        <v>0.008930552473929376</v>
      </c>
      <c r="S139" s="1">
        <v>0.00694235839925228</v>
      </c>
    </row>
    <row r="140" spans="1:19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-0.0003959728716459443</v>
      </c>
      <c r="M140" s="1">
        <v>-0.002479913264878397</v>
      </c>
      <c r="N140" s="1">
        <v>0.000753722068310226</v>
      </c>
      <c r="O140" s="1">
        <v>-0.007784448338264527</v>
      </c>
      <c r="P140" s="1">
        <v>-0.005261897206270461</v>
      </c>
      <c r="Q140" s="1">
        <v>0.005035058928837932</v>
      </c>
      <c r="R140" s="1">
        <v>-0.002776403320688292</v>
      </c>
      <c r="S140" s="1">
        <v>0.009181610262189555</v>
      </c>
    </row>
    <row r="141" spans="1:19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-0.01033589553412884</v>
      </c>
      <c r="M141" s="1">
        <v>0.005178721338548797</v>
      </c>
      <c r="N141" s="1">
        <v>0.02164245771805936</v>
      </c>
      <c r="O141" s="1">
        <v>-0.004853994171346909</v>
      </c>
      <c r="P141" s="1">
        <v>0.02263555774315984</v>
      </c>
      <c r="Q141" s="1">
        <v>-0.005084053883549156</v>
      </c>
      <c r="R141" s="1">
        <v>-0.0116327149433525</v>
      </c>
      <c r="S141" s="1">
        <v>-0.01244826906654395</v>
      </c>
    </row>
    <row r="142" spans="1:19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-0.001823437847453868</v>
      </c>
      <c r="M142" s="1">
        <v>-0.002710529673467632</v>
      </c>
      <c r="N142" s="1">
        <v>-0.01410873769959023</v>
      </c>
      <c r="O142" s="1">
        <v>0.005498288451654787</v>
      </c>
      <c r="P142" s="1">
        <v>-0.0009839390121711977</v>
      </c>
      <c r="Q142" s="1">
        <v>0.01607609101081686</v>
      </c>
      <c r="R142" s="1">
        <v>0.01188118811881189</v>
      </c>
      <c r="S142" s="1">
        <v>0.01317058569195462</v>
      </c>
    </row>
    <row r="143" spans="1:19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-0.003635525961542041</v>
      </c>
      <c r="M143" s="1">
        <v>-0.002979223826797828</v>
      </c>
      <c r="N143" s="1">
        <v>-0.01303271732133663</v>
      </c>
      <c r="O143" s="1">
        <v>-0.008014273314688181</v>
      </c>
      <c r="P143" s="1">
        <v>-0.008626832484139535</v>
      </c>
      <c r="Q143" s="1">
        <v>-0.0041114496530964</v>
      </c>
      <c r="R143" s="1">
        <v>-0.004988837132383295</v>
      </c>
      <c r="S143" s="1">
        <v>0.0007878409874273462</v>
      </c>
    </row>
    <row r="144" spans="1:19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-0.0002292982237475094</v>
      </c>
      <c r="M144" s="1">
        <v>-0.004356607495322296</v>
      </c>
      <c r="N144" s="1">
        <v>0.01041813844323044</v>
      </c>
      <c r="O144" s="1">
        <v>-0.003159665172712156</v>
      </c>
      <c r="P144" s="1">
        <v>-0.0006652611232652594</v>
      </c>
      <c r="Q144" s="1">
        <v>0.002690847432636589</v>
      </c>
      <c r="R144" s="1">
        <v>0.002659279778393309</v>
      </c>
      <c r="S144" s="1">
        <v>0.003509692655886187</v>
      </c>
    </row>
    <row r="145" spans="1:19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-0.00130568180953039</v>
      </c>
      <c r="M145" s="1">
        <v>-0.004737988808703575</v>
      </c>
      <c r="N145" s="1">
        <v>-0.02294992035401758</v>
      </c>
      <c r="O145" s="1">
        <v>-0.00653441785163944</v>
      </c>
      <c r="P145" s="1">
        <v>-0.003696699521311353</v>
      </c>
      <c r="Q145" s="1">
        <v>-0.0001470480111754879</v>
      </c>
      <c r="R145" s="1">
        <v>0.005580727152171727</v>
      </c>
      <c r="S145" s="1">
        <v>0.004674119108321939</v>
      </c>
    </row>
    <row r="146" spans="1:19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0.0001391244687540816</v>
      </c>
      <c r="M146" s="1">
        <v>0.0008223047366404668</v>
      </c>
      <c r="N146" s="1">
        <v>0.005457892648096563</v>
      </c>
      <c r="O146" s="1">
        <v>0.006086546768239831</v>
      </c>
      <c r="P146" s="1">
        <v>0.002263813500772205</v>
      </c>
      <c r="Q146" s="1">
        <v>0.004485623942936945</v>
      </c>
      <c r="R146" s="1">
        <v>0.0005220067036650899</v>
      </c>
      <c r="S146" s="1">
        <v>-0.0007482838273091819</v>
      </c>
    </row>
    <row r="147" spans="1:19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0.07807322264631278</v>
      </c>
      <c r="M147" s="1">
        <v>0.01281342865225343</v>
      </c>
      <c r="N147" s="1">
        <v>-0.01413247633377072</v>
      </c>
      <c r="O147" s="1">
        <v>0.01620740798563691</v>
      </c>
      <c r="P147" s="1">
        <v>-0.03545650785929277</v>
      </c>
      <c r="Q147" s="1">
        <v>-0.02163250366032199</v>
      </c>
      <c r="R147" s="1">
        <v>-0.01603646648543267</v>
      </c>
      <c r="S147" s="1">
        <v>-0.02018623429055155</v>
      </c>
    </row>
    <row r="148" spans="1:19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0.4327194922886164</v>
      </c>
      <c r="M148" s="1">
        <v>0.0006400660629193311</v>
      </c>
      <c r="N148" s="1">
        <v>0.007217578375255019</v>
      </c>
      <c r="O148" s="1">
        <v>0.0568726295069375</v>
      </c>
      <c r="P148" s="1">
        <v>0.6084434087699671</v>
      </c>
      <c r="Q148" s="1">
        <v>0.09499045980021692</v>
      </c>
      <c r="R148" s="1">
        <v>0.06683783104959118</v>
      </c>
      <c r="S148" s="1">
        <v>0.1324516514919918</v>
      </c>
    </row>
    <row r="149" spans="1:19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-0.02690584066101831</v>
      </c>
      <c r="M149" s="1">
        <v>-0.01094402887357826</v>
      </c>
      <c r="N149" s="1">
        <v>-0.002122476060306943</v>
      </c>
      <c r="O149" s="1">
        <v>0.002298579060217243</v>
      </c>
      <c r="P149" s="1">
        <v>0.04838171183834761</v>
      </c>
      <c r="Q149" s="1">
        <v>-0.01093344266775997</v>
      </c>
      <c r="R149" s="1">
        <v>-0.00211886575285114</v>
      </c>
      <c r="S149" s="1">
        <v>0.005369718309859106</v>
      </c>
    </row>
    <row r="150" spans="1:19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-0.01315738594259208</v>
      </c>
      <c r="M150" s="1">
        <v>-0.007385086852751077</v>
      </c>
      <c r="N150" s="1">
        <v>0.00123724475762207</v>
      </c>
      <c r="O150" s="1">
        <v>0.005293643096055956</v>
      </c>
      <c r="P150" s="1">
        <v>0.005330865421903086</v>
      </c>
      <c r="Q150" s="1">
        <v>-0.002003592648887831</v>
      </c>
      <c r="R150" s="1">
        <v>-0.007130311688992697</v>
      </c>
      <c r="S150" s="1">
        <v>0.002218136181887154</v>
      </c>
    </row>
    <row r="151" spans="1:19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-0.01650478140189793</v>
      </c>
      <c r="M151" s="1">
        <v>-0.0005871031638571278</v>
      </c>
      <c r="N151" s="1">
        <v>0.005405372177323476</v>
      </c>
      <c r="O151" s="1">
        <v>0.003913259095622568</v>
      </c>
      <c r="P151" s="1">
        <v>-0.00343409565433761</v>
      </c>
      <c r="Q151" s="1">
        <v>-0.002734510211145569</v>
      </c>
      <c r="R151" s="1">
        <v>-0.01267326732673268</v>
      </c>
      <c r="S151" s="1">
        <v>-0.007891901336672502</v>
      </c>
    </row>
    <row r="152" spans="1:19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-0.00591678874928403</v>
      </c>
      <c r="M152" s="1">
        <v>-0.004026905035843908</v>
      </c>
      <c r="N152" s="1">
        <v>0.001675231451768478</v>
      </c>
      <c r="O152" s="1">
        <v>0.01634647338309114</v>
      </c>
      <c r="P152" s="1">
        <v>0.0054467258243871</v>
      </c>
      <c r="Q152" s="1">
        <v>0.001180104821075112</v>
      </c>
      <c r="R152" s="1">
        <v>0.006177296430003976</v>
      </c>
      <c r="S152" s="1">
        <v>0.001291534577902986</v>
      </c>
    </row>
    <row r="153" spans="1:19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-0.001496049955059364</v>
      </c>
      <c r="M153" s="1">
        <v>-0.00833074154707425</v>
      </c>
      <c r="N153" s="1">
        <v>-0.01453543533448035</v>
      </c>
      <c r="O153" s="1">
        <v>0.01154128262003029</v>
      </c>
      <c r="P153" s="1">
        <v>0.01223328054220785</v>
      </c>
      <c r="Q153" s="1">
        <v>0.01043508407002935</v>
      </c>
      <c r="R153" s="1">
        <v>0.009913357784510746</v>
      </c>
      <c r="S153" s="1">
        <v>0.0158302063789868</v>
      </c>
    </row>
    <row r="154" spans="1:19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-0.01447822015869915</v>
      </c>
      <c r="M154" s="1">
        <v>0.004592396783082098</v>
      </c>
      <c r="N154" s="1">
        <v>0.004481763704231112</v>
      </c>
      <c r="O154" s="1">
        <v>-0.01982265321277255</v>
      </c>
      <c r="P154" s="1">
        <v>0.0437259594552255</v>
      </c>
      <c r="Q154" s="1">
        <v>-0.01917930419268499</v>
      </c>
      <c r="R154" s="1">
        <v>-0.02413221400563181</v>
      </c>
      <c r="S154" s="1">
        <v>-0.03725614683135159</v>
      </c>
    </row>
    <row r="155" spans="1:19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0.003084672250235121</v>
      </c>
      <c r="M155" s="1">
        <v>0.005050842922130094</v>
      </c>
      <c r="N155" s="1">
        <v>-0.003995201876649623</v>
      </c>
      <c r="O155" s="1">
        <v>-0.01216620913401556</v>
      </c>
      <c r="P155" s="1">
        <v>0.003536523208713005</v>
      </c>
      <c r="Q155" s="1">
        <v>0.005666911533214414</v>
      </c>
      <c r="R155" s="1">
        <v>0.004476565449544223</v>
      </c>
      <c r="S155" s="1">
        <v>0.01013159077965287</v>
      </c>
    </row>
    <row r="156" spans="1:19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-0.02118217616690676</v>
      </c>
      <c r="M156" s="1">
        <v>-0.02590386172773773</v>
      </c>
      <c r="N156" s="1">
        <v>0.004396989330301715</v>
      </c>
      <c r="O156" s="1">
        <v>0.02358545894199282</v>
      </c>
      <c r="P156" s="1">
        <v>-0.04814603369783199</v>
      </c>
      <c r="Q156" s="1">
        <v>-0.001530488016974529</v>
      </c>
      <c r="R156" s="1">
        <v>0.0003758591065292638</v>
      </c>
      <c r="S156" s="1">
        <v>0.001839817205258276</v>
      </c>
    </row>
    <row r="157" spans="1:19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-0.002780639567501519</v>
      </c>
      <c r="M157" s="1">
        <v>-0.004099947611780452</v>
      </c>
      <c r="N157" s="1">
        <v>0.01154918281935232</v>
      </c>
      <c r="O157" s="1">
        <v>-0.0116796685618582</v>
      </c>
      <c r="P157" s="1">
        <v>-0.009078253380691681</v>
      </c>
      <c r="Q157" s="1">
        <v>0.007942867096324635</v>
      </c>
      <c r="R157" s="1">
        <v>0.01306961515753313</v>
      </c>
      <c r="S157" s="1">
        <v>0.0129735493616896</v>
      </c>
    </row>
    <row r="158" spans="1:19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0.003941528985922371</v>
      </c>
      <c r="M158" s="1">
        <v>-0.001223612286439635</v>
      </c>
      <c r="N158" s="1">
        <v>0.02199116940432841</v>
      </c>
      <c r="O158" s="1">
        <v>-0.001685693899393548</v>
      </c>
      <c r="P158" s="1">
        <v>0.01151841292869338</v>
      </c>
      <c r="Q158" s="1">
        <v>0.007500086406525552</v>
      </c>
      <c r="R158" s="1">
        <v>0.006543219687938695</v>
      </c>
      <c r="S158" s="1">
        <v>0.01587765724143986</v>
      </c>
    </row>
    <row r="159" spans="1:19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-0.01545697098795284</v>
      </c>
      <c r="M159" s="1">
        <v>-0.0001946438589861543</v>
      </c>
      <c r="N159" s="1">
        <v>0.07827706287875077</v>
      </c>
      <c r="O159" s="1">
        <v>-0.01126586915153072</v>
      </c>
      <c r="P159" s="1">
        <v>-0.001004973166249257</v>
      </c>
      <c r="Q159" s="1">
        <v>0.005317324185248662</v>
      </c>
      <c r="R159" s="1">
        <v>0.004895252131803307</v>
      </c>
      <c r="S159" s="1">
        <v>0.004346324333659446</v>
      </c>
    </row>
    <row r="160" spans="1:19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-0.005945662522594541</v>
      </c>
      <c r="M160" s="1">
        <v>-0.007386454730766601</v>
      </c>
      <c r="N160" s="1">
        <v>0.005420805667084328</v>
      </c>
      <c r="O160" s="1">
        <v>0.01044546850998462</v>
      </c>
      <c r="P160" s="1">
        <v>-0.001442700805354913</v>
      </c>
      <c r="Q160" s="1">
        <v>0.003412386964681824</v>
      </c>
      <c r="R160" s="1">
        <v>-0.0003666649206431893</v>
      </c>
      <c r="S160" s="1">
        <v>0.005273263978448295</v>
      </c>
    </row>
    <row r="161" spans="1:19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0.01729919471402019</v>
      </c>
      <c r="F161" s="1">
        <v>0.03069232423134816</v>
      </c>
      <c r="G161" s="1">
        <v>-0.006413195909883318</v>
      </c>
      <c r="H161" s="1">
        <v>0.006430580615351733</v>
      </c>
      <c r="I161" s="1">
        <v>0.00409788756781726</v>
      </c>
      <c r="J161" s="1">
        <v>-0.002474440762293417</v>
      </c>
      <c r="K161" s="1">
        <v>-0.00236408485792694</v>
      </c>
      <c r="L161" s="1">
        <v>-0.0009196011776448909</v>
      </c>
      <c r="M161" s="1">
        <v>-0.007868292626648343</v>
      </c>
      <c r="N161" s="1">
        <v>0.0008707926829349629</v>
      </c>
      <c r="O161" s="1">
        <v>-0.01919052814193478</v>
      </c>
      <c r="P161" s="1">
        <v>0.002425808056558232</v>
      </c>
      <c r="Q161" s="1">
        <v>-0.004322993083211157</v>
      </c>
      <c r="R161" s="1">
        <v>-0.004863118517258957</v>
      </c>
      <c r="S161" s="1">
        <v>-0.002993414488125956</v>
      </c>
    </row>
    <row r="162" spans="1:19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0.01086713837435394</v>
      </c>
      <c r="F162" s="1">
        <v>0.005267275097783575</v>
      </c>
      <c r="G162" s="1">
        <v>-0.0005957727529166679</v>
      </c>
      <c r="H162" s="1">
        <v>-0.00384307485480484</v>
      </c>
      <c r="I162" s="1">
        <v>0.000919698798643509</v>
      </c>
      <c r="J162" s="1">
        <v>-0.03251951391605601</v>
      </c>
      <c r="K162" s="1">
        <v>-0.02944127264941554</v>
      </c>
      <c r="L162" s="1">
        <v>-0.01171156714370147</v>
      </c>
      <c r="M162" s="1">
        <v>-0.002267573696145164</v>
      </c>
      <c r="N162" s="1">
        <v>0.006363399470049569</v>
      </c>
      <c r="O162" s="1">
        <v>-0.001194383661560883</v>
      </c>
      <c r="P162" s="1">
        <v>-0.006897906645439433</v>
      </c>
      <c r="Q162" s="1">
        <v>-0.01089387679920006</v>
      </c>
      <c r="R162" s="1">
        <v>-0.0105255963365456</v>
      </c>
      <c r="S162" s="1">
        <v>0.002487704449273487</v>
      </c>
    </row>
    <row r="163" spans="1:19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0.03697553570854906</v>
      </c>
      <c r="F163" s="1">
        <v>0.05177422701805368</v>
      </c>
      <c r="G163" s="1">
        <v>-0.003839329066579911</v>
      </c>
      <c r="H163" s="1">
        <v>-0.000718555752493133</v>
      </c>
      <c r="I163" s="1">
        <v>0.0005742835812323488</v>
      </c>
      <c r="J163" s="1">
        <v>-0.003023991120620129</v>
      </c>
      <c r="K163" s="1">
        <v>-0.003032257713820763</v>
      </c>
      <c r="L163" s="1">
        <v>-0.001269454781121171</v>
      </c>
      <c r="M163" s="1">
        <v>-0.003729603729603737</v>
      </c>
      <c r="N163" s="1">
        <v>-0.02195895051531241</v>
      </c>
      <c r="O163" s="1">
        <v>0.001807410382568486</v>
      </c>
      <c r="P163" s="1">
        <v>-0.001017018262329583</v>
      </c>
      <c r="Q163" s="1">
        <v>0.004921652611136196</v>
      </c>
      <c r="R163" s="1">
        <v>0.01139738896180131</v>
      </c>
      <c r="S163" s="1">
        <v>0.01126672181180299</v>
      </c>
    </row>
    <row r="164" spans="1:19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0.02295104821985605</v>
      </c>
      <c r="F164" s="1">
        <v>0.04675939627108616</v>
      </c>
      <c r="G164" s="1">
        <v>-0.005989746964048526</v>
      </c>
      <c r="H164" s="1">
        <v>0.008934681773249187</v>
      </c>
      <c r="I164" s="1">
        <v>0.004075073179131028</v>
      </c>
      <c r="J164" s="1">
        <v>-0.02182998720999318</v>
      </c>
      <c r="K164" s="1">
        <v>-0.01871141922720776</v>
      </c>
      <c r="L164" s="1">
        <v>-0.007653154586121369</v>
      </c>
      <c r="M164" s="1">
        <v>-0.004342431761786614</v>
      </c>
      <c r="N164" s="1">
        <v>-0.01268787046631495</v>
      </c>
      <c r="O164" s="1">
        <v>-0.01251970441105454</v>
      </c>
      <c r="P164" s="1">
        <v>0.007766861681543613</v>
      </c>
      <c r="Q164" s="1">
        <v>-0.009689204214539116</v>
      </c>
      <c r="R164" s="1">
        <v>-0.01775713700314163</v>
      </c>
      <c r="S164" s="1">
        <v>-0.01054888023918321</v>
      </c>
    </row>
    <row r="165" spans="1:19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-0.004760552716259636</v>
      </c>
      <c r="F165" s="1">
        <v>-0.001743473753651914</v>
      </c>
      <c r="G165" s="1">
        <v>-0.001441304086042594</v>
      </c>
      <c r="H165" s="1">
        <v>0.003611856128686641</v>
      </c>
      <c r="I165" s="1">
        <v>-0.001772036126671983</v>
      </c>
      <c r="J165" s="1">
        <v>-0.005817963993392072</v>
      </c>
      <c r="K165" s="1">
        <v>-0.006896264330561452</v>
      </c>
      <c r="L165" s="1">
        <v>-0.002675219045971011</v>
      </c>
      <c r="M165" s="1">
        <v>-0.005666321828270426</v>
      </c>
      <c r="N165" s="1">
        <v>0.006516846134390264</v>
      </c>
      <c r="O165" s="1">
        <v>-0.005619480867005588</v>
      </c>
      <c r="P165" s="1">
        <v>-0.007730022379365598</v>
      </c>
      <c r="Q165" s="1">
        <v>-0.008019674935842547</v>
      </c>
      <c r="R165" s="1">
        <v>-0.006327353636490063</v>
      </c>
      <c r="S165" s="1">
        <v>0.001197263397947568</v>
      </c>
    </row>
    <row r="166" spans="1:19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-0.01896782905560268</v>
      </c>
      <c r="F166" s="1">
        <v>-0.03644087797970263</v>
      </c>
      <c r="G166" s="1">
        <v>0.01870973944857712</v>
      </c>
      <c r="H166" s="1">
        <v>-0.01170587807961887</v>
      </c>
      <c r="I166" s="1">
        <v>-0.01322796770314383</v>
      </c>
      <c r="J166" s="1">
        <v>-0.01675674708788089</v>
      </c>
      <c r="K166" s="1">
        <v>-0.0151434195594421</v>
      </c>
      <c r="L166" s="1">
        <v>-0.009059127894490593</v>
      </c>
      <c r="M166" s="1">
        <v>0.01025040788820308</v>
      </c>
      <c r="N166" s="1">
        <v>0.002658787443674727</v>
      </c>
      <c r="O166" s="1">
        <v>0.001688875691325364</v>
      </c>
      <c r="P166" s="1">
        <v>-0.01382171006047272</v>
      </c>
      <c r="Q166" s="1">
        <v>0.00654845316373831</v>
      </c>
      <c r="R166" s="1">
        <v>0.01336505492967599</v>
      </c>
      <c r="S166" s="1">
        <v>0.0002277774614201089</v>
      </c>
    </row>
    <row r="167" spans="1:19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0.01498026412724029</v>
      </c>
      <c r="F167" s="1">
        <v>0.03365502375936913</v>
      </c>
      <c r="G167" s="1">
        <v>-0.02516567177221563</v>
      </c>
      <c r="H167" s="1">
        <v>0.003333415925402816</v>
      </c>
      <c r="I167" s="1">
        <v>0.01561049210770649</v>
      </c>
      <c r="J167" s="1">
        <v>-0.01058981233243961</v>
      </c>
      <c r="K167" s="1">
        <v>-0.008443692463261265</v>
      </c>
      <c r="L167" s="1">
        <v>-0.003996506555232315</v>
      </c>
      <c r="M167" s="1">
        <v>-0.01509672436190002</v>
      </c>
      <c r="N167" s="1">
        <v>0.04254666250070734</v>
      </c>
      <c r="O167" s="1">
        <v>0.00369629259073978</v>
      </c>
      <c r="P167" s="1">
        <v>0.0006007244832728631</v>
      </c>
      <c r="Q167" s="1">
        <v>0.002811169714331596</v>
      </c>
      <c r="R167" s="1">
        <v>-0.001760806518436686</v>
      </c>
      <c r="S167" s="1">
        <v>0.003586678052946102</v>
      </c>
    </row>
    <row r="168" spans="1:19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0.003951950093498136</v>
      </c>
      <c r="F168" s="1">
        <v>0.03644549763033167</v>
      </c>
      <c r="G168" s="1">
        <v>-0.004697383442835878</v>
      </c>
      <c r="H168" s="1">
        <v>0.01407879118147259</v>
      </c>
      <c r="I168" s="1">
        <v>0.009370893091823485</v>
      </c>
      <c r="J168" s="1">
        <v>-0.007679950451932593</v>
      </c>
      <c r="K168" s="1">
        <v>-0.001182138065705107</v>
      </c>
      <c r="L168" s="1">
        <v>-0.001365374112506923</v>
      </c>
      <c r="M168" s="1">
        <v>0.0007129362278543994</v>
      </c>
      <c r="N168" s="1">
        <v>0.007536540891104749</v>
      </c>
      <c r="O168" s="1">
        <v>0.002141307859153674</v>
      </c>
      <c r="P168" s="1">
        <v>0.02020520721922181</v>
      </c>
      <c r="Q168" s="1">
        <v>-0.001948953438701495</v>
      </c>
      <c r="R168" s="1">
        <v>0.008266177843876399</v>
      </c>
      <c r="S168" s="1">
        <v>0.004736782391649763</v>
      </c>
    </row>
    <row r="169" spans="1:19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-0.004259828617524941</v>
      </c>
      <c r="F169" s="1">
        <v>-0.02108006767570525</v>
      </c>
      <c r="G169" s="1">
        <v>-0.007207422877564595</v>
      </c>
      <c r="H169" s="1">
        <v>-0.002388163411420785</v>
      </c>
      <c r="I169" s="1">
        <v>-0.008547976224172249</v>
      </c>
      <c r="J169" s="1">
        <v>-0.03772074226353717</v>
      </c>
      <c r="K169" s="1">
        <v>-0.0318665949023772</v>
      </c>
      <c r="L169" s="1">
        <v>-0.02443429054626878</v>
      </c>
      <c r="M169" s="1">
        <v>-0.008252294612854594</v>
      </c>
      <c r="N169" s="1">
        <v>-0.01117217866935497</v>
      </c>
      <c r="O169" s="1">
        <v>0.002053841973898685</v>
      </c>
      <c r="P169" s="1">
        <v>-0.005942180632004579</v>
      </c>
      <c r="Q169" s="1">
        <v>-0.01468581975764383</v>
      </c>
      <c r="R169" s="1">
        <v>-0.01471597145993397</v>
      </c>
      <c r="S169" s="1">
        <v>-0.02391101826496911</v>
      </c>
    </row>
    <row r="170" spans="1:19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-0.05614585502771452</v>
      </c>
      <c r="F170" s="1">
        <v>-0.05217675635276542</v>
      </c>
      <c r="G170" s="1">
        <v>0.01010903630996562</v>
      </c>
      <c r="H170" s="1">
        <v>-0.02091593997235075</v>
      </c>
      <c r="I170" s="1">
        <v>-0.01318944844124681</v>
      </c>
      <c r="J170" s="1">
        <v>-0.01173275228660475</v>
      </c>
      <c r="K170" s="1">
        <v>-0.01054919402301202</v>
      </c>
      <c r="L170" s="1">
        <v>-0.01403334129603717</v>
      </c>
      <c r="M170" s="1">
        <v>0.01047603084143489</v>
      </c>
      <c r="N170" s="1">
        <v>0.03172722302307781</v>
      </c>
      <c r="O170" s="1">
        <v>0.01089154411764692</v>
      </c>
      <c r="P170" s="1">
        <v>-0.01568978579791991</v>
      </c>
      <c r="Q170" s="1">
        <v>-0.0349948417223217</v>
      </c>
      <c r="R170" s="1">
        <v>-0.02907077951467474</v>
      </c>
      <c r="S170" s="1">
        <v>-0.03057033780657104</v>
      </c>
    </row>
    <row r="171" spans="1:19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-0.03458614044179575</v>
      </c>
      <c r="F171" s="1">
        <v>-0.02207875412744564</v>
      </c>
      <c r="G171" s="1">
        <v>0.01477016267980891</v>
      </c>
      <c r="H171" s="1">
        <v>-0.01260905771145437</v>
      </c>
      <c r="I171" s="1">
        <v>-0.006422496094428132</v>
      </c>
      <c r="J171" s="1">
        <v>-0.01149671639587013</v>
      </c>
      <c r="K171" s="1">
        <v>-0.01517862756624011</v>
      </c>
      <c r="L171" s="1">
        <v>-0.01227532737956838</v>
      </c>
      <c r="M171" s="1">
        <v>0.01235796632661512</v>
      </c>
      <c r="N171" s="1">
        <v>0.0230209460104864</v>
      </c>
      <c r="O171" s="1">
        <v>0.03050415965813547</v>
      </c>
      <c r="P171" s="1">
        <v>-0.005117254486472378</v>
      </c>
      <c r="Q171" s="1">
        <v>-0.0001969334646222398</v>
      </c>
      <c r="R171" s="1">
        <v>0.002976190476190466</v>
      </c>
      <c r="S171" s="1">
        <v>-0.004743578269041371</v>
      </c>
    </row>
    <row r="172" spans="1:19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-0.02779204821146619</v>
      </c>
      <c r="F172" s="1">
        <v>-0.06324648490651619</v>
      </c>
      <c r="G172" s="1">
        <v>-0.008050892294422241</v>
      </c>
      <c r="H172" s="1">
        <v>0.005492008181198438</v>
      </c>
      <c r="I172" s="1">
        <v>0.01071511763335664</v>
      </c>
      <c r="J172" s="1">
        <v>-0.009766198413381777</v>
      </c>
      <c r="K172" s="1">
        <v>-0.0126794704456461</v>
      </c>
      <c r="L172" s="1">
        <v>-0.008115905488849107</v>
      </c>
      <c r="M172" s="1">
        <v>-0.007560684440907184</v>
      </c>
      <c r="N172" s="1">
        <v>0.02990236921731856</v>
      </c>
      <c r="O172" s="1">
        <v>0.01334039174166213</v>
      </c>
      <c r="P172" s="1">
        <v>-0.03380754958307952</v>
      </c>
      <c r="Q172" s="1">
        <v>0.00346108391018074</v>
      </c>
      <c r="R172" s="1">
        <v>0.002073576203925676</v>
      </c>
      <c r="S172" s="1">
        <v>0.002038369304556253</v>
      </c>
    </row>
    <row r="173" spans="1:19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-0.09765014181108389</v>
      </c>
      <c r="F173" s="1">
        <v>-0.1197008822896493</v>
      </c>
      <c r="G173" s="1">
        <v>0.02239460749331301</v>
      </c>
      <c r="H173" s="1">
        <v>-0.0203437927700556</v>
      </c>
      <c r="I173" s="1">
        <v>-0.02327725282323112</v>
      </c>
      <c r="J173" s="1">
        <v>0.01075511014401953</v>
      </c>
      <c r="K173" s="1">
        <v>0.006389333661781071</v>
      </c>
      <c r="L173" s="1">
        <v>0.003604596856313869</v>
      </c>
      <c r="M173" s="1">
        <v>0.02971838294259155</v>
      </c>
      <c r="N173" s="1">
        <v>0.00172605362428221</v>
      </c>
      <c r="O173" s="1">
        <v>0.01311252742660107</v>
      </c>
      <c r="P173" s="1">
        <v>0.007094754746259646</v>
      </c>
      <c r="Q173" s="1">
        <v>0.00137405008272351</v>
      </c>
      <c r="R173" s="1">
        <v>0.005637018801954996</v>
      </c>
      <c r="S173" s="1">
        <v>0.003470144788799923</v>
      </c>
    </row>
    <row r="174" spans="1:19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0.01002700958481717</v>
      </c>
      <c r="F174" s="1">
        <v>-0.03471246104015158</v>
      </c>
      <c r="G174" s="1">
        <v>0.003276515943839042</v>
      </c>
      <c r="H174" s="1">
        <v>-0.01483023330530664</v>
      </c>
      <c r="I174" s="1">
        <v>-0.009379424256724889</v>
      </c>
      <c r="J174" s="1">
        <v>-0.02671879550865519</v>
      </c>
      <c r="K174" s="1">
        <v>-0.0239244063008347</v>
      </c>
      <c r="L174" s="1">
        <v>-0.01612962287670738</v>
      </c>
      <c r="M174" s="1">
        <v>0.0050964313527877</v>
      </c>
      <c r="N174" s="1">
        <v>-0.04053769209306494</v>
      </c>
      <c r="O174" s="1">
        <v>0.004322865638804352</v>
      </c>
      <c r="P174" s="1">
        <v>0.03331670277789045</v>
      </c>
      <c r="Q174" s="1">
        <v>-0.003780453654438576</v>
      </c>
      <c r="R174" s="1">
        <v>-0.004399191116472134</v>
      </c>
      <c r="S174" s="1">
        <v>-0.005395897925113302</v>
      </c>
    </row>
    <row r="175" spans="1:19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-0.04319098836865332</v>
      </c>
      <c r="F175" s="1">
        <v>-0.01532130421019307</v>
      </c>
      <c r="G175" s="1">
        <v>0.02444294843070072</v>
      </c>
      <c r="H175" s="1">
        <v>-0.03680452679894108</v>
      </c>
      <c r="I175" s="1">
        <v>-0.05353421068302278</v>
      </c>
      <c r="J175" s="1">
        <v>-0.01132681086803022</v>
      </c>
      <c r="K175" s="1">
        <v>-0.006491844183201034</v>
      </c>
      <c r="L175" s="1">
        <v>-0.006180626902126507</v>
      </c>
      <c r="M175" s="1">
        <v>0.029489180843427</v>
      </c>
      <c r="N175" s="1">
        <v>0.01660928877868236</v>
      </c>
      <c r="O175" s="1">
        <v>-0.01094462652210748</v>
      </c>
      <c r="P175" s="1">
        <v>-0.02505633589432466</v>
      </c>
      <c r="Q175" s="1">
        <v>-2.810962754740132E-05</v>
      </c>
      <c r="R175" s="1">
        <v>-0.00106902326907321</v>
      </c>
      <c r="S175" s="1">
        <v>-0.006893864460630117</v>
      </c>
    </row>
  </sheetData>
  <conditionalFormatting sqref="A1:A175">
    <cfRule type="notContainsBlanks" dxfId="2" priority="4">
      <formula>LEN(TRIM(A1))&gt;0</formula>
    </cfRule>
  </conditionalFormatting>
  <conditionalFormatting sqref="B2:S17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9"/>
  <sheetViews>
    <sheetView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-0.006794394874833021</v>
      </c>
      <c r="K2" s="1">
        <v>0.05873144879530789</v>
      </c>
      <c r="L2" s="1">
        <v>-0.02301992901530625</v>
      </c>
      <c r="M2" s="1">
        <v>0.04904218852430731</v>
      </c>
      <c r="N2" s="1">
        <v>0.02708940974515484</v>
      </c>
      <c r="O2" s="1">
        <v>0.008947071011489838</v>
      </c>
      <c r="P2" s="1">
        <v>0.01737683704593773</v>
      </c>
      <c r="Q2" s="1">
        <v>0.006167647883375427</v>
      </c>
    </row>
    <row r="3" spans="1:17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-0.005707457239488178</v>
      </c>
      <c r="K3" s="1">
        <v>0.01855559550393426</v>
      </c>
      <c r="L3" s="1">
        <v>0.07582168676417989</v>
      </c>
      <c r="M3" s="1">
        <v>-0.004423045848581997</v>
      </c>
      <c r="N3" s="1">
        <v>0.02323289668865858</v>
      </c>
      <c r="O3" s="1">
        <v>0.04797909082423235</v>
      </c>
      <c r="P3" s="1">
        <v>0.05405650949395846</v>
      </c>
      <c r="Q3" s="1">
        <v>0.05015324602953464</v>
      </c>
    </row>
    <row r="4" spans="1:17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0.02171944690880823</v>
      </c>
      <c r="K4" s="1">
        <v>0.02992640772164146</v>
      </c>
      <c r="L4" s="1">
        <v>0.0086722387966367</v>
      </c>
      <c r="M4" s="1">
        <v>0.05680523487361588</v>
      </c>
      <c r="N4" s="1">
        <v>0.02013255016591753</v>
      </c>
      <c r="O4" s="1">
        <v>-0.05041418010154086</v>
      </c>
      <c r="P4" s="1">
        <v>-0.02844337183244261</v>
      </c>
      <c r="Q4" s="1">
        <v>-0.0241443353674714</v>
      </c>
    </row>
    <row r="5" spans="1:17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0.3197602505983301</v>
      </c>
      <c r="K5" s="1">
        <v>0.0435313351767237</v>
      </c>
      <c r="L5" s="1">
        <v>-0.05449452932602938</v>
      </c>
      <c r="M5" s="1">
        <v>0.1019218399643214</v>
      </c>
      <c r="N5" s="1">
        <v>0.1474054877667501</v>
      </c>
      <c r="O5" s="1">
        <v>0.02148016133570962</v>
      </c>
      <c r="P5" s="1">
        <v>0.04072036905606824</v>
      </c>
      <c r="Q5" s="1">
        <v>0.04023926046764537</v>
      </c>
    </row>
    <row r="6" spans="1:17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-0.00728768162745419</v>
      </c>
      <c r="K6" s="1">
        <v>0.05403146689418148</v>
      </c>
      <c r="L6" s="1">
        <v>-0.00196469674908295</v>
      </c>
      <c r="M6" s="1">
        <v>0.02552682656315031</v>
      </c>
      <c r="N6" s="1">
        <v>0.09521815540700307</v>
      </c>
      <c r="O6" s="1">
        <v>0.03682277318640947</v>
      </c>
      <c r="P6" s="1">
        <v>0.02940925752280288</v>
      </c>
      <c r="Q6" s="1">
        <v>0.03014462449904154</v>
      </c>
    </row>
    <row r="7" spans="1:17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-0.03096475762573692</v>
      </c>
      <c r="K7" s="1">
        <v>-0.01957141432691667</v>
      </c>
      <c r="L7" s="1">
        <v>0.1599542053919605</v>
      </c>
      <c r="M7" s="1">
        <v>-0.007191546154173389</v>
      </c>
      <c r="N7" s="1">
        <v>0.02338103298113792</v>
      </c>
      <c r="O7" s="1">
        <v>0.03126383845540692</v>
      </c>
      <c r="P7" s="1">
        <v>0.03941702550513404</v>
      </c>
      <c r="Q7" s="1">
        <v>0.03729702300405968</v>
      </c>
    </row>
    <row r="8" spans="1:17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-0.00853828691179459</v>
      </c>
      <c r="K8" s="1">
        <v>-0.02237538981378417</v>
      </c>
      <c r="L8" s="1">
        <v>0.08690970961714295</v>
      </c>
      <c r="M8" s="1">
        <v>-0.01270318726792286</v>
      </c>
      <c r="N8" s="1">
        <v>-0.01778840750730526</v>
      </c>
      <c r="O8" s="1">
        <v>0.05702507729302653</v>
      </c>
      <c r="P8" s="1">
        <v>0.05991077119184185</v>
      </c>
      <c r="Q8" s="1">
        <v>0.06335099877700756</v>
      </c>
    </row>
    <row r="9" spans="1:17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-0.007226633411735017</v>
      </c>
      <c r="K9" s="1">
        <v>-0.01036546409664341</v>
      </c>
      <c r="L9" s="1">
        <v>0.08502909232451827</v>
      </c>
      <c r="M9" s="1">
        <v>0.0003872900027535042</v>
      </c>
      <c r="N9" s="1">
        <v>0.01864476474142784</v>
      </c>
      <c r="O9" s="1">
        <v>0.05142996425089374</v>
      </c>
      <c r="P9" s="1">
        <v>0.04930847865303667</v>
      </c>
      <c r="Q9" s="1">
        <v>0.0417880693145225</v>
      </c>
    </row>
    <row r="10" spans="1:17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-0.005580271961737049</v>
      </c>
      <c r="K10" s="1">
        <v>-0.0135663989264373</v>
      </c>
      <c r="L10" s="1">
        <v>-0.01397884705054109</v>
      </c>
      <c r="M10" s="1">
        <v>0.001324879341345397</v>
      </c>
      <c r="N10" s="1">
        <v>-0.008567655625736137</v>
      </c>
      <c r="O10" s="1">
        <v>0.03245498802256397</v>
      </c>
      <c r="P10" s="1">
        <v>0.02686246418338101</v>
      </c>
      <c r="Q10" s="1">
        <v>0.03113270037535876</v>
      </c>
    </row>
    <row r="11" spans="1:17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0.009477096749693104</v>
      </c>
      <c r="K11" s="1">
        <v>0.03608952210903982</v>
      </c>
      <c r="L11" s="1">
        <v>0.01864935317884719</v>
      </c>
      <c r="M11" s="1">
        <v>-0.03322690475975121</v>
      </c>
      <c r="N11" s="1">
        <v>-0.001549111953410565</v>
      </c>
      <c r="O11" s="1">
        <v>0.0209565152308957</v>
      </c>
      <c r="P11" s="1">
        <v>0.00411580048831528</v>
      </c>
      <c r="Q11" s="1">
        <v>0.009564596716630902</v>
      </c>
    </row>
    <row r="12" spans="1:17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-0.01272473407309493</v>
      </c>
      <c r="K12" s="1">
        <v>-0.02254865102168424</v>
      </c>
      <c r="L12" s="1">
        <v>0.06876265586978714</v>
      </c>
      <c r="M12" s="1">
        <v>0.01610941979461611</v>
      </c>
      <c r="N12" s="1">
        <v>0.00390557607779618</v>
      </c>
      <c r="O12" s="1">
        <v>0.04200571805586084</v>
      </c>
      <c r="P12" s="1">
        <v>0.04738085313325002</v>
      </c>
      <c r="Q12" s="1">
        <v>0.04807692307692313</v>
      </c>
    </row>
    <row r="13" spans="1:17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-0.007292682770304926</v>
      </c>
      <c r="K13" s="1">
        <v>-0.01355547192650819</v>
      </c>
      <c r="L13" s="1">
        <v>0.008109833665112198</v>
      </c>
      <c r="M13" s="1">
        <v>0.01820373508499262</v>
      </c>
      <c r="N13" s="1">
        <v>0.01569589816124473</v>
      </c>
      <c r="O13" s="1">
        <v>0.05241311383143388</v>
      </c>
      <c r="P13" s="1">
        <v>0.05313080392677105</v>
      </c>
      <c r="Q13" s="1">
        <v>0.05464112250404751</v>
      </c>
    </row>
    <row r="14" spans="1:17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-0.00536322798931077</v>
      </c>
      <c r="K14" s="1">
        <v>-0.0108270270361801</v>
      </c>
      <c r="L14" s="1">
        <v>0.01591494885230249</v>
      </c>
      <c r="M14" s="1">
        <v>0.001029459705231384</v>
      </c>
      <c r="N14" s="1">
        <v>-0.002565809354446724</v>
      </c>
      <c r="O14" s="1">
        <v>0.03863894645363986</v>
      </c>
      <c r="P14" s="1">
        <v>0.05517415128802661</v>
      </c>
      <c r="Q14" s="1">
        <v>0.05264167839324552</v>
      </c>
    </row>
    <row r="15" spans="1:17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-0.004662578481456903</v>
      </c>
      <c r="K15" s="1">
        <v>-0.002146750997593649</v>
      </c>
      <c r="L15" s="1">
        <v>0.03421639204794569</v>
      </c>
      <c r="M15" s="1">
        <v>-0.004638531665012269</v>
      </c>
      <c r="N15" s="1">
        <v>0.0006468999783302287</v>
      </c>
      <c r="O15" s="1">
        <v>0.03134453240651358</v>
      </c>
      <c r="P15" s="1">
        <v>0.04279830478123303</v>
      </c>
      <c r="Q15" s="1">
        <v>0.0348787749893662</v>
      </c>
    </row>
    <row r="16" spans="1:17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0.1040669319457197</v>
      </c>
      <c r="K16" s="1">
        <v>0.04213279856186469</v>
      </c>
      <c r="L16" s="1">
        <v>-0.03945606196368323</v>
      </c>
      <c r="M16" s="1">
        <v>-0.04265178333031916</v>
      </c>
      <c r="N16" s="1">
        <v>0.08151172942857277</v>
      </c>
      <c r="O16" s="1">
        <v>0.03837993010484264</v>
      </c>
      <c r="P16" s="1">
        <v>0.04710933028048103</v>
      </c>
      <c r="Q16" s="1">
        <v>-0.0002935822911163122</v>
      </c>
    </row>
    <row r="17" spans="1:17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-0.02748000177433441</v>
      </c>
      <c r="K17" s="1">
        <v>-0.02341984388808205</v>
      </c>
      <c r="L17" s="1">
        <v>0.02384718540800357</v>
      </c>
      <c r="M17" s="1">
        <v>0.01623017336776078</v>
      </c>
      <c r="N17" s="1">
        <v>0.02948808209374576</v>
      </c>
      <c r="O17" s="1">
        <v>0.0181501292144961</v>
      </c>
      <c r="P17" s="1">
        <v>0.04509921828021657</v>
      </c>
      <c r="Q17" s="1">
        <v>0.04945377657700001</v>
      </c>
    </row>
    <row r="18" spans="1:17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-0.004847010528716389</v>
      </c>
      <c r="K18" s="1">
        <v>-0.01508057285812747</v>
      </c>
      <c r="L18" s="1">
        <v>-0.03047290473876163</v>
      </c>
      <c r="M18" s="1">
        <v>0.01265105573015779</v>
      </c>
      <c r="N18" s="1">
        <v>0.02313740214462268</v>
      </c>
      <c r="O18" s="1">
        <v>0.04055250575526825</v>
      </c>
      <c r="P18" s="1">
        <v>0.05790354639606643</v>
      </c>
      <c r="Q18" s="1">
        <v>0.05680546227893446</v>
      </c>
    </row>
    <row r="19" spans="1:17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-0.007460235250260849</v>
      </c>
      <c r="K19" s="1">
        <v>0.00759283462407323</v>
      </c>
      <c r="L19" s="1">
        <v>-0.0159805043839244</v>
      </c>
      <c r="M19" s="1">
        <v>0.006506546628144871</v>
      </c>
      <c r="N19" s="1">
        <v>0.02018366932173188</v>
      </c>
      <c r="O19" s="1">
        <v>0.02042205582028589</v>
      </c>
      <c r="P19" s="1">
        <v>0.03080346106304077</v>
      </c>
      <c r="Q19" s="1">
        <v>0.01678758671821212</v>
      </c>
    </row>
    <row r="20" spans="1:17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-0.004464684278092768</v>
      </c>
      <c r="K20" s="1">
        <v>-0.01525070933230155</v>
      </c>
      <c r="L20" s="1">
        <v>0.01085244092066295</v>
      </c>
      <c r="M20" s="1">
        <v>0.004136253041362226</v>
      </c>
      <c r="N20" s="1">
        <v>-0.03319632518417293</v>
      </c>
      <c r="O20" s="1">
        <v>0.01406493217700699</v>
      </c>
      <c r="P20" s="1">
        <v>0.03722179585571772</v>
      </c>
      <c r="Q20" s="1">
        <v>0.03744791666666658</v>
      </c>
    </row>
    <row r="21" spans="1:17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0.0006362547709444222</v>
      </c>
      <c r="K21" s="1">
        <v>0.005137089021453489</v>
      </c>
      <c r="L21" s="1">
        <v>0.04722664630878004</v>
      </c>
      <c r="M21" s="1">
        <v>0.01447100227230202</v>
      </c>
      <c r="N21" s="1">
        <v>0.01689556970481521</v>
      </c>
      <c r="O21" s="1">
        <v>0.0469820733512416</v>
      </c>
      <c r="P21" s="1">
        <v>0.04370144284128741</v>
      </c>
      <c r="Q21" s="1">
        <v>0.03940960891611023</v>
      </c>
    </row>
    <row r="22" spans="1:17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-0.01059389800128241</v>
      </c>
      <c r="K22" s="1">
        <v>-0.0200899398699167</v>
      </c>
      <c r="L22" s="1">
        <v>0.06096246104137726</v>
      </c>
      <c r="M22" s="1">
        <v>-0.0007088201134115568</v>
      </c>
      <c r="N22" s="1">
        <v>-0.01770462791336547</v>
      </c>
      <c r="O22" s="1">
        <v>0.009163263168918245</v>
      </c>
      <c r="P22" s="1">
        <v>0.02237582524702031</v>
      </c>
      <c r="Q22" s="1">
        <v>0.01072256568778984</v>
      </c>
    </row>
    <row r="23" spans="1:17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-0.001739785010049899</v>
      </c>
      <c r="K23" s="1">
        <v>-0.006803107482555748</v>
      </c>
      <c r="L23" s="1">
        <v>0.004075537751725422</v>
      </c>
      <c r="M23" s="1">
        <v>-0.0003928132258517181</v>
      </c>
      <c r="N23" s="1">
        <v>0.01669016941294665</v>
      </c>
      <c r="O23" s="1">
        <v>-0.01302340061225549</v>
      </c>
      <c r="P23" s="1">
        <v>0.01096472219814504</v>
      </c>
      <c r="Q23" s="1">
        <v>0.007837140399503006</v>
      </c>
    </row>
    <row r="24" spans="1:17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-0.002004865494880215</v>
      </c>
      <c r="K24" s="1">
        <v>-0.008093052417864843</v>
      </c>
      <c r="L24" s="1">
        <v>0.01238865952132495</v>
      </c>
      <c r="M24" s="1">
        <v>-0.001324129918502059</v>
      </c>
      <c r="N24" s="1">
        <v>-0.01257691253958604</v>
      </c>
      <c r="O24" s="1">
        <v>0.03112185890022068</v>
      </c>
      <c r="P24" s="1">
        <v>0.04291164744716425</v>
      </c>
      <c r="Q24" s="1">
        <v>0.03380749170222863</v>
      </c>
    </row>
    <row r="25" spans="1:17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-0.004987353301035391</v>
      </c>
      <c r="K25" s="1">
        <v>-0.01904711606072851</v>
      </c>
      <c r="L25" s="1">
        <v>0.02078277666563211</v>
      </c>
      <c r="M25" s="1">
        <v>-0.002354374592013708</v>
      </c>
      <c r="N25" s="1">
        <v>-0.007525790003767296</v>
      </c>
      <c r="O25" s="1">
        <v>0.03589272968287971</v>
      </c>
      <c r="P25" s="1">
        <v>0.04784610325550798</v>
      </c>
      <c r="Q25" s="1">
        <v>0.03912305646012015</v>
      </c>
    </row>
    <row r="26" spans="1:17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-0.009956170478249038</v>
      </c>
      <c r="K26" s="1">
        <v>-0.004445032605854604</v>
      </c>
      <c r="L26" s="1">
        <v>-0.003095811464148723</v>
      </c>
      <c r="M26" s="1">
        <v>0.006742614006795433</v>
      </c>
      <c r="N26" s="1">
        <v>0.0006074851428894412</v>
      </c>
      <c r="O26" s="1">
        <v>0.03081011910621112</v>
      </c>
      <c r="P26" s="1">
        <v>0.03557978973795706</v>
      </c>
      <c r="Q26" s="1">
        <v>0.02454096045197751</v>
      </c>
    </row>
    <row r="27" spans="1:17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-0.001342271199252121</v>
      </c>
      <c r="K27" s="1">
        <v>-0.01691262460952947</v>
      </c>
      <c r="L27" s="1">
        <v>-0.01862839682365869</v>
      </c>
      <c r="M27" s="1">
        <v>-0.002266286276582541</v>
      </c>
      <c r="N27" s="1">
        <v>-0.008033992291859193</v>
      </c>
      <c r="O27" s="1">
        <v>0.026212757830405</v>
      </c>
      <c r="P27" s="1">
        <v>0.03337247623016015</v>
      </c>
      <c r="Q27" s="1">
        <v>0.02373772186799927</v>
      </c>
    </row>
    <row r="28" spans="1:17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-0.002950273197050879</v>
      </c>
      <c r="K28" s="1">
        <v>-0.003138688736006201</v>
      </c>
      <c r="L28" s="1">
        <v>-0.01145583142597528</v>
      </c>
      <c r="M28" s="1">
        <v>-0.006270717288043737</v>
      </c>
      <c r="N28" s="1">
        <v>0.01043667849696273</v>
      </c>
      <c r="O28" s="1">
        <v>0.0321500023263388</v>
      </c>
      <c r="P28" s="1">
        <v>0.04109237536656885</v>
      </c>
      <c r="Q28" s="1">
        <v>0.02983630013045491</v>
      </c>
    </row>
    <row r="29" spans="1:17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-0.01641795219088493</v>
      </c>
      <c r="K29" s="1">
        <v>0.002355032558666093</v>
      </c>
      <c r="L29" s="1">
        <v>0.02058362534516589</v>
      </c>
      <c r="M29" s="1">
        <v>0.01566190556626568</v>
      </c>
      <c r="N29" s="1">
        <v>-0.02514675619028983</v>
      </c>
      <c r="O29" s="1">
        <v>0.006761630003606189</v>
      </c>
      <c r="P29" s="1">
        <v>0.01894299496496599</v>
      </c>
      <c r="Q29" s="1">
        <v>0.02071755475645642</v>
      </c>
    </row>
    <row r="30" spans="1:17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-0.008369560537140219</v>
      </c>
      <c r="K30" s="1">
        <v>-0.003402906675112227</v>
      </c>
      <c r="L30" s="1">
        <v>0.01126363803271491</v>
      </c>
      <c r="M30" s="1">
        <v>0.02237483572851673</v>
      </c>
      <c r="N30" s="1">
        <v>0.02313479218500603</v>
      </c>
      <c r="O30" s="1">
        <v>0.003671532193068927</v>
      </c>
      <c r="P30" s="1">
        <v>0.01033207781886047</v>
      </c>
      <c r="Q30" s="1">
        <v>0.01589335041434814</v>
      </c>
    </row>
    <row r="31" spans="1:17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-0.0005415427167421161</v>
      </c>
      <c r="K31" s="1">
        <v>-0.007283638609648979</v>
      </c>
      <c r="L31" s="1">
        <v>-0.02269546746169371</v>
      </c>
      <c r="M31" s="1">
        <v>-0.007258061084499445</v>
      </c>
      <c r="N31" s="1">
        <v>0.003781084332515006</v>
      </c>
      <c r="O31" s="1">
        <v>0.02145788722341191</v>
      </c>
      <c r="P31" s="1">
        <v>0.04066625624187692</v>
      </c>
      <c r="Q31" s="1">
        <v>0.02667875157629251</v>
      </c>
    </row>
    <row r="32" spans="1:17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0.01917165467413606</v>
      </c>
      <c r="K32" s="1">
        <v>0.02828920379506084</v>
      </c>
      <c r="L32" s="1">
        <v>0.009386320104305179</v>
      </c>
      <c r="M32" s="1">
        <v>0.01289410268424929</v>
      </c>
      <c r="N32" s="1">
        <v>-0.02309104176161347</v>
      </c>
      <c r="O32" s="1">
        <v>0.008210682622177501</v>
      </c>
      <c r="P32" s="1">
        <v>0.002629243763762501</v>
      </c>
      <c r="Q32" s="1">
        <v>-0.04183779219283756</v>
      </c>
    </row>
    <row r="33" spans="1:17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-0.01999012317081605</v>
      </c>
      <c r="K33" s="1">
        <v>-0.01124272027496942</v>
      </c>
      <c r="L33" s="1">
        <v>0.01425058091025933</v>
      </c>
      <c r="M33" s="1">
        <v>-0.004799550610063097</v>
      </c>
      <c r="N33" s="1">
        <v>-0.005557410858365808</v>
      </c>
      <c r="O33" s="1">
        <v>0.009963179553822865</v>
      </c>
      <c r="P33" s="1">
        <v>0.02091323302848536</v>
      </c>
      <c r="Q33" s="1">
        <v>0.01301926851740576</v>
      </c>
    </row>
    <row r="34" spans="1:17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-0.009987196953531563</v>
      </c>
      <c r="K34" s="1">
        <v>-3.200072760578543E-05</v>
      </c>
      <c r="L34" s="1">
        <v>0.009842266885369932</v>
      </c>
      <c r="M34" s="1">
        <v>0.0217051628621856</v>
      </c>
      <c r="N34" s="1">
        <v>0.006817369464410028</v>
      </c>
      <c r="O34" s="1">
        <v>0.006347844735149044</v>
      </c>
      <c r="P34" s="1">
        <v>0.02135174185262501</v>
      </c>
      <c r="Q34" s="1">
        <v>0.01269376779500142</v>
      </c>
    </row>
    <row r="35" spans="1:17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-0.02103472545181873</v>
      </c>
      <c r="K35" s="1">
        <v>-0.00316438563015542</v>
      </c>
      <c r="L35" s="1">
        <v>0.009936666818975537</v>
      </c>
      <c r="M35" s="1">
        <v>-0.003408222030616526</v>
      </c>
      <c r="N35" s="1">
        <v>0.01447780379778996</v>
      </c>
      <c r="O35" s="1">
        <v>0.01785790393385334</v>
      </c>
      <c r="P35" s="1">
        <v>0.03483181389500145</v>
      </c>
      <c r="Q35" s="1">
        <v>0.01272989964465632</v>
      </c>
    </row>
    <row r="36" spans="1:17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-0.003528613780646839</v>
      </c>
      <c r="K36" s="1">
        <v>-0.009128359872104252</v>
      </c>
      <c r="L36" s="1">
        <v>-0.004760093415673627</v>
      </c>
      <c r="M36" s="1">
        <v>-0.005656265558812712</v>
      </c>
      <c r="N36" s="1">
        <v>0.01606143805855176</v>
      </c>
      <c r="O36" s="1">
        <v>0.01457164391592003</v>
      </c>
      <c r="P36" s="1">
        <v>0.02563946776839421</v>
      </c>
      <c r="Q36" s="1">
        <v>0.01523038365143625</v>
      </c>
    </row>
    <row r="37" spans="1:17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-0.004408752921181258</v>
      </c>
      <c r="K37" s="1">
        <v>-0.004802914130433433</v>
      </c>
      <c r="L37" s="1">
        <v>-0.0121786988317194</v>
      </c>
      <c r="M37" s="1">
        <v>0.01879730106873745</v>
      </c>
      <c r="N37" s="1">
        <v>-0.007010142017883747</v>
      </c>
      <c r="O37" s="1">
        <v>0.04102352455633507</v>
      </c>
      <c r="P37" s="1">
        <v>0.02502813814347493</v>
      </c>
      <c r="Q37" s="1">
        <v>0.03266236232434472</v>
      </c>
    </row>
    <row r="38" spans="1:17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-0.0009636707233590114</v>
      </c>
      <c r="K38" s="1">
        <v>-0.01597037559150294</v>
      </c>
      <c r="L38" s="1">
        <v>0.007618092066698168</v>
      </c>
      <c r="M38" s="1">
        <v>-0.01078023784201876</v>
      </c>
      <c r="N38" s="1">
        <v>-0.003813008994422606</v>
      </c>
      <c r="O38" s="1">
        <v>0.01351887091658743</v>
      </c>
      <c r="P38" s="1">
        <v>0.01508365359609343</v>
      </c>
      <c r="Q38" s="1">
        <v>0.02122103714600976</v>
      </c>
    </row>
    <row r="39" spans="1:17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-0.003243244166902248</v>
      </c>
      <c r="K39" s="1">
        <v>-0.01391428342831869</v>
      </c>
      <c r="L39" s="1">
        <v>0.005886163265556688</v>
      </c>
      <c r="M39" s="1">
        <v>-0.006516669610079573</v>
      </c>
      <c r="N39" s="1">
        <v>-0.005596960905410731</v>
      </c>
      <c r="O39" s="1">
        <v>0.01748484255818505</v>
      </c>
      <c r="P39" s="1">
        <v>0.007515158416123491</v>
      </c>
      <c r="Q39" s="1">
        <v>0.02520978139518126</v>
      </c>
    </row>
    <row r="40" spans="1:17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-0.005638429091482711</v>
      </c>
      <c r="K40" s="1">
        <v>-0.01534901109976683</v>
      </c>
      <c r="L40" s="1">
        <v>-0.0007973499992106614</v>
      </c>
      <c r="M40" s="1">
        <v>-0.01376285913357134</v>
      </c>
      <c r="N40" s="1">
        <v>-0.0009500280248864179</v>
      </c>
      <c r="O40" s="1">
        <v>0.01199446409349525</v>
      </c>
      <c r="P40" s="1">
        <v>0.003644788517503494</v>
      </c>
      <c r="Q40" s="1">
        <v>0.008325429444620003</v>
      </c>
    </row>
    <row r="41" spans="1:17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-0.0007482378051461014</v>
      </c>
      <c r="K41" s="1">
        <v>-0.01140581662830331</v>
      </c>
      <c r="L41" s="1">
        <v>-0.02321290006367305</v>
      </c>
      <c r="M41" s="1">
        <v>-0.0003829228919376426</v>
      </c>
      <c r="N41" s="1">
        <v>-0.001112658029780667</v>
      </c>
      <c r="O41" s="1">
        <v>0.006457985108646147</v>
      </c>
      <c r="P41" s="1">
        <v>0.006531163785822747</v>
      </c>
      <c r="Q41" s="1">
        <v>0.01400501672240795</v>
      </c>
    </row>
    <row r="42" spans="1:17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-0.03888746548239252</v>
      </c>
      <c r="K42" s="1">
        <v>0.01187571006653854</v>
      </c>
      <c r="L42" s="1">
        <v>0.0125021913959602</v>
      </c>
      <c r="M42" s="1">
        <v>0.01601996257018112</v>
      </c>
      <c r="N42" s="1">
        <v>0.1155627430972617</v>
      </c>
      <c r="O42" s="1">
        <v>-0.01011549784856947</v>
      </c>
      <c r="P42" s="1">
        <v>-0.006796442356099996</v>
      </c>
      <c r="Q42" s="1">
        <v>-0.006630935202363797</v>
      </c>
    </row>
    <row r="43" spans="1:17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-0.01868661437394581</v>
      </c>
      <c r="K43" s="1">
        <v>-0.009016809176684792</v>
      </c>
      <c r="L43" s="1">
        <v>0.02171621020534387</v>
      </c>
      <c r="M43" s="1">
        <v>0.0001369059260711847</v>
      </c>
      <c r="N43" s="1">
        <v>0.01169159539780695</v>
      </c>
      <c r="O43" s="1">
        <v>0.003393578891176752</v>
      </c>
      <c r="P43" s="1">
        <v>0.008926811410548741</v>
      </c>
      <c r="Q43" s="1">
        <v>0.007228582298620001</v>
      </c>
    </row>
    <row r="44" spans="1:17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-0.005617885033669001</v>
      </c>
      <c r="K44" s="1">
        <v>-0.01722438209684307</v>
      </c>
      <c r="L44" s="1">
        <v>0.003119003717649838</v>
      </c>
      <c r="M44" s="1">
        <v>0.005035492891644289</v>
      </c>
      <c r="N44" s="1">
        <v>-0.006140364930478426</v>
      </c>
      <c r="O44" s="1">
        <v>0.0151624548736462</v>
      </c>
      <c r="P44" s="1">
        <v>0.01677458970637513</v>
      </c>
      <c r="Q44" s="1">
        <v>0.01648238445161709</v>
      </c>
    </row>
    <row r="45" spans="1:17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0.006595213916729126</v>
      </c>
      <c r="K45" s="1">
        <v>0.03809752603420069</v>
      </c>
      <c r="L45" s="1">
        <v>-0.002900544130081784</v>
      </c>
      <c r="M45" s="1">
        <v>0.02175535765699821</v>
      </c>
      <c r="N45" s="1">
        <v>-0.02360442261577778</v>
      </c>
      <c r="O45" s="1">
        <v>0.002919817324249507</v>
      </c>
      <c r="P45" s="1">
        <v>-0.004748963737681522</v>
      </c>
      <c r="Q45" s="1">
        <v>0.01222890345246941</v>
      </c>
    </row>
    <row r="46" spans="1:17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-0.01483475613210727</v>
      </c>
      <c r="K46" s="1">
        <v>-0.03231554054225538</v>
      </c>
      <c r="L46" s="1">
        <v>0.01435865070504549</v>
      </c>
      <c r="M46" s="1">
        <v>-0.01352950156476607</v>
      </c>
      <c r="N46" s="1">
        <v>0.01626618135455504</v>
      </c>
      <c r="O46" s="1">
        <v>-0.0002612720214989483</v>
      </c>
      <c r="P46" s="1">
        <v>-0.0003861429832303642</v>
      </c>
      <c r="Q46" s="1">
        <v>-0.001067948204512059</v>
      </c>
    </row>
    <row r="47" spans="1:17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-0.009120776782600259</v>
      </c>
      <c r="K47" s="1">
        <v>-0.003511731434697518</v>
      </c>
      <c r="L47" s="1">
        <v>-0.0161543101140823</v>
      </c>
      <c r="M47" s="1">
        <v>0.01138789519491024</v>
      </c>
      <c r="N47" s="1">
        <v>0.01148471018139685</v>
      </c>
      <c r="O47" s="1">
        <v>0.001008026880716661</v>
      </c>
      <c r="P47" s="1">
        <v>0.003752552287401345</v>
      </c>
      <c r="Q47" s="1">
        <v>0.007917947347320542</v>
      </c>
    </row>
    <row r="48" spans="1:17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-0.0125316520868145</v>
      </c>
      <c r="K48" s="1">
        <v>-3.184476817086335E-05</v>
      </c>
      <c r="L48" s="1">
        <v>0.007359282400601241</v>
      </c>
      <c r="M48" s="1">
        <v>-0.007171650437097665</v>
      </c>
      <c r="N48" s="1">
        <v>0.0162536381172993</v>
      </c>
      <c r="O48" s="1">
        <v>0.01600029837386252</v>
      </c>
      <c r="P48" s="1">
        <v>-0.002666446753532226</v>
      </c>
      <c r="Q48" s="1">
        <v>0.009745102588750054</v>
      </c>
    </row>
    <row r="49" spans="1:17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-0.005164627232980945</v>
      </c>
      <c r="K49" s="1">
        <v>-0.01202614523108303</v>
      </c>
      <c r="L49" s="1">
        <v>-0.0262513586947849</v>
      </c>
      <c r="M49" s="1">
        <v>-0.01885110980549332</v>
      </c>
      <c r="N49" s="1">
        <v>-0.01215006820051689</v>
      </c>
      <c r="O49" s="1">
        <v>-0.001578502991813835</v>
      </c>
      <c r="P49" s="1">
        <v>0.00322482842259042</v>
      </c>
      <c r="Q49" s="1">
        <v>0.008994517939795887</v>
      </c>
    </row>
    <row r="50" spans="1:17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0.5447914085876007</v>
      </c>
      <c r="K50" s="1">
        <v>0.01429507050915557</v>
      </c>
      <c r="L50" s="1">
        <v>-0.0005660984464157526</v>
      </c>
      <c r="M50" s="1">
        <v>0.08053875755909901</v>
      </c>
      <c r="N50" s="1">
        <v>0.5549257335093698</v>
      </c>
      <c r="O50" s="1">
        <v>0.07610853739245527</v>
      </c>
      <c r="P50" s="1">
        <v>0.0502774877740535</v>
      </c>
      <c r="Q50" s="1">
        <v>0.1087614275954063</v>
      </c>
    </row>
    <row r="51" spans="1:17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-0.05555860554488057</v>
      </c>
      <c r="K51" s="1">
        <v>-0.01882468265580883</v>
      </c>
      <c r="L51" s="1">
        <v>0.003475912438799078</v>
      </c>
      <c r="M51" s="1">
        <v>0.004549365439970199</v>
      </c>
      <c r="N51" s="1">
        <v>0.06086481131470256</v>
      </c>
      <c r="O51" s="1">
        <v>-0.01561432280989472</v>
      </c>
      <c r="P51" s="1">
        <v>-0.02179031076697702</v>
      </c>
      <c r="Q51" s="1">
        <v>-0.0003521126760563931</v>
      </c>
    </row>
    <row r="52" spans="1:17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-0.02177501049921393</v>
      </c>
      <c r="K52" s="1">
        <v>-0.007788299849544211</v>
      </c>
      <c r="L52" s="1">
        <v>-0.01045552156228224</v>
      </c>
      <c r="M52" s="1">
        <v>0.007697213016104154</v>
      </c>
      <c r="N52" s="1">
        <v>0.06224858590703874</v>
      </c>
      <c r="O52" s="1">
        <v>-0.007774808232966612</v>
      </c>
      <c r="P52" s="1">
        <v>-0.00837010295494045</v>
      </c>
      <c r="Q52" s="1">
        <v>-0.02075261242221438</v>
      </c>
    </row>
    <row r="53" spans="1:17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-0.02089297923254418</v>
      </c>
      <c r="K53" s="1">
        <v>-0.02499777004727499</v>
      </c>
      <c r="L53" s="1">
        <v>0.01325071283698054</v>
      </c>
      <c r="M53" s="1">
        <v>1.737753845665324E-05</v>
      </c>
      <c r="N53" s="1">
        <v>-0.05469361045862109</v>
      </c>
      <c r="O53" s="1">
        <v>0.01210340364501339</v>
      </c>
      <c r="P53" s="1">
        <v>0.01798716358340968</v>
      </c>
      <c r="Q53" s="1">
        <v>0.02511915110458318</v>
      </c>
    </row>
    <row r="54" spans="1:17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-0.01745319945773283</v>
      </c>
      <c r="K54" s="1">
        <v>-0.008793998581982043</v>
      </c>
      <c r="L54" s="1">
        <v>0.1079189339246679</v>
      </c>
      <c r="M54" s="1">
        <v>-0.002622190510167766</v>
      </c>
      <c r="N54" s="1">
        <v>0.009044012213431429</v>
      </c>
      <c r="O54" s="1">
        <v>0.01631355199944706</v>
      </c>
      <c r="P54" s="1">
        <v>0.01109963177832518</v>
      </c>
      <c r="Q54" s="1">
        <v>0.02567326530015479</v>
      </c>
    </row>
    <row r="55" spans="1:17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-0.01081758185422066</v>
      </c>
      <c r="F55" s="1">
        <v>0.001842395296054233</v>
      </c>
      <c r="G55" s="1">
        <v>0.005598522451806476</v>
      </c>
      <c r="H55" s="1">
        <v>-0.03783190011328341</v>
      </c>
      <c r="I55" s="1">
        <v>-0.0346717825638434</v>
      </c>
      <c r="J55" s="1">
        <v>-0.0138738321065045</v>
      </c>
      <c r="K55" s="1">
        <v>-0.01380989189750459</v>
      </c>
      <c r="L55" s="1">
        <v>-0.01487189729050008</v>
      </c>
      <c r="M55" s="1">
        <v>-0.01859138304151087</v>
      </c>
      <c r="N55" s="1">
        <v>-0.005501284625024638</v>
      </c>
      <c r="O55" s="1">
        <v>-0.01032278348354643</v>
      </c>
      <c r="P55" s="1">
        <v>-0.004114946437680844</v>
      </c>
      <c r="Q55" s="1">
        <v>0.01074778344784333</v>
      </c>
    </row>
    <row r="56" spans="1:17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0.01114844993833897</v>
      </c>
      <c r="F56" s="1">
        <v>0.0007256846065599731</v>
      </c>
      <c r="G56" s="1">
        <v>-0.01096252080583138</v>
      </c>
      <c r="H56" s="1">
        <v>-0.04381653069464297</v>
      </c>
      <c r="I56" s="1">
        <v>-0.04023623041825586</v>
      </c>
      <c r="J56" s="1">
        <v>-0.01927364707935797</v>
      </c>
      <c r="K56" s="1">
        <v>-0.0003626579316798884</v>
      </c>
      <c r="L56" s="1">
        <v>-0.003609934948308511</v>
      </c>
      <c r="M56" s="1">
        <v>-0.01641047135684803</v>
      </c>
      <c r="N56" s="1">
        <v>-0.01384458812703337</v>
      </c>
      <c r="O56" s="1">
        <v>-0.01119817864139361</v>
      </c>
      <c r="P56" s="1">
        <v>-0.01092746892501018</v>
      </c>
      <c r="Q56" s="1">
        <v>-0.009138602132340523</v>
      </c>
    </row>
    <row r="57" spans="1:17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-0.03673788162506519</v>
      </c>
      <c r="F57" s="1">
        <v>0.01502927888864103</v>
      </c>
      <c r="G57" s="1">
        <v>0.01636490250696365</v>
      </c>
      <c r="H57" s="1">
        <v>-0.05522309459977015</v>
      </c>
      <c r="I57" s="1">
        <v>-0.04117601945893334</v>
      </c>
      <c r="J57" s="1">
        <v>-0.02965983406855</v>
      </c>
      <c r="K57" s="1">
        <v>-0.02252805767182764</v>
      </c>
      <c r="L57" s="1">
        <v>0.03865252720501035</v>
      </c>
      <c r="M57" s="1">
        <v>0.007911363088951795</v>
      </c>
      <c r="N57" s="1">
        <v>0.0147521841039846</v>
      </c>
      <c r="O57" s="1">
        <v>-0.01384166421247091</v>
      </c>
      <c r="P57" s="1">
        <v>-0.008320673940063417</v>
      </c>
      <c r="Q57" s="1">
        <v>-0.01576999715343019</v>
      </c>
    </row>
    <row r="58" spans="1:17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0.01677611695902592</v>
      </c>
      <c r="F58" s="1">
        <v>-0.02795193036102672</v>
      </c>
      <c r="G58" s="1">
        <v>-0.009021354345095212</v>
      </c>
      <c r="H58" s="1">
        <v>-0.03263523271428215</v>
      </c>
      <c r="I58" s="1">
        <v>-0.03792298486003531</v>
      </c>
      <c r="J58" s="1">
        <v>-0.03404018971450373</v>
      </c>
      <c r="K58" s="1">
        <v>0.01522915569177719</v>
      </c>
      <c r="L58" s="1">
        <v>0.08700423890414312</v>
      </c>
      <c r="M58" s="1">
        <v>0.05562500000000004</v>
      </c>
      <c r="N58" s="1">
        <v>-0.05383358055634424</v>
      </c>
      <c r="O58" s="1">
        <v>-0.03184557745561156</v>
      </c>
      <c r="P58" s="1">
        <v>-0.02416182153674751</v>
      </c>
      <c r="Q58" s="1">
        <v>-0.03320222119389182</v>
      </c>
    </row>
    <row r="59" spans="1:17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0.05081671963552914</v>
      </c>
      <c r="F59" s="1">
        <v>-0.07039339033914693</v>
      </c>
      <c r="G59" s="1">
        <v>-0.08423599907812862</v>
      </c>
      <c r="H59" s="1">
        <v>-0.02739378726337649</v>
      </c>
      <c r="I59" s="1">
        <v>-0.02406495052756907</v>
      </c>
      <c r="J59" s="1">
        <v>-0.01868602185114565</v>
      </c>
      <c r="K59" s="1">
        <v>0.06548657955563941</v>
      </c>
      <c r="L59" s="1">
        <v>-0.02290858669701511</v>
      </c>
      <c r="M59" s="1">
        <v>0.006356005990317826</v>
      </c>
      <c r="N59" s="1">
        <v>0.01457300974907372</v>
      </c>
      <c r="O59" s="1">
        <v>-0.002439639942794614</v>
      </c>
      <c r="P59" s="1">
        <v>0.0001427093367583065</v>
      </c>
      <c r="Q59" s="1">
        <v>-0.008824937178413261</v>
      </c>
    </row>
  </sheetData>
  <conditionalFormatting sqref="A1:A59">
    <cfRule type="notContainsBlanks" dxfId="2" priority="4">
      <formula>LEN(TRIM(A1))&gt;0</formula>
    </cfRule>
  </conditionalFormatting>
  <conditionalFormatting sqref="B2:Q5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0.3316191971226568</v>
      </c>
      <c r="K2" s="1">
        <v>0.1589968109186157</v>
      </c>
      <c r="L2" s="1">
        <v>0.002397820296426101</v>
      </c>
      <c r="M2" s="1">
        <v>0.216223906612649</v>
      </c>
      <c r="N2" s="1">
        <v>0.2301449079861853</v>
      </c>
      <c r="O2" s="1">
        <v>0.02561687700131854</v>
      </c>
      <c r="P2" s="1">
        <v>0.08429614566965538</v>
      </c>
      <c r="Q2" s="1">
        <v>0.07261003644519204</v>
      </c>
    </row>
    <row r="3" spans="1:17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-0.0531328524562521</v>
      </c>
      <c r="K3" s="1">
        <v>-0.0001922241680109016</v>
      </c>
      <c r="L3" s="1">
        <v>0.3652795929005359</v>
      </c>
      <c r="M3" s="1">
        <v>0.005607242161867143</v>
      </c>
      <c r="N3" s="1">
        <v>0.1214135804987679</v>
      </c>
      <c r="O3" s="1">
        <v>0.1883379247015611</v>
      </c>
      <c r="P3" s="1">
        <v>0.1900093768647173</v>
      </c>
      <c r="Q3" s="1">
        <v>0.183742812336644</v>
      </c>
    </row>
    <row r="4" spans="1:17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-0.01615726842547127</v>
      </c>
      <c r="K4" s="1">
        <v>-0.01455371315593579</v>
      </c>
      <c r="L4" s="1">
        <v>0.08218140510359895</v>
      </c>
      <c r="M4" s="1">
        <v>0.001554821541585483</v>
      </c>
      <c r="N4" s="1">
        <v>0.009360617679083472</v>
      </c>
      <c r="O4" s="1">
        <v>0.1559384900703191</v>
      </c>
      <c r="P4" s="1">
        <v>0.1373209169054443</v>
      </c>
      <c r="Q4" s="1">
        <v>0.1506587178921028</v>
      </c>
    </row>
    <row r="5" spans="1:17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0.06298904000885641</v>
      </c>
      <c r="K5" s="1">
        <v>0.004546112087009613</v>
      </c>
      <c r="L5" s="1">
        <v>0.03328742493031767</v>
      </c>
      <c r="M5" s="1">
        <v>-0.03062971761140298</v>
      </c>
      <c r="N5" s="1">
        <v>0.1112650677468598</v>
      </c>
      <c r="O5" s="1">
        <v>0.1324954876662878</v>
      </c>
      <c r="P5" s="1">
        <v>0.2041317629275052</v>
      </c>
      <c r="Q5" s="1">
        <v>0.1428936932326981</v>
      </c>
    </row>
    <row r="6" spans="1:17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-0.01605534227830774</v>
      </c>
      <c r="K6" s="1">
        <v>-0.0177167253056727</v>
      </c>
      <c r="L6" s="1">
        <v>0.009931927274819286</v>
      </c>
      <c r="M6" s="1">
        <v>0.03826618175097574</v>
      </c>
      <c r="N6" s="1">
        <v>0.02618810477627576</v>
      </c>
      <c r="O6" s="1">
        <v>0.1273242429608641</v>
      </c>
      <c r="P6" s="1">
        <v>0.1805105136520555</v>
      </c>
      <c r="Q6" s="1">
        <v>0.1587194985448845</v>
      </c>
    </row>
    <row r="7" spans="1:17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-0.0192114839337727</v>
      </c>
      <c r="K7" s="1">
        <v>-0.05302034449846349</v>
      </c>
      <c r="L7" s="1">
        <v>0.1008978153168889</v>
      </c>
      <c r="M7" s="1">
        <v>-0.004772694012511569</v>
      </c>
      <c r="N7" s="1">
        <v>-0.02129179349870924</v>
      </c>
      <c r="O7" s="1">
        <v>0.06388103466331563</v>
      </c>
      <c r="P7" s="1">
        <v>0.1295139350436438</v>
      </c>
      <c r="Q7" s="1">
        <v>0.09428129829984555</v>
      </c>
    </row>
    <row r="8" spans="1:17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-0.03038684043029183</v>
      </c>
      <c r="K8" s="1">
        <v>-0.0220566924780814</v>
      </c>
      <c r="L8" s="1">
        <v>-0.01296720557784825</v>
      </c>
      <c r="M8" s="1">
        <v>0.0137954803398892</v>
      </c>
      <c r="N8" s="1">
        <v>-0.02229264733534686</v>
      </c>
      <c r="O8" s="1">
        <v>0.09922236440594534</v>
      </c>
      <c r="P8" s="1">
        <v>0.135218892201475</v>
      </c>
      <c r="Q8" s="1">
        <v>0.1025335451977401</v>
      </c>
    </row>
    <row r="9" spans="1:17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-0.01009757987925797</v>
      </c>
      <c r="K9" s="1">
        <v>0.005888321608114033</v>
      </c>
      <c r="L9" s="1">
        <v>0.01180537984307239</v>
      </c>
      <c r="M9" s="1">
        <v>0.02310716641138089</v>
      </c>
      <c r="N9" s="1">
        <v>-0.002286914078048374</v>
      </c>
      <c r="O9" s="1">
        <v>0.04392406196829945</v>
      </c>
      <c r="P9" s="1">
        <v>0.0762293099277791</v>
      </c>
      <c r="Q9" s="1">
        <v>0.01237039112854799</v>
      </c>
    </row>
    <row r="10" spans="1:17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-0.03848956879996068</v>
      </c>
      <c r="K10" s="1">
        <v>-0.01703932817944853</v>
      </c>
      <c r="L10" s="1">
        <v>0.00266037696536614</v>
      </c>
      <c r="M10" s="1">
        <v>0.03149520891671354</v>
      </c>
      <c r="N10" s="1">
        <v>0.03052381036419116</v>
      </c>
      <c r="O10" s="1">
        <v>0.0818786189148617</v>
      </c>
      <c r="P10" s="1">
        <v>0.1111574891635896</v>
      </c>
      <c r="Q10" s="1">
        <v>0.07521354001898128</v>
      </c>
    </row>
    <row r="11" spans="1:17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-0.01055940701388403</v>
      </c>
      <c r="K11" s="1">
        <v>-0.05545378181002558</v>
      </c>
      <c r="L11" s="1">
        <v>-0.01076771101258034</v>
      </c>
      <c r="M11" s="1">
        <v>-0.03112357437820412</v>
      </c>
      <c r="N11" s="1">
        <v>-0.01143090176686246</v>
      </c>
      <c r="O11" s="1">
        <v>0.0503488740881699</v>
      </c>
      <c r="P11" s="1">
        <v>0.03314358366804404</v>
      </c>
      <c r="Q11" s="1">
        <v>0.07046708348657615</v>
      </c>
    </row>
    <row r="12" spans="1:17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-0.0559605794040845</v>
      </c>
      <c r="K12" s="1">
        <v>0.02302439084109098</v>
      </c>
      <c r="L12" s="1">
        <v>0.03470653722353867</v>
      </c>
      <c r="M12" s="1">
        <v>0.043494146437425</v>
      </c>
      <c r="N12" s="1">
        <v>0.09519890177027324</v>
      </c>
      <c r="O12" s="1">
        <v>0.01124782969728999</v>
      </c>
      <c r="P12" s="1">
        <v>0.01404038708955646</v>
      </c>
      <c r="Q12" s="1">
        <v>0.02947845804988658</v>
      </c>
    </row>
    <row r="13" spans="1:17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-0.04103179868448226</v>
      </c>
      <c r="K13" s="1">
        <v>-0.04734077267985515</v>
      </c>
      <c r="L13" s="1">
        <v>-0.02107418341551648</v>
      </c>
      <c r="M13" s="1">
        <v>-0.02812381604743985</v>
      </c>
      <c r="N13" s="1">
        <v>0.03195291812472578</v>
      </c>
      <c r="O13" s="1">
        <v>0.01515377724693945</v>
      </c>
      <c r="P13" s="1">
        <v>0.003916593115622202</v>
      </c>
      <c r="Q13" s="1">
        <v>0.02579762381524509</v>
      </c>
    </row>
    <row r="14" spans="1:17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0.3973775990547159</v>
      </c>
      <c r="K14" s="1">
        <v>-0.03723369542527577</v>
      </c>
      <c r="L14" s="1">
        <v>0.005572219569149439</v>
      </c>
      <c r="M14" s="1">
        <v>0.09382850564056788</v>
      </c>
      <c r="N14" s="1">
        <v>0.6564123132433013</v>
      </c>
      <c r="O14" s="1">
        <v>0.0637914552540626</v>
      </c>
      <c r="P14" s="1">
        <v>0.03711742403428753</v>
      </c>
      <c r="Q14" s="1">
        <v>0.1126329830497446</v>
      </c>
    </row>
    <row r="15" spans="1:17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-0.04797781322206474</v>
      </c>
      <c r="F15" s="1">
        <v>0.01445450763378942</v>
      </c>
      <c r="G15" s="1">
        <v>0.004473503097040421</v>
      </c>
      <c r="H15" s="1">
        <v>-0.1662019080453943</v>
      </c>
      <c r="I15" s="1">
        <v>-0.1445899761626817</v>
      </c>
      <c r="J15" s="1">
        <v>-0.07794339473389911</v>
      </c>
      <c r="K15" s="1">
        <v>-0.0448505363309929</v>
      </c>
      <c r="L15" s="1">
        <v>0.129297218219703</v>
      </c>
      <c r="M15" s="1">
        <v>-0.0296111309311452</v>
      </c>
      <c r="N15" s="1">
        <v>0.004198788778488227</v>
      </c>
      <c r="O15" s="1">
        <v>-0.0242390526901376</v>
      </c>
      <c r="P15" s="1">
        <v>-0.007258148135347087</v>
      </c>
      <c r="Q15" s="1">
        <v>0.01102371414368841</v>
      </c>
    </row>
    <row r="16" spans="1:17">
      <c r="A16" s="3">
        <v>44926</v>
      </c>
      <c r="B16" s="1">
        <v>-0.1911348475742433</v>
      </c>
      <c r="C16" s="1">
        <v>-0.1810369714785431</v>
      </c>
      <c r="D16" s="1">
        <v>-0.1987199259716225</v>
      </c>
      <c r="E16" s="1">
        <v>0.06844534382663481</v>
      </c>
      <c r="F16" s="1">
        <v>-0.09536464363973973</v>
      </c>
      <c r="G16" s="1">
        <v>-0.08187735525865003</v>
      </c>
      <c r="H16" s="1">
        <v>-0.06030150244495691</v>
      </c>
      <c r="I16" s="1">
        <v>-0.06298707197901821</v>
      </c>
      <c r="J16" s="1">
        <v>-0.0528400598460067</v>
      </c>
      <c r="K16" s="1">
        <v>0.08004884823523772</v>
      </c>
      <c r="L16" s="1">
        <v>0.06331283889955502</v>
      </c>
      <c r="M16" s="1">
        <v>0.06188419117647048</v>
      </c>
      <c r="N16" s="1">
        <v>-0.03903816529728077</v>
      </c>
      <c r="O16" s="1">
        <v>-0.03328446543953956</v>
      </c>
      <c r="P16" s="1">
        <v>-0.02388329909828368</v>
      </c>
      <c r="Q16" s="1">
        <v>-0.03962285978713553</v>
      </c>
    </row>
  </sheetData>
  <conditionalFormatting sqref="A1:A16">
    <cfRule type="notContainsBlanks" dxfId="2" priority="4">
      <formula>LEN(TRIM(A1))&gt;0</formula>
    </cfRule>
  </conditionalFormatting>
  <conditionalFormatting sqref="B2:Q1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2022-07-15T20:10:07Z</dcterms:created>
  <dcterms:modified xsi:type="dcterms:W3CDTF">2022-07-15T20:10:07Z</dcterms:modified>
</cp:coreProperties>
</file>