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C0A5A665-D535-425C-9BE7-4B6DDA48E82B}" xr6:coauthVersionLast="47" xr6:coauthVersionMax="47" xr10:uidLastSave="{00000000-0000-0000-0000-000000000000}"/>
  <bookViews>
    <workbookView xWindow="-28920" yWindow="-1485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<sst xmlns="http://schemas.openxmlformats.org/spreadsheetml/2006/main" count="89" uniqueCount="19">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</sst>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670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3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3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3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3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3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3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3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3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3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3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3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3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3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3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3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3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3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3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3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3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3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3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3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3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3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3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3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3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3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3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3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3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3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3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3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3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3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3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3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3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3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3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3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7" x14ac:dyDescent="0.3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1.0742707849911159E-3</v>
      </c>
      <c r="N3587" s="1">
        <v>1.759783085843569E-3</v>
      </c>
      <c r="O3587" s="1">
        <v>-2.2962755530665509E-3</v>
      </c>
      <c r="P3587" s="1">
        <v>-2.980097207932797E-3</v>
      </c>
      <c r="Q3587" s="1">
        <v>-2.1166229430001899E-3</v>
      </c>
    </row>
    <row r="3588" spans="1:17" x14ac:dyDescent="0.3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1.8886876196533289E-4</v>
      </c>
      <c r="N3588" s="1">
        <v>-1.302999926789838E-3</v>
      </c>
      <c r="O3588" s="1">
        <v>4.4908498933438068E-4</v>
      </c>
      <c r="P3588" s="1">
        <v>1.4233355869481821E-3</v>
      </c>
      <c r="Q3588" s="1">
        <v>1.075493681474526E-3</v>
      </c>
    </row>
    <row r="3589" spans="1:17" x14ac:dyDescent="0.3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-3.0642461696922529E-3</v>
      </c>
      <c r="N3589" s="1">
        <v>-7.4105688449493936E-3</v>
      </c>
      <c r="O3589" s="1">
        <v>-1.7394231848277819E-3</v>
      </c>
      <c r="P3589" s="1">
        <v>-2.9492236080019829E-3</v>
      </c>
      <c r="Q3589" s="1">
        <v>-5.0732638992508896E-3</v>
      </c>
    </row>
    <row r="3590" spans="1:17" x14ac:dyDescent="0.3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4.2790233150806767E-3</v>
      </c>
      <c r="N3590" s="1">
        <v>2.9934949032579539E-2</v>
      </c>
      <c r="O3590" s="1">
        <v>8.4312292732313665E-5</v>
      </c>
      <c r="P3590" s="1">
        <v>1.960085531004907E-3</v>
      </c>
      <c r="Q3590" s="1">
        <v>-6.2989291820381155E-4</v>
      </c>
    </row>
    <row r="3591" spans="1:17" x14ac:dyDescent="0.3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-1.028762484462931E-4</v>
      </c>
      <c r="N3591" s="1">
        <v>-3.2340291155699141E-3</v>
      </c>
      <c r="O3591" s="1">
        <v>-3.9342419558818792E-4</v>
      </c>
      <c r="P3591" s="1">
        <v>-1.387159879068012E-3</v>
      </c>
      <c r="Q3591" s="1">
        <v>-6.3028993336933237E-4</v>
      </c>
    </row>
    <row r="3592" spans="1:17" x14ac:dyDescent="0.3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1.629041523412145E-4</v>
      </c>
      <c r="N3592" s="1">
        <v>2.519943209624564E-3</v>
      </c>
      <c r="O3592" s="1">
        <v>3.148632312839128E-3</v>
      </c>
      <c r="P3592" s="1">
        <v>6.7673457757511102E-4</v>
      </c>
      <c r="Q3592" s="1">
        <v>2.6428807400065151E-3</v>
      </c>
    </row>
    <row r="3593" spans="1:17" x14ac:dyDescent="0.3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1.0287007509515169E-3</v>
      </c>
      <c r="N3593" s="1">
        <v>5.8669277563365707E-3</v>
      </c>
      <c r="O3593" s="1">
        <v>-3.7833141832244181E-3</v>
      </c>
      <c r="P3593" s="1">
        <v>-2.918668802277979E-3</v>
      </c>
      <c r="Q3593" s="1">
        <v>-3.5045679197244222E-3</v>
      </c>
    </row>
    <row r="3594" spans="1:17" x14ac:dyDescent="0.3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4.4616860206214692E-3</v>
      </c>
      <c r="N3594" s="1">
        <v>4.9063203214951834E-3</v>
      </c>
      <c r="O3594" s="1">
        <v>6.4701249015408635E-4</v>
      </c>
      <c r="P3594" s="1">
        <v>8.9244279441680341E-4</v>
      </c>
      <c r="Q3594" s="1">
        <v>1.5931225201393231E-3</v>
      </c>
    </row>
    <row r="3595" spans="1:17" x14ac:dyDescent="0.3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1.8756447528838201E-3</v>
      </c>
      <c r="N3595" s="1">
        <v>3.4243115539882569E-3</v>
      </c>
      <c r="O3595" s="1">
        <v>-2.3333614461218399E-3</v>
      </c>
      <c r="P3595" s="1">
        <v>-2.2112846850702579E-3</v>
      </c>
      <c r="Q3595" s="1">
        <v>-3.9014435341074849E-3</v>
      </c>
    </row>
    <row r="3596" spans="1:17" x14ac:dyDescent="0.3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-2.714593279041555E-3</v>
      </c>
      <c r="N3596" s="1">
        <v>-2.2588704287296309E-3</v>
      </c>
      <c r="O3596" s="1">
        <v>1.408926961226076E-4</v>
      </c>
      <c r="P3596" s="1">
        <v>-7.8638833285660237E-4</v>
      </c>
      <c r="Q3596" s="1">
        <v>3.6154379199171421E-4</v>
      </c>
    </row>
    <row r="3597" spans="1:17" x14ac:dyDescent="0.3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-1.382323327132839E-3</v>
      </c>
      <c r="N3597" s="1">
        <v>-5.3625170625541951E-3</v>
      </c>
      <c r="O3597" s="1">
        <v>8.4523708900352545E-4</v>
      </c>
      <c r="P3597" s="1">
        <v>1.609787508048965E-3</v>
      </c>
      <c r="Q3597" s="1">
        <v>1.14447489684677E-3</v>
      </c>
    </row>
    <row r="3598" spans="1:17" x14ac:dyDescent="0.3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-2.700116207532854E-3</v>
      </c>
      <c r="N3598" s="1">
        <v>-7.4839062597470418E-3</v>
      </c>
      <c r="O3598" s="1">
        <v>-3.3780930664639719E-4</v>
      </c>
      <c r="P3598" s="1">
        <v>0</v>
      </c>
      <c r="Q3598" s="1">
        <v>0</v>
      </c>
    </row>
    <row r="3599" spans="1:17" x14ac:dyDescent="0.3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3.255766133178017E-3</v>
      </c>
      <c r="N3599" s="1">
        <v>9.0508222542000638E-3</v>
      </c>
      <c r="O3599" s="1">
        <v>9.5744980428591475E-4</v>
      </c>
      <c r="P3599" s="1">
        <v>1.9286403085823081E-3</v>
      </c>
      <c r="Q3599" s="1">
        <v>3.5197497066874468E-3</v>
      </c>
    </row>
    <row r="3600" spans="1:17" x14ac:dyDescent="0.3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8.7108013937275963E-4</v>
      </c>
      <c r="N3600" s="1">
        <v>8.063401105008694E-3</v>
      </c>
      <c r="O3600" s="1">
        <v>1.2660008440006369E-3</v>
      </c>
      <c r="P3600" s="1">
        <v>1.176344775959848E-3</v>
      </c>
      <c r="Q3600" s="1">
        <v>0</v>
      </c>
    </row>
    <row r="3601" spans="1:17" x14ac:dyDescent="0.3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-1.6126555060667069E-3</v>
      </c>
      <c r="N3601" s="1">
        <v>-1.7120863518912399E-3</v>
      </c>
      <c r="O3601" s="1">
        <v>-2.500702444506842E-3</v>
      </c>
      <c r="P3601" s="1">
        <v>-2.421135085095782E-3</v>
      </c>
      <c r="Q3601" s="1">
        <v>-2.7279812938424408E-3</v>
      </c>
    </row>
    <row r="3602" spans="1:17" x14ac:dyDescent="0.3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-2.7348323633213928E-4</v>
      </c>
      <c r="N3602" s="1">
        <v>1.2443521241045641E-3</v>
      </c>
      <c r="O3602" s="1">
        <v>1.0703923833130791E-3</v>
      </c>
      <c r="P3602" s="1">
        <v>1.5704190163465801E-3</v>
      </c>
      <c r="Q3602" s="1">
        <v>1.533050771034272E-3</v>
      </c>
    </row>
    <row r="3603" spans="1:17" x14ac:dyDescent="0.3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8.2067414961928264E-4</v>
      </c>
      <c r="N3603" s="1">
        <v>-2.417679835741704E-3</v>
      </c>
      <c r="O3603" s="1">
        <v>-1.3506288865752229E-3</v>
      </c>
      <c r="P3603" s="1">
        <v>-4.6325992445295228E-4</v>
      </c>
      <c r="Q3603" s="1">
        <v>-3.0013806350925879E-5</v>
      </c>
    </row>
    <row r="3604" spans="1:17" x14ac:dyDescent="0.3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1.2812518684923721E-4</v>
      </c>
      <c r="N3604" s="1">
        <v>4.3921965988058531E-4</v>
      </c>
      <c r="O3604" s="1">
        <v>1.577864810797136E-3</v>
      </c>
      <c r="P3604" s="1">
        <v>1.3904239010302799E-3</v>
      </c>
      <c r="Q3604" s="1">
        <v>6.0029414413054205E-4</v>
      </c>
    </row>
    <row r="3605" spans="1:17" x14ac:dyDescent="0.3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-3.108772888767541E-3</v>
      </c>
      <c r="N3605" s="1">
        <v>-3.883175300690711E-4</v>
      </c>
      <c r="O3605" s="1">
        <v>3.0944946127653422E-4</v>
      </c>
      <c r="P3605" s="1">
        <v>0</v>
      </c>
      <c r="Q3605" s="1">
        <v>-1.4998350181483211E-4</v>
      </c>
    </row>
    <row r="3606" spans="1:17" x14ac:dyDescent="0.3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-8.3102018436653768E-4</v>
      </c>
      <c r="N3606" s="1">
        <v>2.4816354212344742E-3</v>
      </c>
      <c r="O3606" s="1">
        <v>3.6559986500916958E-4</v>
      </c>
      <c r="P3606" s="1">
        <v>-3.5602392480782452E-4</v>
      </c>
      <c r="Q3606" s="1">
        <v>7.800312012480326E-4</v>
      </c>
    </row>
    <row r="3607" spans="1:17" x14ac:dyDescent="0.35">
      <c r="A3607" s="3">
        <v>44712</v>
      </c>
      <c r="B3607" s="1">
        <v>-6.1858148986999586E-3</v>
      </c>
      <c r="C3607" s="1">
        <v>-1.359528487229855E-2</v>
      </c>
      <c r="D3607" s="1">
        <v>-6.0963099739147486E-3</v>
      </c>
      <c r="E3607" s="1">
        <v>5.5547524255403768E-3</v>
      </c>
      <c r="F3607" s="1">
        <v>-3.346222036657243E-3</v>
      </c>
      <c r="G3607" s="1">
        <v>-3.086969427129604E-3</v>
      </c>
      <c r="H3607" s="1">
        <v>-9.4690823820808845E-4</v>
      </c>
      <c r="I3607" s="1">
        <v>-2.6428496813957198E-4</v>
      </c>
      <c r="J3607" s="1">
        <v>-2.069860505355958E-4</v>
      </c>
      <c r="K3607" s="1">
        <v>3.5333668755432872E-3</v>
      </c>
      <c r="L3607" s="1">
        <v>3.6048376561345082E-4</v>
      </c>
      <c r="M3607" s="1">
        <v>2.006396460510818E-3</v>
      </c>
      <c r="N3607" s="1">
        <v>-4.6966087217882313E-3</v>
      </c>
      <c r="O3607" s="1">
        <v>1.124511540300244E-4</v>
      </c>
      <c r="P3607" s="1">
        <v>-5.3422608447883935E-4</v>
      </c>
      <c r="Q3607" s="1">
        <v>1.498890820792464E-4</v>
      </c>
    </row>
    <row r="3608" spans="1:17" x14ac:dyDescent="0.35">
      <c r="A3608" s="3">
        <v>44713</v>
      </c>
      <c r="B3608" s="1">
        <v>-7.3821804324357698E-3</v>
      </c>
      <c r="C3608" s="1">
        <v>-7.8297810520001621E-3</v>
      </c>
      <c r="D3608" s="1">
        <v>-7.4312170092301066E-3</v>
      </c>
      <c r="E3608" s="1">
        <v>2.4322359135584559E-3</v>
      </c>
      <c r="F3608" s="1">
        <v>-5.3991652760382314E-3</v>
      </c>
      <c r="G3608" s="1">
        <v>-2.5605907223248399E-3</v>
      </c>
      <c r="H3608" s="1">
        <v>5.0691631940424919E-4</v>
      </c>
      <c r="I3608" s="1">
        <v>-6.9275594615514358E-4</v>
      </c>
      <c r="J3608" s="1">
        <v>-5.6603407835420512E-5</v>
      </c>
      <c r="K3608" s="1">
        <v>3.5892936497987642E-3</v>
      </c>
      <c r="L3608" s="1">
        <v>-6.089011685002421E-4</v>
      </c>
      <c r="M3608" s="1">
        <v>1.0097466220553299E-3</v>
      </c>
      <c r="N3608" s="1">
        <v>2.6014830910423559E-3</v>
      </c>
      <c r="O3608" s="1">
        <v>-8.4328882642303871E-4</v>
      </c>
      <c r="P3608" s="1">
        <v>-4.9887752556743159E-4</v>
      </c>
      <c r="Q3608" s="1">
        <v>-5.6949315109555698E-4</v>
      </c>
    </row>
    <row r="3609" spans="1:17" x14ac:dyDescent="0.35">
      <c r="A3609" s="3">
        <v>44714</v>
      </c>
      <c r="B3609" s="1">
        <v>1.8604268777482339E-2</v>
      </c>
      <c r="C3609" s="1">
        <v>9.6651957305458058E-3</v>
      </c>
      <c r="D3609" s="1">
        <v>1.333967141032111E-2</v>
      </c>
      <c r="E3609" s="1">
        <v>-4.6522913061455276E-3</v>
      </c>
      <c r="F3609" s="1">
        <v>4.3645807081171828E-3</v>
      </c>
      <c r="G3609" s="1">
        <v>7.4029850746268888E-3</v>
      </c>
      <c r="H3609" s="1">
        <v>-1.9702241755341632E-3</v>
      </c>
      <c r="I3609" s="1">
        <v>-9.6823033425907923E-4</v>
      </c>
      <c r="J3609" s="1">
        <v>-7.1882642861886836E-4</v>
      </c>
      <c r="K3609" s="1">
        <v>-7.2437440392388863E-3</v>
      </c>
      <c r="L3609" s="1">
        <v>0</v>
      </c>
      <c r="M3609" s="1">
        <v>-3.0774754443096958E-4</v>
      </c>
      <c r="N3609" s="1">
        <v>-2.846582671377051E-3</v>
      </c>
      <c r="O3609" s="1">
        <v>9.2840061893362247E-4</v>
      </c>
      <c r="P3609" s="1">
        <v>7.8434168776064794E-4</v>
      </c>
      <c r="Q3609" s="1">
        <v>5.6981765834929199E-4</v>
      </c>
    </row>
    <row r="3610" spans="1:17" x14ac:dyDescent="0.35">
      <c r="A3610" s="3">
        <v>44715</v>
      </c>
      <c r="B3610" s="1">
        <v>-1.6275977591101332E-2</v>
      </c>
      <c r="C3610" s="1">
        <v>-3.0220879072039302E-3</v>
      </c>
      <c r="D3610" s="1">
        <v>-1.1053125366482839E-2</v>
      </c>
      <c r="E3610" s="1">
        <v>4.3545706990151256E-3</v>
      </c>
      <c r="F3610" s="1">
        <v>-4.6034855209874381E-3</v>
      </c>
      <c r="G3610" s="1">
        <v>-5.3929121725732054E-3</v>
      </c>
      <c r="H3610" s="1">
        <v>3.9994198174997392E-4</v>
      </c>
      <c r="I3610" s="1">
        <v>8.3729478428162807E-5</v>
      </c>
      <c r="J3610" s="1">
        <v>1.8934176576701489E-4</v>
      </c>
      <c r="K3610" s="1">
        <v>6.896315103273043E-3</v>
      </c>
      <c r="L3610" s="1">
        <v>0</v>
      </c>
      <c r="M3610" s="1">
        <v>1.8299513438169159E-3</v>
      </c>
      <c r="N3610" s="1">
        <v>-2.0789133812259002E-3</v>
      </c>
      <c r="O3610" s="1">
        <v>5.6214514587682451E-4</v>
      </c>
      <c r="P3610" s="1">
        <v>5.6998325674184613E-4</v>
      </c>
      <c r="Q3610" s="1">
        <v>5.6949315109555698E-4</v>
      </c>
    </row>
    <row r="3611" spans="1:17" x14ac:dyDescent="0.35">
      <c r="A3611" s="3">
        <v>44718</v>
      </c>
      <c r="B3611" s="1">
        <v>3.1452372377349662E-3</v>
      </c>
      <c r="C3611" s="1">
        <v>1.4472335164126051E-2</v>
      </c>
      <c r="D3611" s="1">
        <v>4.62482582787338E-3</v>
      </c>
      <c r="E3611" s="1">
        <v>-3.1840366650692792E-4</v>
      </c>
      <c r="F3611" s="1">
        <v>-1.0632971457580349E-3</v>
      </c>
      <c r="G3611" s="1">
        <v>1.3704343681104621E-3</v>
      </c>
      <c r="H3611" s="1">
        <v>-4.914654518978212E-4</v>
      </c>
      <c r="I3611" s="1">
        <v>-5.389633902574964E-4</v>
      </c>
      <c r="J3611" s="1">
        <v>-2.4051162253024841E-4</v>
      </c>
      <c r="K3611" s="1">
        <v>-9.0866755261742593E-4</v>
      </c>
      <c r="L3611" s="1">
        <v>-1.020728387345715E-3</v>
      </c>
      <c r="M3611" s="1">
        <v>-1.9717131712146951E-3</v>
      </c>
      <c r="N3611" s="1">
        <v>6.0503350941654155E-4</v>
      </c>
      <c r="O3611" s="1">
        <v>-9.551098376313627E-4</v>
      </c>
      <c r="P3611" s="1">
        <v>-1.103713461743872E-3</v>
      </c>
      <c r="Q3611" s="1">
        <v>-7.4890659636928092E-4</v>
      </c>
    </row>
    <row r="3612" spans="1:17" x14ac:dyDescent="0.35">
      <c r="A3612" s="3">
        <v>44719</v>
      </c>
      <c r="B3612" s="1">
        <v>9.5515306065518946E-3</v>
      </c>
      <c r="C3612" s="1">
        <v>-8.2528610959178295E-3</v>
      </c>
      <c r="D3612" s="1">
        <v>3.8362793991797428E-3</v>
      </c>
      <c r="E3612" s="1">
        <v>-2.1106623443101209E-3</v>
      </c>
      <c r="F3612" s="1">
        <v>2.070353601725472E-3</v>
      </c>
      <c r="G3612" s="1">
        <v>3.0941330477212152E-3</v>
      </c>
      <c r="H3612" s="1">
        <v>-5.9090181856957802E-4</v>
      </c>
      <c r="I3612" s="1">
        <v>-4.6072188837342758E-5</v>
      </c>
      <c r="J3612" s="1">
        <v>-1.7150275995270189E-4</v>
      </c>
      <c r="K3612" s="1">
        <v>-3.342390377553794E-3</v>
      </c>
      <c r="L3612" s="1">
        <v>1.548522259912943E-3</v>
      </c>
      <c r="M3612" s="1">
        <v>-2.420334228486309E-3</v>
      </c>
      <c r="N3612" s="1">
        <v>-1.027490673624953E-3</v>
      </c>
      <c r="O3612" s="1">
        <v>2.2494657518845609E-4</v>
      </c>
      <c r="P3612" s="1">
        <v>5.7028799543767938E-4</v>
      </c>
      <c r="Q3612" s="1">
        <v>3.2976586623512111E-4</v>
      </c>
    </row>
    <row r="3613" spans="1:17" x14ac:dyDescent="0.35">
      <c r="A3613" s="3">
        <v>44720</v>
      </c>
      <c r="B3613" s="1">
        <v>-1.0757069578487769E-2</v>
      </c>
      <c r="C3613" s="1">
        <v>-4.6790430639862546E-3</v>
      </c>
      <c r="D3613" s="1">
        <v>-5.5560455066585579E-3</v>
      </c>
      <c r="E3613" s="1">
        <v>3.6202409608043769E-3</v>
      </c>
      <c r="F3613" s="1">
        <v>-5.5629817721721819E-3</v>
      </c>
      <c r="G3613" s="1">
        <v>-3.203226954561766E-3</v>
      </c>
      <c r="H3613" s="1">
        <v>-1.32337811474148E-4</v>
      </c>
      <c r="I3613" s="1">
        <v>-5.5184459553558884E-4</v>
      </c>
      <c r="J3613" s="1">
        <v>-1.3505248418943519E-4</v>
      </c>
      <c r="K3613" s="1">
        <v>4.6083474967777427E-3</v>
      </c>
      <c r="L3613" s="1">
        <v>3.461763648748584E-3</v>
      </c>
      <c r="M3613" s="1">
        <v>-5.2296322968381492E-4</v>
      </c>
      <c r="N3613" s="1">
        <v>-6.3403144084239749E-4</v>
      </c>
      <c r="O3613" s="1">
        <v>3.935679748117149E-4</v>
      </c>
      <c r="P3613" s="1">
        <v>3.206041607295429E-4</v>
      </c>
      <c r="Q3613" s="1">
        <v>2.9968832414284391E-4</v>
      </c>
    </row>
    <row r="3614" spans="1:17" x14ac:dyDescent="0.35">
      <c r="A3614" s="3">
        <v>44721</v>
      </c>
      <c r="B3614" s="1">
        <v>-2.3701853234925241E-2</v>
      </c>
      <c r="C3614" s="1">
        <v>-1.7016520996531389E-2</v>
      </c>
      <c r="D3614" s="1">
        <v>-2.016081352725552E-2</v>
      </c>
      <c r="E3614" s="1">
        <v>5.6605252065460299E-3</v>
      </c>
      <c r="F3614" s="1">
        <v>-5.3662717029937523E-3</v>
      </c>
      <c r="G3614" s="1">
        <v>-1.118781242561295E-2</v>
      </c>
      <c r="H3614" s="1">
        <v>4.1521146965650679E-4</v>
      </c>
      <c r="I3614" s="1">
        <v>-2.619304061390881E-5</v>
      </c>
      <c r="J3614" s="1">
        <v>9.5481030325528238E-5</v>
      </c>
      <c r="K3614" s="1">
        <v>8.2774125421534173E-3</v>
      </c>
      <c r="L3614" s="1">
        <v>2.8687175681900382E-3</v>
      </c>
      <c r="M3614" s="1">
        <v>-2.1873016417628399E-3</v>
      </c>
      <c r="N3614" s="1">
        <v>3.9545111385397291E-4</v>
      </c>
      <c r="O3614" s="1">
        <v>-3.287809812847819E-3</v>
      </c>
      <c r="P3614" s="1">
        <v>-3.0269577294256278E-3</v>
      </c>
      <c r="Q3614" s="1">
        <v>-6.1417700281620746E-3</v>
      </c>
    </row>
    <row r="3615" spans="1:17" x14ac:dyDescent="0.35">
      <c r="A3615" s="3">
        <v>44722</v>
      </c>
      <c r="B3615" s="1">
        <v>-2.908076440623741E-2</v>
      </c>
      <c r="C3615" s="1">
        <v>-3.3630670408704377E-2</v>
      </c>
      <c r="D3615" s="1">
        <v>-2.7363784468714129E-2</v>
      </c>
      <c r="E3615" s="1">
        <v>6.8636886888251416E-3</v>
      </c>
      <c r="F3615" s="1">
        <v>-7.3387027147032713E-3</v>
      </c>
      <c r="G3615" s="1">
        <v>-1.8355801636976251E-2</v>
      </c>
      <c r="H3615" s="1">
        <v>2.5755899370611961E-3</v>
      </c>
      <c r="I3615" s="1">
        <v>2.8341612297220209E-3</v>
      </c>
      <c r="J3615" s="1">
        <v>1.1386772249808439E-3</v>
      </c>
      <c r="K3615" s="1">
        <v>9.7184684684683553E-3</v>
      </c>
      <c r="L3615" s="1">
        <v>3.8290480116000779E-3</v>
      </c>
      <c r="M3615" s="1">
        <v>-1.6333267427171011E-4</v>
      </c>
      <c r="N3615" s="1">
        <v>-3.2133530923689202E-3</v>
      </c>
      <c r="O3615" s="1">
        <v>-1.6070371310158431E-3</v>
      </c>
      <c r="P3615" s="1">
        <v>-2.1431633090440719E-4</v>
      </c>
      <c r="Q3615" s="1">
        <v>-3.5571096976456662E-3</v>
      </c>
    </row>
    <row r="3616" spans="1:17" x14ac:dyDescent="0.35">
      <c r="A3616" s="3">
        <v>44725</v>
      </c>
      <c r="B3616" s="1">
        <v>-3.876309234690245E-2</v>
      </c>
      <c r="C3616" s="1">
        <v>-2.686661035029192E-2</v>
      </c>
      <c r="D3616" s="1">
        <v>-3.6539594900586107E-2</v>
      </c>
      <c r="E3616" s="1">
        <v>6.4022807780632629E-3</v>
      </c>
      <c r="F3616" s="1">
        <v>-3.5056640881547812E-4</v>
      </c>
      <c r="G3616" s="1">
        <v>-2.9918459935013301E-2</v>
      </c>
      <c r="H3616" s="1">
        <v>9.0786708170378372E-3</v>
      </c>
      <c r="I3616" s="1">
        <v>7.7429236510742072E-3</v>
      </c>
      <c r="J3616" s="1">
        <v>4.1176798955500082E-3</v>
      </c>
      <c r="K3616" s="1">
        <v>6.3682901531290081E-3</v>
      </c>
      <c r="L3616" s="1">
        <v>1.7986770331801481E-2</v>
      </c>
      <c r="M3616" s="1">
        <v>-6.5773635519481566E-3</v>
      </c>
      <c r="N3616" s="1">
        <v>-1.372918827624969E-2</v>
      </c>
      <c r="O3616" s="1">
        <v>-1.9767310516205511E-4</v>
      </c>
      <c r="P3616" s="1">
        <v>-8.2529474812432779E-3</v>
      </c>
      <c r="Q3616" s="1">
        <v>-7.2908788382999301E-3</v>
      </c>
    </row>
    <row r="3617" spans="1:17" x14ac:dyDescent="0.35">
      <c r="A3617" s="3">
        <v>44726</v>
      </c>
      <c r="B3617" s="1">
        <v>-3.4242142144520482E-3</v>
      </c>
      <c r="C3617" s="1">
        <v>-7.7986691318943091E-3</v>
      </c>
      <c r="D3617" s="1">
        <v>-6.3101638710925112E-3</v>
      </c>
      <c r="E3617" s="1">
        <v>3.3241849044223231E-3</v>
      </c>
      <c r="F3617" s="1">
        <v>-9.981773032077923E-3</v>
      </c>
      <c r="G3617" s="1">
        <v>-4.0447449914680078E-3</v>
      </c>
      <c r="H3617" s="1">
        <v>-2.1166286650791122E-3</v>
      </c>
      <c r="I3617" s="1">
        <v>1.437986694216908E-3</v>
      </c>
      <c r="J3617" s="1">
        <v>-1.806789358475003E-4</v>
      </c>
      <c r="K3617" s="1">
        <v>2.8259857703303299E-3</v>
      </c>
      <c r="L3617" s="1">
        <v>8.9583679296289746E-3</v>
      </c>
      <c r="M3617" s="1">
        <v>9.5202651826609141E-5</v>
      </c>
      <c r="N3617" s="1">
        <v>2.0570967051289908E-3</v>
      </c>
      <c r="O3617" s="1">
        <v>9.8856093772048403E-4</v>
      </c>
      <c r="P3617" s="1">
        <v>3.8546057134625218E-3</v>
      </c>
      <c r="Q3617" s="1">
        <v>6.3387578472604567E-3</v>
      </c>
    </row>
    <row r="3618" spans="1:17" x14ac:dyDescent="0.35">
      <c r="A3618" s="3">
        <v>44727</v>
      </c>
      <c r="B3618" s="1">
        <v>1.462298789307725E-2</v>
      </c>
      <c r="C3618" s="1">
        <v>1.64428351565542E-2</v>
      </c>
      <c r="D3618" s="1">
        <v>1.104811274906869E-2</v>
      </c>
      <c r="E3618" s="1">
        <v>-2.1188919041396082E-3</v>
      </c>
      <c r="F3618" s="1">
        <v>-2.936929988969661E-3</v>
      </c>
      <c r="G3618" s="1">
        <v>1.167586775810658E-2</v>
      </c>
      <c r="H3618" s="1">
        <v>-1.1817809995571801E-2</v>
      </c>
      <c r="I3618" s="1">
        <v>-8.73148157734005E-3</v>
      </c>
      <c r="J3618" s="1">
        <v>-6.1550057495630686E-3</v>
      </c>
      <c r="K3618" s="1">
        <v>-2.3649283338306182E-3</v>
      </c>
      <c r="L3618" s="1">
        <v>-2.034724848056369E-3</v>
      </c>
      <c r="M3618" s="1">
        <v>-3.98082281876877E-4</v>
      </c>
      <c r="N3618" s="1">
        <v>1.5529439230910211E-4</v>
      </c>
      <c r="O3618" s="1">
        <v>2.144469525959591E-3</v>
      </c>
      <c r="P3618" s="1">
        <v>2.76322400057416E-3</v>
      </c>
      <c r="Q3618" s="1">
        <v>3.3311125916055668E-3</v>
      </c>
    </row>
    <row r="3619" spans="1:17" x14ac:dyDescent="0.35">
      <c r="A3619" s="3">
        <v>44728</v>
      </c>
      <c r="B3619" s="1">
        <v>-3.2409469684704262E-2</v>
      </c>
      <c r="C3619" s="1">
        <v>-2.9559113829729759E-2</v>
      </c>
      <c r="D3619" s="1">
        <v>-2.4065884765750108E-2</v>
      </c>
      <c r="E3619" s="1">
        <v>8.2915338373301672E-3</v>
      </c>
      <c r="F3619" s="1">
        <v>-3.7595506527487998E-4</v>
      </c>
      <c r="G3619" s="1">
        <v>-3.0483597817223981E-2</v>
      </c>
      <c r="H3619" s="1">
        <v>6.9667182521815363E-3</v>
      </c>
      <c r="I3619" s="1">
        <v>5.0600733580088431E-3</v>
      </c>
      <c r="J3619" s="1">
        <v>4.4206631227798887E-3</v>
      </c>
      <c r="K3619" s="1">
        <v>5.1620049847687088E-3</v>
      </c>
      <c r="L3619" s="1">
        <v>-7.310235846370616E-3</v>
      </c>
      <c r="M3619" s="1">
        <v>-2.2509263427639151E-4</v>
      </c>
      <c r="N3619" s="1">
        <v>8.2223776082888111E-3</v>
      </c>
      <c r="O3619" s="1">
        <v>-1.351503547696864E-3</v>
      </c>
      <c r="P3619" s="1">
        <v>-3.9365851912831479E-4</v>
      </c>
      <c r="Q3619" s="1">
        <v>-4.3160690571049098E-3</v>
      </c>
    </row>
    <row r="3620" spans="1:17" x14ac:dyDescent="0.35">
      <c r="A3620" s="3">
        <v>44729</v>
      </c>
      <c r="B3620" s="1">
        <v>2.2233024109916681E-3</v>
      </c>
      <c r="C3620" s="1">
        <v>3.0777995740023378E-3</v>
      </c>
      <c r="D3620" s="1">
        <v>-2.0686258414053249E-3</v>
      </c>
      <c r="E3620" s="1">
        <v>1.294642931140455E-3</v>
      </c>
      <c r="F3620" s="1">
        <v>-7.1926198717493506E-3</v>
      </c>
      <c r="G3620" s="1">
        <v>-2.9113023225721961E-3</v>
      </c>
      <c r="H3620" s="1">
        <v>-5.6365642766940116E-3</v>
      </c>
      <c r="I3620" s="1">
        <v>-2.4648227603313311E-3</v>
      </c>
      <c r="J3620" s="1">
        <v>-3.7405229769456039E-3</v>
      </c>
      <c r="K3620" s="1">
        <v>1.1791803043827991E-3</v>
      </c>
      <c r="L3620" s="1">
        <v>5.1443692401615618E-3</v>
      </c>
      <c r="M3620" s="1">
        <v>-1.905058797041947E-3</v>
      </c>
      <c r="N3620" s="1">
        <v>5.4556003365346939E-3</v>
      </c>
      <c r="O3620" s="1">
        <v>3.3551370249238488E-3</v>
      </c>
      <c r="P3620" s="1">
        <v>2.219676356866707E-3</v>
      </c>
      <c r="Q3620" s="1">
        <v>5.5169905119887286E-3</v>
      </c>
    </row>
    <row r="3621" spans="1:17" x14ac:dyDescent="0.35">
      <c r="A3621" s="3">
        <v>44733</v>
      </c>
      <c r="B3621" s="1">
        <v>2.453280079725717E-2</v>
      </c>
      <c r="C3621" s="1">
        <v>7.4665813879117859E-3</v>
      </c>
      <c r="D3621" s="1">
        <v>1.912917938117276E-2</v>
      </c>
      <c r="E3621" s="1">
        <v>-6.9180236218469027E-3</v>
      </c>
      <c r="F3621" s="1">
        <v>5.6116285413663203E-3</v>
      </c>
      <c r="G3621" s="1">
        <v>2.9327796522190312E-2</v>
      </c>
      <c r="H3621" s="1">
        <v>-4.5085364186349119E-3</v>
      </c>
      <c r="I3621" s="1">
        <v>-7.4721162870883262E-3</v>
      </c>
      <c r="J3621" s="1">
        <v>-3.1488664469060401E-3</v>
      </c>
      <c r="K3621" s="1">
        <v>-5.2835505459669641E-3</v>
      </c>
      <c r="L3621" s="1">
        <v>-3.5142803180924218E-4</v>
      </c>
      <c r="M3621" s="1">
        <v>-1.91737085943311E-3</v>
      </c>
      <c r="N3621" s="1">
        <v>-5.9125734103125938E-3</v>
      </c>
      <c r="O3621" s="1">
        <v>-1.4612077444009499E-3</v>
      </c>
      <c r="P3621" s="1">
        <v>0</v>
      </c>
      <c r="Q3621" s="1">
        <v>-8.1396400470279406E-4</v>
      </c>
    </row>
    <row r="3622" spans="1:17" x14ac:dyDescent="0.35">
      <c r="A3622" s="3">
        <v>44734</v>
      </c>
      <c r="B3622" s="1">
        <v>-1.285157481811239E-3</v>
      </c>
      <c r="C3622" s="1">
        <v>-8.4041509065029274E-3</v>
      </c>
      <c r="D3622" s="1">
        <v>-4.8293625241467852E-3</v>
      </c>
      <c r="E3622" s="1">
        <v>1.140243782024486E-3</v>
      </c>
      <c r="F3622" s="1">
        <v>-3.056014924095352E-3</v>
      </c>
      <c r="G3622" s="1">
        <v>-6.2405446293493094E-3</v>
      </c>
      <c r="H3622" s="1">
        <v>-8.3046942981934713E-4</v>
      </c>
      <c r="I3622" s="1">
        <v>8.9211121793164594E-5</v>
      </c>
      <c r="J3622" s="1">
        <v>-8.724711967655896E-5</v>
      </c>
      <c r="K3622" s="1">
        <v>1.759472379603499E-3</v>
      </c>
      <c r="L3622" s="1">
        <v>4.9990913024233422E-3</v>
      </c>
      <c r="M3622" s="1">
        <v>1.347345728913929E-3</v>
      </c>
      <c r="N3622" s="1">
        <v>-1.022749286305691E-2</v>
      </c>
      <c r="O3622" s="1">
        <v>9.8494442099328339E-4</v>
      </c>
      <c r="P3622" s="1">
        <v>1.035936272058446E-3</v>
      </c>
      <c r="Q3622" s="1">
        <v>1.055998069032116E-3</v>
      </c>
    </row>
    <row r="3623" spans="1:17" x14ac:dyDescent="0.35">
      <c r="A3623" s="3">
        <v>44735</v>
      </c>
      <c r="B3623" s="1">
        <v>9.5760528372530462E-3</v>
      </c>
      <c r="C3623" s="1">
        <v>-8.1821534301022014E-3</v>
      </c>
      <c r="D3623" s="1">
        <v>4.4322225816888494E-3</v>
      </c>
      <c r="E3623" s="1">
        <v>-4.5461074991318684E-3</v>
      </c>
      <c r="F3623" s="1">
        <v>3.2145388275792719E-3</v>
      </c>
      <c r="G3623" s="1">
        <v>1.1544560735807121E-2</v>
      </c>
      <c r="H3623" s="1">
        <v>-4.2953988761096351E-4</v>
      </c>
      <c r="I3623" s="1">
        <v>-9.4030629218133654E-4</v>
      </c>
      <c r="J3623" s="1">
        <v>-5.3521429606473436E-4</v>
      </c>
      <c r="K3623" s="1">
        <v>-2.5075391872038111E-3</v>
      </c>
      <c r="L3623" s="1">
        <v>-4.9113074224348737E-3</v>
      </c>
      <c r="M3623" s="1">
        <v>-1.736171394839392E-5</v>
      </c>
      <c r="N3623" s="1">
        <v>-3.537957206702802E-3</v>
      </c>
      <c r="O3623" s="1">
        <v>1.0120888389091309E-3</v>
      </c>
      <c r="P3623" s="1">
        <v>9.6349427256181563E-4</v>
      </c>
      <c r="Q3623" s="1">
        <v>-1.205581843938264E-4</v>
      </c>
    </row>
    <row r="3624" spans="1:17" x14ac:dyDescent="0.35">
      <c r="A3624" s="3">
        <v>44736</v>
      </c>
      <c r="B3624" s="1">
        <v>3.0582545779031411E-2</v>
      </c>
      <c r="C3624" s="1">
        <v>2.819212526046444E-2</v>
      </c>
      <c r="D3624" s="1">
        <v>2.628273263117209E-2</v>
      </c>
      <c r="E3624" s="1">
        <v>-9.9143964662629092E-3</v>
      </c>
      <c r="F3624" s="1">
        <v>1.38721187983204E-2</v>
      </c>
      <c r="G3624" s="1">
        <v>2.8657427729353421E-2</v>
      </c>
      <c r="H3624" s="1">
        <v>-3.4882883966871341E-3</v>
      </c>
      <c r="I3624" s="1">
        <v>-3.3613975010109431E-3</v>
      </c>
      <c r="J3624" s="1">
        <v>-1.8224179229892059E-3</v>
      </c>
      <c r="K3624" s="1">
        <v>-8.84828349944633E-3</v>
      </c>
      <c r="L3624" s="1">
        <v>-2.5990096430114412E-3</v>
      </c>
      <c r="M3624" s="1">
        <v>-4.0453495841797924E-3</v>
      </c>
      <c r="N3624" s="1">
        <v>5.8529912570353124E-3</v>
      </c>
      <c r="O3624" s="1">
        <v>5.6170308375014237E-5</v>
      </c>
      <c r="P3624" s="1">
        <v>-3.9215686274518552E-4</v>
      </c>
      <c r="Q3624" s="1">
        <v>3.6171816126606687E-4</v>
      </c>
    </row>
    <row r="3625" spans="1:17" x14ac:dyDescent="0.35">
      <c r="A3625" s="3">
        <v>44739</v>
      </c>
      <c r="B3625" s="1">
        <v>-2.9429420192467188E-3</v>
      </c>
      <c r="C3625" s="1">
        <v>1.617247289415813E-3</v>
      </c>
      <c r="D3625" s="1">
        <v>3.1698207952797208E-3</v>
      </c>
      <c r="E3625" s="1">
        <v>3.1399588077971612E-3</v>
      </c>
      <c r="F3625" s="1">
        <v>-5.4240451485324534E-3</v>
      </c>
      <c r="G3625" s="1">
        <v>-3.0480370641307042E-3</v>
      </c>
      <c r="H3625" s="1">
        <v>-1.0694472294632269E-3</v>
      </c>
      <c r="I3625" s="1">
        <v>-8.0418640682555775E-4</v>
      </c>
      <c r="J3625" s="1">
        <v>-5.5912470433161499E-4</v>
      </c>
      <c r="K3625" s="1">
        <v>2.1787466061831129E-3</v>
      </c>
      <c r="L3625" s="1">
        <v>1.180106826123021E-5</v>
      </c>
      <c r="M3625" s="1">
        <v>9.2392441252342472E-4</v>
      </c>
      <c r="N3625" s="1">
        <v>-1.135781243973721E-2</v>
      </c>
      <c r="O3625" s="1">
        <v>1.2918445293192971E-3</v>
      </c>
      <c r="P3625" s="1">
        <v>1.283925960269716E-3</v>
      </c>
      <c r="Q3625" s="1">
        <v>9.3410070208221896E-4</v>
      </c>
    </row>
    <row r="3626" spans="1:17" x14ac:dyDescent="0.35">
      <c r="A3626" s="3">
        <v>44740</v>
      </c>
      <c r="B3626" s="1">
        <v>-2.014508914338287E-2</v>
      </c>
      <c r="C3626" s="1">
        <v>2.9421977853913979E-3</v>
      </c>
      <c r="D3626" s="1">
        <v>-1.279564510073827E-2</v>
      </c>
      <c r="E3626" s="1">
        <v>5.8969433682791728E-3</v>
      </c>
      <c r="F3626" s="1">
        <v>-5.3410325698436401E-3</v>
      </c>
      <c r="G3626" s="1">
        <v>-1.8527577351106769E-2</v>
      </c>
      <c r="H3626" s="1">
        <v>3.3024314961305201E-4</v>
      </c>
      <c r="I3626" s="1">
        <v>-2.6687144391168699E-4</v>
      </c>
      <c r="J3626" s="1">
        <v>2.8518811085920248E-4</v>
      </c>
      <c r="K3626" s="1">
        <v>5.9757402782731894E-3</v>
      </c>
      <c r="L3626" s="1">
        <v>-6.2629038955978043E-4</v>
      </c>
      <c r="M3626" s="1">
        <v>3.343957364543737E-3</v>
      </c>
      <c r="N3626" s="1">
        <v>4.0736912506840186E-3</v>
      </c>
      <c r="O3626" s="1">
        <v>-2.159645481572992E-3</v>
      </c>
      <c r="P3626" s="1">
        <v>-1.2822796081923831E-3</v>
      </c>
      <c r="Q3626" s="1">
        <v>-3.9135408513457648E-4</v>
      </c>
    </row>
    <row r="3627" spans="1:17" x14ac:dyDescent="0.35">
      <c r="A3627" s="3">
        <v>44741</v>
      </c>
      <c r="B3627" s="1">
        <v>-6.0018161629571409E-4</v>
      </c>
      <c r="C3627" s="1">
        <v>-9.8543841009937072E-3</v>
      </c>
      <c r="D3627" s="1">
        <v>-4.912058310885814E-3</v>
      </c>
      <c r="E3627" s="1">
        <v>7.5504049170893595E-4</v>
      </c>
      <c r="F3627" s="1">
        <v>-8.7683441215713476E-4</v>
      </c>
      <c r="G3627" s="1">
        <v>-3.115070712104151E-4</v>
      </c>
      <c r="H3627" s="1">
        <v>1.4295023389896411E-3</v>
      </c>
      <c r="I3627" s="1">
        <v>1.240808678063976E-3</v>
      </c>
      <c r="J3627" s="1">
        <v>5.8661700861240007E-4</v>
      </c>
      <c r="K3627" s="1">
        <v>6.76035109495432E-4</v>
      </c>
      <c r="L3627" s="1">
        <v>-1.936003829433408E-3</v>
      </c>
      <c r="M3627" s="1">
        <v>1.5882934958078021E-3</v>
      </c>
      <c r="N3627" s="1">
        <v>-5.9504599705495487E-5</v>
      </c>
      <c r="O3627" s="1">
        <v>1.377294319363731E-3</v>
      </c>
      <c r="P3627" s="1">
        <v>1.176932130247277E-3</v>
      </c>
      <c r="Q3627" s="1">
        <v>1.023942177382775E-3</v>
      </c>
    </row>
    <row r="3628" spans="1:17" x14ac:dyDescent="0.35">
      <c r="A3628" s="3">
        <v>44742</v>
      </c>
      <c r="B3628" s="1">
        <v>-8.5932581527119467E-3</v>
      </c>
      <c r="C3628" s="1">
        <v>-1.6916908829714972E-2</v>
      </c>
      <c r="D3628" s="1">
        <v>-1.1050955414012799E-2</v>
      </c>
      <c r="E3628" s="1">
        <v>1.7950297655007219E-3</v>
      </c>
      <c r="F3628" s="1">
        <v>-1.435997406752376E-3</v>
      </c>
      <c r="G3628" s="1">
        <v>-9.4727657983298963E-3</v>
      </c>
      <c r="H3628" s="1">
        <v>1.6590876526167969E-4</v>
      </c>
      <c r="I3628" s="1">
        <v>1.99063170152125E-3</v>
      </c>
      <c r="J3628" s="1">
        <v>5.7065995926541824E-4</v>
      </c>
      <c r="K3628" s="1">
        <v>6.2020311652077886E-4</v>
      </c>
      <c r="L3628" s="1">
        <v>-1.060571437005268E-2</v>
      </c>
      <c r="M3628" s="1">
        <v>1.5684439476260079E-3</v>
      </c>
      <c r="N3628" s="1">
        <v>1.5857169260757861E-4</v>
      </c>
      <c r="O3628" s="1">
        <v>-1.459608151350045E-3</v>
      </c>
      <c r="P3628" s="1">
        <v>-1.3892846964949079E-3</v>
      </c>
      <c r="Q3628" s="1">
        <v>-3.189024940581819E-3</v>
      </c>
    </row>
    <row r="3629" spans="1:17" x14ac:dyDescent="0.35">
      <c r="A3629" s="3">
        <v>44743</v>
      </c>
      <c r="B3629" s="1">
        <v>1.0566301254117279E-2</v>
      </c>
      <c r="C3629" s="1">
        <v>-1.899160850834303E-3</v>
      </c>
      <c r="D3629" s="1">
        <v>3.86436093131115E-3</v>
      </c>
      <c r="E3629" s="1">
        <v>-2.1808456192241592E-3</v>
      </c>
      <c r="F3629" s="1">
        <v>1.1210944042530091E-3</v>
      </c>
      <c r="G3629" s="1">
        <v>1.170252925632331E-2</v>
      </c>
      <c r="H3629" s="1">
        <v>-1.2398007270769671E-3</v>
      </c>
      <c r="I3629" s="1">
        <v>-2.0361072490046039E-3</v>
      </c>
      <c r="J3629" s="1">
        <v>-7.9113430245991712E-4</v>
      </c>
      <c r="K3629" s="1">
        <v>-1.5384785664478431E-3</v>
      </c>
      <c r="L3629" s="1">
        <v>8.4925419667177817E-4</v>
      </c>
      <c r="M3629" s="1">
        <v>-4.2394144416946222E-4</v>
      </c>
      <c r="N3629" s="1">
        <v>1.048927185833604E-3</v>
      </c>
      <c r="O3629" s="1">
        <v>9.5575420250737508E-4</v>
      </c>
      <c r="P3629" s="1">
        <v>1.4268897370972591E-4</v>
      </c>
      <c r="Q3629" s="1">
        <v>2.2032414813026868E-3</v>
      </c>
    </row>
    <row r="3630" spans="1:17" x14ac:dyDescent="0.35">
      <c r="A3630" s="3">
        <v>44747</v>
      </c>
      <c r="B3630" s="1">
        <v>1.76518824465588E-3</v>
      </c>
      <c r="C3630" s="1">
        <v>-2.6817816179097401E-2</v>
      </c>
      <c r="D3630" s="1">
        <v>-4.8299907238588116E-3</v>
      </c>
      <c r="E3630" s="1">
        <v>-2.2297134879944999E-4</v>
      </c>
      <c r="F3630" s="1">
        <v>-1.5129069310385599E-3</v>
      </c>
      <c r="G3630" s="1">
        <v>2.3631840796018988E-3</v>
      </c>
      <c r="H3630" s="1">
        <v>2.5128771472693318E-4</v>
      </c>
      <c r="I3630" s="1">
        <v>3.2037163109199801E-4</v>
      </c>
      <c r="J3630" s="1">
        <v>1.7959068939532589E-5</v>
      </c>
      <c r="K3630" s="1">
        <v>-4.3232457598929569E-4</v>
      </c>
      <c r="L3630" s="1">
        <v>8.1385607678249319E-4</v>
      </c>
      <c r="M3630" s="1">
        <v>1.107908562921311E-3</v>
      </c>
      <c r="N3630" s="1">
        <v>-2.5522672874145339E-5</v>
      </c>
      <c r="O3630" s="1">
        <v>-1.6569310267354751E-3</v>
      </c>
      <c r="P3630" s="1">
        <v>-3.0317081000107442E-3</v>
      </c>
      <c r="Q3630" s="1">
        <v>-2.198397879901282E-3</v>
      </c>
    </row>
    <row r="3631" spans="1:17" x14ac:dyDescent="0.35">
      <c r="A3631" s="3">
        <v>44748</v>
      </c>
      <c r="B3631" s="1">
        <v>3.5916284804868859E-3</v>
      </c>
      <c r="C3631" s="1">
        <v>1.8552995732454391E-2</v>
      </c>
      <c r="D3631" s="1">
        <v>1.3499614296734741E-3</v>
      </c>
      <c r="E3631" s="1">
        <v>-5.5914675249357781E-4</v>
      </c>
      <c r="F3631" s="1">
        <v>5.3869748712931376E-4</v>
      </c>
      <c r="G3631" s="1">
        <v>3.722546221615497E-3</v>
      </c>
      <c r="H3631" s="1">
        <v>-1.490096036797395E-3</v>
      </c>
      <c r="I3631" s="1">
        <v>-1.9131860236281111E-3</v>
      </c>
      <c r="J3631" s="1">
        <v>-7.2459637717436909E-4</v>
      </c>
      <c r="K3631" s="1">
        <v>-4.9905180157705509E-4</v>
      </c>
      <c r="L3631" s="1">
        <v>3.794981766080252E-3</v>
      </c>
      <c r="M3631" s="1">
        <v>-1.9194023914714811E-3</v>
      </c>
      <c r="N3631" s="1">
        <v>-9.4051701863828718E-5</v>
      </c>
      <c r="O3631" s="1">
        <v>9.8455652760964796E-4</v>
      </c>
      <c r="P3631" s="1">
        <v>1.788780767029152E-3</v>
      </c>
      <c r="Q3631" s="1">
        <v>1.780702019135161E-3</v>
      </c>
    </row>
    <row r="3632" spans="1:17" x14ac:dyDescent="0.35">
      <c r="A3632" s="3">
        <v>44749</v>
      </c>
      <c r="B3632" s="1">
        <v>1.508099465412505E-2</v>
      </c>
      <c r="C3632" s="1">
        <v>1.9480292197901369E-2</v>
      </c>
      <c r="D3632" s="1">
        <v>1.5856711818706959E-2</v>
      </c>
      <c r="E3632" s="1">
        <v>-6.7089050438823286E-3</v>
      </c>
      <c r="F3632" s="1">
        <v>6.0674377837781623E-3</v>
      </c>
      <c r="G3632" s="1">
        <v>1.5947583137594371E-2</v>
      </c>
      <c r="H3632" s="1">
        <v>-1.5074373025942831E-3</v>
      </c>
      <c r="I3632" s="1">
        <v>-2.082572467821953E-3</v>
      </c>
      <c r="J3632" s="1">
        <v>-1.00407490320642E-3</v>
      </c>
      <c r="K3632" s="1">
        <v>-4.0276945609479808E-3</v>
      </c>
      <c r="L3632" s="1">
        <v>-6.8590460842280485E-4</v>
      </c>
      <c r="M3632" s="1">
        <v>-1.9317561655939339E-3</v>
      </c>
      <c r="N3632" s="1">
        <v>-1.301811976810008E-3</v>
      </c>
      <c r="O3632" s="1">
        <v>1.095998201438908E-3</v>
      </c>
      <c r="P3632" s="1">
        <v>9.9992857653030676E-4</v>
      </c>
      <c r="Q3632" s="1">
        <v>7.53193540612207E-4</v>
      </c>
    </row>
    <row r="3633" spans="1:17" x14ac:dyDescent="0.35">
      <c r="A3633" s="3">
        <v>44750</v>
      </c>
      <c r="B3633" s="1">
        <v>-7.5075594172568927E-4</v>
      </c>
      <c r="C3633" s="1">
        <v>5.6776132915914426E-3</v>
      </c>
      <c r="D3633" s="1">
        <v>1.200707785641963E-3</v>
      </c>
      <c r="E3633" s="1">
        <v>2.4806002122348399E-3</v>
      </c>
      <c r="F3633" s="1">
        <v>-2.2686147221013808E-3</v>
      </c>
      <c r="G3633" s="1">
        <v>6.0842054027743231E-4</v>
      </c>
      <c r="H3633" s="1">
        <v>-4.174421610093626E-4</v>
      </c>
      <c r="I3633" s="1">
        <v>-6.1454623534906716E-4</v>
      </c>
      <c r="J3633" s="1">
        <v>-2.197888150176075E-4</v>
      </c>
      <c r="K3633" s="1">
        <v>1.270011029043117E-3</v>
      </c>
      <c r="L3633" s="1">
        <v>1.476473329288652E-3</v>
      </c>
      <c r="M3633" s="1">
        <v>-2.0743646715735138E-3</v>
      </c>
      <c r="N3633" s="1">
        <v>-3.0464224930385479E-3</v>
      </c>
      <c r="O3633" s="1">
        <v>1.48780282401817E-3</v>
      </c>
      <c r="P3633" s="1">
        <v>1.355690331787285E-3</v>
      </c>
      <c r="Q3633" s="1">
        <v>1.475148267453541E-3</v>
      </c>
    </row>
    <row r="3634" spans="1:17" x14ac:dyDescent="0.35">
      <c r="A3634" s="3">
        <v>44753</v>
      </c>
      <c r="B3634" s="1">
        <v>-1.151052831307353E-2</v>
      </c>
      <c r="C3634" s="1">
        <v>-9.9407374251947456E-3</v>
      </c>
      <c r="D3634" s="1">
        <v>-1.275011045887775E-2</v>
      </c>
      <c r="E3634" s="1">
        <v>4.9565778792499682E-3</v>
      </c>
      <c r="F3634" s="1">
        <v>-2.4702055006470269E-3</v>
      </c>
      <c r="G3634" s="1">
        <v>-9.363979083059859E-3</v>
      </c>
      <c r="H3634" s="1">
        <v>4.8253097232153758E-4</v>
      </c>
      <c r="I3634" s="1">
        <v>5.3448655422339009E-4</v>
      </c>
      <c r="J3634" s="1">
        <v>2.4721898203661219E-4</v>
      </c>
      <c r="K3634" s="1">
        <v>3.5159161965796488E-3</v>
      </c>
      <c r="L3634" s="1">
        <v>1.303013630530281E-3</v>
      </c>
      <c r="M3634" s="1">
        <v>1.4524644059248359E-3</v>
      </c>
      <c r="N3634" s="1">
        <v>9.2469154706176226E-4</v>
      </c>
      <c r="O3634" s="1">
        <v>1.4015024105851201E-4</v>
      </c>
      <c r="P3634" s="1">
        <v>-3.5627761151402197E-5</v>
      </c>
      <c r="Q3634" s="1">
        <v>2.4048578127811029E-4</v>
      </c>
    </row>
    <row r="3635" spans="1:17" x14ac:dyDescent="0.35">
      <c r="A3635" s="3">
        <v>44754</v>
      </c>
      <c r="B3635" s="1">
        <v>-9.2263189876949925E-3</v>
      </c>
      <c r="C3635" s="1">
        <v>4.4225918712685894E-3</v>
      </c>
      <c r="D3635" s="1">
        <v>-7.8319800524262462E-3</v>
      </c>
      <c r="E3635" s="1">
        <v>3.3141717581945951E-3</v>
      </c>
      <c r="F3635" s="1">
        <v>-2.5356679461899789E-3</v>
      </c>
      <c r="G3635" s="1">
        <v>-7.1200589246255266E-3</v>
      </c>
      <c r="H3635" s="1">
        <v>1.3517327591894279E-4</v>
      </c>
      <c r="I3635" s="1">
        <v>7.0874196186121452E-5</v>
      </c>
      <c r="J3635" s="1">
        <v>-4.9275146945526593E-5</v>
      </c>
      <c r="K3635" s="1">
        <v>3.1377157872563011E-3</v>
      </c>
      <c r="L3635" s="1">
        <v>-4.3869335064120599E-4</v>
      </c>
      <c r="M3635" s="1">
        <v>2.2493573264781301E-3</v>
      </c>
      <c r="N3635" s="1">
        <v>-3.803416689208694E-4</v>
      </c>
      <c r="O3635" s="1">
        <v>-1.4013060172080041E-3</v>
      </c>
      <c r="P3635" s="1">
        <v>-7.8383867174980359E-4</v>
      </c>
      <c r="Q3635" s="1">
        <v>4.2074893310095618E-4</v>
      </c>
    </row>
    <row r="3636" spans="1:17" x14ac:dyDescent="0.35">
      <c r="A3636" s="3">
        <v>44755</v>
      </c>
      <c r="B3636" s="1">
        <v>-4.4370309376183803E-3</v>
      </c>
      <c r="C3636" s="1">
        <v>-9.4852051143820004E-3</v>
      </c>
      <c r="D3636" s="1">
        <v>-2.8997647968552749E-3</v>
      </c>
      <c r="E3636" s="1">
        <v>2.2858599339283798E-3</v>
      </c>
      <c r="F3636" s="1">
        <v>-4.2620973521448891E-3</v>
      </c>
      <c r="G3636" s="1">
        <v>-3.8328387734916092E-3</v>
      </c>
      <c r="H3636" s="1">
        <v>-3.7086533803887273E-4</v>
      </c>
      <c r="I3636" s="1">
        <v>8.0600462870905609E-4</v>
      </c>
      <c r="J3636" s="1">
        <v>7.0396535864603038E-5</v>
      </c>
      <c r="K3636" s="1">
        <v>2.3321101728635001E-3</v>
      </c>
      <c r="L3636" s="1">
        <v>-2.7724774638151822E-3</v>
      </c>
      <c r="M3636" s="1">
        <v>7.8854102579661856E-4</v>
      </c>
      <c r="N3636" s="1">
        <v>1.733950863202161E-3</v>
      </c>
      <c r="O3636" s="1">
        <v>8.419634587859548E-4</v>
      </c>
      <c r="P3636" s="1">
        <v>1.0340524157603781E-3</v>
      </c>
      <c r="Q3636" s="1">
        <v>9.3126652247055297E-4</v>
      </c>
    </row>
    <row r="3637" spans="1:17" x14ac:dyDescent="0.35">
      <c r="A3637" s="3">
        <v>44756</v>
      </c>
      <c r="B3637" s="1">
        <v>-2.8696073003169338E-3</v>
      </c>
      <c r="C3637" s="1">
        <v>-1.660787545505427E-2</v>
      </c>
      <c r="D3637" s="1">
        <v>-8.7569069699811042E-3</v>
      </c>
      <c r="E3637" s="1">
        <v>2.973746871912653E-3</v>
      </c>
      <c r="F3637" s="1">
        <v>-1.4684247930217831E-3</v>
      </c>
      <c r="G3637" s="1">
        <v>-1.2411567580972169E-4</v>
      </c>
      <c r="H3637" s="1">
        <v>6.9765857130343889E-4</v>
      </c>
      <c r="I3637" s="1">
        <v>5.9503300689311978E-4</v>
      </c>
      <c r="J3637" s="1">
        <v>3.6368983279655431E-4</v>
      </c>
      <c r="K3637" s="1">
        <v>4.1902367483759312E-4</v>
      </c>
      <c r="L3637" s="1">
        <v>-1.058636945575098E-3</v>
      </c>
      <c r="M3637" s="1">
        <v>-1.116941139799432E-3</v>
      </c>
      <c r="N3637" s="1">
        <v>5.0316669148631199E-4</v>
      </c>
      <c r="O3637" s="1">
        <v>-2.2994307506799538E-3</v>
      </c>
      <c r="P3637" s="1">
        <v>-2.279689392320261E-3</v>
      </c>
      <c r="Q3637" s="1">
        <v>-3.2413937993336361E-3</v>
      </c>
    </row>
    <row r="3638" spans="1:17" x14ac:dyDescent="0.35">
      <c r="A3638" s="3">
        <v>44757</v>
      </c>
      <c r="B3638" s="1">
        <v>1.9202710847548321E-2</v>
      </c>
      <c r="C3638" s="1">
        <v>2.3726977248104131E-2</v>
      </c>
      <c r="D3638" s="1">
        <v>1.6331985917329431E-2</v>
      </c>
      <c r="E3638" s="1">
        <v>-7.4652614989529908E-3</v>
      </c>
      <c r="F3638" s="1">
        <v>3.4978507891925141E-3</v>
      </c>
      <c r="G3638" s="1">
        <v>7.0754716981131782E-3</v>
      </c>
      <c r="H3638" s="1">
        <v>-3.422088576536475E-3</v>
      </c>
      <c r="I3638" s="1">
        <v>-3.9874135048150183E-3</v>
      </c>
      <c r="J3638" s="1">
        <v>-1.605126396862611E-3</v>
      </c>
      <c r="K3638" s="1">
        <v>-5.8087627445576606E-3</v>
      </c>
      <c r="L3638" s="1">
        <v>4.7958278906553577E-4</v>
      </c>
      <c r="M3638" s="1">
        <v>-2.6871234776579822E-3</v>
      </c>
      <c r="N3638" s="1">
        <v>2.003249326443246E-4</v>
      </c>
      <c r="O3638" s="1">
        <v>1.264791028415591E-3</v>
      </c>
      <c r="P3638" s="1">
        <v>4.2841842199226038E-4</v>
      </c>
      <c r="Q3638" s="1">
        <v>2.4690614555418211E-3</v>
      </c>
    </row>
    <row r="3639" spans="1:17" x14ac:dyDescent="0.35">
      <c r="A3639" s="3">
        <v>44760</v>
      </c>
      <c r="B3639" s="1">
        <v>-8.3636120395437219E-3</v>
      </c>
      <c r="C3639" s="1">
        <v>1.0393144171564121E-2</v>
      </c>
      <c r="D3639" s="1">
        <v>1.8924206947430471E-3</v>
      </c>
      <c r="E3639" s="1">
        <v>4.1843516739334952E-3</v>
      </c>
      <c r="F3639" s="1">
        <v>-7.3182565202500882E-5</v>
      </c>
      <c r="G3639" s="1">
        <v>-1.6639960557129909E-3</v>
      </c>
      <c r="H3639" s="1">
        <v>4.16485900216923E-4</v>
      </c>
      <c r="I3639" s="1">
        <v>-5.9387838643232271E-5</v>
      </c>
      <c r="J3639" s="1">
        <v>3.3673355918084617E-5</v>
      </c>
      <c r="K3639" s="1">
        <v>3.0821082507372921E-3</v>
      </c>
      <c r="L3639" s="1">
        <v>-3.877794257277556E-3</v>
      </c>
      <c r="M3639" s="1">
        <v>-2.5205336578160148E-4</v>
      </c>
      <c r="N3639" s="1">
        <v>2.52947110453916E-3</v>
      </c>
      <c r="O3639" s="1">
        <v>7.0177408488669712E-4</v>
      </c>
      <c r="P3639" s="1">
        <v>3.5686246520572062E-4</v>
      </c>
      <c r="Q3639" s="1">
        <v>9.9119935121483316E-4</v>
      </c>
    </row>
    <row r="3640" spans="1:17" x14ac:dyDescent="0.35">
      <c r="A3640" s="3">
        <v>44761</v>
      </c>
      <c r="B3640" s="1">
        <v>2.7669202545911101E-2</v>
      </c>
      <c r="C3640" s="1">
        <v>2.1520207769131879E-2</v>
      </c>
      <c r="D3640" s="1">
        <v>2.0873351261365029E-2</v>
      </c>
      <c r="E3640" s="1">
        <v>-1.4146101506471E-2</v>
      </c>
      <c r="F3640" s="1">
        <v>1.0126136219889E-2</v>
      </c>
      <c r="G3640" s="1">
        <v>7.1609358602382489E-3</v>
      </c>
      <c r="H3640" s="1">
        <v>-6.4832000555081759E-4</v>
      </c>
      <c r="I3640" s="1">
        <v>-6.6178950427298044E-4</v>
      </c>
      <c r="J3640" s="1">
        <v>-1.7932415934951429E-4</v>
      </c>
      <c r="K3640" s="1">
        <v>-1.0566338034395771E-2</v>
      </c>
      <c r="L3640" s="1">
        <v>-4.6875237013236368E-4</v>
      </c>
      <c r="M3640" s="1">
        <v>-2.903691339349312E-3</v>
      </c>
      <c r="N3640" s="1">
        <v>1.407187939746146E-3</v>
      </c>
      <c r="O3640" s="1">
        <v>-1.1220511094289789E-4</v>
      </c>
      <c r="P3640" s="1">
        <v>3.5673515981748949E-4</v>
      </c>
      <c r="Q3640" s="1">
        <v>3.0006601452248202E-5</v>
      </c>
    </row>
    <row r="3641" spans="1:17" x14ac:dyDescent="0.35">
      <c r="A3641" s="3">
        <v>44762</v>
      </c>
      <c r="B3641" s="1">
        <v>5.9120999207160629E-3</v>
      </c>
      <c r="C3641" s="1">
        <v>-6.1521660442442894E-4</v>
      </c>
      <c r="D3641" s="1">
        <v>6.0524335173106616E-3</v>
      </c>
      <c r="E3641" s="1">
        <v>-3.3542589021592351E-3</v>
      </c>
      <c r="F3641" s="1">
        <v>7.8984066328713354E-4</v>
      </c>
      <c r="G3641" s="1">
        <v>1.1645724793134531E-3</v>
      </c>
      <c r="H3641" s="1">
        <v>-1.9744279040911919E-4</v>
      </c>
      <c r="I3641" s="1">
        <v>7.6410895344602991E-5</v>
      </c>
      <c r="J3641" s="1">
        <v>-6.9706168917549327E-5</v>
      </c>
      <c r="K3641" s="1">
        <v>-1.418677390527368E-3</v>
      </c>
      <c r="L3641" s="1">
        <v>-1.7479690920055849E-4</v>
      </c>
      <c r="M3641" s="1">
        <v>3.8363617340331219E-4</v>
      </c>
      <c r="N3641" s="1">
        <v>-3.496459594877988E-3</v>
      </c>
      <c r="O3641" s="1">
        <v>1.0941225978398079E-3</v>
      </c>
      <c r="P3641" s="1">
        <v>8.5585906854013238E-4</v>
      </c>
      <c r="Q3641" s="1">
        <v>9.3017673357942421E-4</v>
      </c>
    </row>
    <row r="3642" spans="1:17" x14ac:dyDescent="0.35">
      <c r="A3642" s="3">
        <v>44763</v>
      </c>
      <c r="B3642" s="1">
        <v>9.9518690035691471E-3</v>
      </c>
      <c r="C3642" s="1">
        <v>3.1459640803834792E-3</v>
      </c>
      <c r="D3642" s="1">
        <v>7.2005236744490109E-3</v>
      </c>
      <c r="E3642" s="1">
        <v>-3.9174748061284737E-3</v>
      </c>
      <c r="F3642" s="1">
        <v>1.676751606588978E-3</v>
      </c>
      <c r="G3642" s="1">
        <v>1.8366597281742609E-3</v>
      </c>
      <c r="H3642" s="1">
        <v>-7.3350376083436419E-4</v>
      </c>
      <c r="I3642" s="1">
        <v>-5.8683328628761355E-4</v>
      </c>
      <c r="J3642" s="1">
        <v>-2.3811407387330791E-4</v>
      </c>
      <c r="K3642" s="1">
        <v>-3.1210497466244158E-3</v>
      </c>
      <c r="L3642" s="1">
        <v>1.1212669040356559E-3</v>
      </c>
      <c r="M3642" s="1">
        <v>5.4908659880092969E-4</v>
      </c>
      <c r="N3642" s="1">
        <v>-9.7894378370699808E-4</v>
      </c>
      <c r="O3642" s="1">
        <v>5.3245151888803299E-4</v>
      </c>
      <c r="P3642" s="1">
        <v>2.1378180004272271E-4</v>
      </c>
      <c r="Q3642" s="1">
        <v>2.3982253132692749E-4</v>
      </c>
    </row>
    <row r="3643" spans="1:17" x14ac:dyDescent="0.35">
      <c r="A3643" s="3">
        <v>44764</v>
      </c>
      <c r="B3643" s="1">
        <v>-9.3211830956315689E-3</v>
      </c>
      <c r="C3643" s="1">
        <v>-4.9290342296615108E-6</v>
      </c>
      <c r="D3643" s="1">
        <v>-4.3637038871008338E-3</v>
      </c>
      <c r="E3643" s="1">
        <v>5.239893565389675E-3</v>
      </c>
      <c r="F3643" s="1">
        <v>-4.0956325744664346E-3</v>
      </c>
      <c r="G3643" s="1">
        <v>-1.4666340747981901E-3</v>
      </c>
      <c r="H3643" s="1">
        <v>1.7373779491958171E-5</v>
      </c>
      <c r="I3643" s="1">
        <v>-3.4508644680941719E-4</v>
      </c>
      <c r="J3643" s="1">
        <v>-3.368863087049867E-5</v>
      </c>
      <c r="K3643" s="1">
        <v>3.8490024014183888E-3</v>
      </c>
      <c r="L3643" s="1">
        <v>-7.7412889932185756E-4</v>
      </c>
      <c r="M3643" s="1">
        <v>2.6568175680972139E-3</v>
      </c>
      <c r="N3643" s="1">
        <v>-8.9196752761733222E-4</v>
      </c>
      <c r="O3643" s="1">
        <v>-2.240708063747654E-4</v>
      </c>
      <c r="P3643" s="1">
        <v>-5.6996295240818728E-4</v>
      </c>
      <c r="Q3643" s="1">
        <v>0</v>
      </c>
    </row>
    <row r="3644" spans="1:17" x14ac:dyDescent="0.35">
      <c r="A3644" s="3">
        <v>44767</v>
      </c>
      <c r="B3644" s="1">
        <v>1.31511773827464E-3</v>
      </c>
      <c r="C3644" s="1">
        <v>2.130585547507557E-3</v>
      </c>
      <c r="D3644" s="1">
        <v>-2.1758726803644551E-4</v>
      </c>
      <c r="E3644" s="1">
        <v>-3.2946328879901449E-4</v>
      </c>
      <c r="F3644" s="1">
        <v>-1.0823247762777881E-3</v>
      </c>
      <c r="G3644" s="1">
        <v>4.2839657282733867E-4</v>
      </c>
      <c r="H3644" s="1">
        <v>-5.5052207300321232E-4</v>
      </c>
      <c r="I3644" s="1">
        <v>-5.916292428420622E-4</v>
      </c>
      <c r="J3644" s="1">
        <v>-2.3896229253372869E-4</v>
      </c>
      <c r="K3644" s="1">
        <v>1.2296410565948429E-4</v>
      </c>
      <c r="L3644" s="1">
        <v>2.2086650676330651E-4</v>
      </c>
      <c r="M3644" s="1">
        <v>-3.9095079232698282E-4</v>
      </c>
      <c r="N3644" s="1">
        <v>6.6799494217373301E-4</v>
      </c>
      <c r="O3644" s="1">
        <v>5.3228743521493982E-4</v>
      </c>
      <c r="P3644" s="1">
        <v>9.2671799258625676E-4</v>
      </c>
      <c r="Q3644" s="1">
        <v>7.4926571959488264E-4</v>
      </c>
    </row>
    <row r="3645" spans="1:17" x14ac:dyDescent="0.35">
      <c r="A3645" s="3">
        <v>44768</v>
      </c>
      <c r="B3645" s="1">
        <v>-1.1534813078649229E-2</v>
      </c>
      <c r="C3645" s="1">
        <v>-7.9914613467316764E-3</v>
      </c>
      <c r="D3645" s="1">
        <v>-8.612112921278392E-3</v>
      </c>
      <c r="E3645" s="1">
        <v>6.9198647257653354E-3</v>
      </c>
      <c r="F3645" s="1">
        <v>-2.889027614834561E-3</v>
      </c>
      <c r="G3645" s="1">
        <v>-2.9974918945372409E-3</v>
      </c>
      <c r="H3645" s="1">
        <v>5.3126938617209518E-4</v>
      </c>
      <c r="I3645" s="1">
        <v>3.7835672024244538E-4</v>
      </c>
      <c r="J3645" s="1">
        <v>2.413704197414823E-4</v>
      </c>
      <c r="K3645" s="1">
        <v>4.0237850404614139E-3</v>
      </c>
      <c r="L3645" s="1">
        <v>-3.2127951177939652E-3</v>
      </c>
      <c r="M3645" s="1">
        <v>2.7724906352393219E-3</v>
      </c>
      <c r="N3645" s="1">
        <v>3.5953033984026378E-4</v>
      </c>
      <c r="O3645" s="1">
        <v>-2.6040208321667091E-3</v>
      </c>
      <c r="P3645" s="1">
        <v>-1.2819599743608689E-3</v>
      </c>
      <c r="Q3645" s="1">
        <v>3.2943008595109902E-4</v>
      </c>
    </row>
    <row r="3646" spans="1:17" x14ac:dyDescent="0.35">
      <c r="A3646" s="3">
        <v>44769</v>
      </c>
      <c r="B3646" s="1">
        <v>2.616739734032136E-2</v>
      </c>
      <c r="C3646" s="1">
        <v>9.0685521057485285E-3</v>
      </c>
      <c r="D3646" s="1">
        <v>1.7122965471822349E-2</v>
      </c>
      <c r="E3646" s="1">
        <v>-1.4875390148729741E-2</v>
      </c>
      <c r="F3646" s="1">
        <v>7.4661303046630323E-3</v>
      </c>
      <c r="G3646" s="1">
        <v>4.2336483004048464E-3</v>
      </c>
      <c r="H3646" s="1">
        <v>-1.3899053778479999E-3</v>
      </c>
      <c r="I3646" s="1">
        <v>-1.0825833690122359E-3</v>
      </c>
      <c r="J3646" s="1">
        <v>-6.5028930039057187E-4</v>
      </c>
      <c r="K3646" s="1">
        <v>-9.7408380460435318E-3</v>
      </c>
      <c r="L3646" s="1">
        <v>-7.2284380269711842E-3</v>
      </c>
      <c r="M3646" s="1">
        <v>-7.5924352996238342E-3</v>
      </c>
      <c r="N3646" s="1">
        <v>3.1631502454332328E-4</v>
      </c>
      <c r="O3646" s="1">
        <v>2.1616462199265381E-3</v>
      </c>
      <c r="P3646" s="1">
        <v>1.675818298509713E-3</v>
      </c>
      <c r="Q3646" s="1">
        <v>6.5864319501840463E-4</v>
      </c>
    </row>
    <row r="3647" spans="1:17" x14ac:dyDescent="0.35">
      <c r="A3647" s="3">
        <v>44770</v>
      </c>
      <c r="B3647" s="1">
        <v>1.225764925555262E-2</v>
      </c>
      <c r="C3647" s="1">
        <v>1.2312360268284859E-2</v>
      </c>
      <c r="D3647" s="1">
        <v>1.2487281472574271E-2</v>
      </c>
      <c r="E3647" s="1">
        <v>-4.7202272714483851E-3</v>
      </c>
      <c r="F3647" s="1">
        <v>1.730377227592728E-3</v>
      </c>
      <c r="G3647" s="1">
        <v>7.3318262357191522E-4</v>
      </c>
      <c r="H3647" s="1">
        <v>-8.2531756784676169E-4</v>
      </c>
      <c r="I3647" s="1">
        <v>-5.9026980115883809E-4</v>
      </c>
      <c r="J3647" s="1">
        <v>-2.8929264420518569E-4</v>
      </c>
      <c r="K3647" s="1">
        <v>-3.4737445617347711E-3</v>
      </c>
      <c r="L3647" s="1">
        <v>-8.8000907947357928E-3</v>
      </c>
      <c r="M3647" s="1">
        <v>-2.340570470384828E-3</v>
      </c>
      <c r="N3647" s="1">
        <v>-6.6223055190197666E-3</v>
      </c>
      <c r="O3647" s="1">
        <v>8.6839598857069156E-4</v>
      </c>
      <c r="P3647" s="1">
        <v>6.4072900722611514E-4</v>
      </c>
      <c r="Q3647" s="1">
        <v>-1.1967448539973451E-4</v>
      </c>
    </row>
    <row r="3648" spans="1:17" x14ac:dyDescent="0.35">
      <c r="A3648" s="3">
        <v>44771</v>
      </c>
      <c r="B3648" s="1">
        <v>1.431549982781921E-2</v>
      </c>
      <c r="C3648" s="1">
        <v>1.530549714045781E-2</v>
      </c>
      <c r="D3648" s="1">
        <v>1.1663316888970149E-2</v>
      </c>
      <c r="E3648" s="1">
        <v>-6.8362256421312662E-3</v>
      </c>
      <c r="F3648" s="1">
        <v>2.9725694676561169E-3</v>
      </c>
      <c r="G3648" s="1">
        <v>1.4652909213017651E-3</v>
      </c>
      <c r="H3648" s="1">
        <v>-3.6021839464484012E-4</v>
      </c>
      <c r="I3648" s="1">
        <v>-7.7684946040901259E-4</v>
      </c>
      <c r="J3648" s="1">
        <v>-1.5213824818305349E-4</v>
      </c>
      <c r="K3648" s="1">
        <v>-4.0273453364018108E-3</v>
      </c>
      <c r="L3648" s="1">
        <v>-4.2727257862277598E-3</v>
      </c>
      <c r="M3648" s="1">
        <v>6.8280897105932326E-4</v>
      </c>
      <c r="N3648" s="1">
        <v>-2.668202701621492E-3</v>
      </c>
      <c r="O3648" s="1">
        <v>3.6385009376127542E-4</v>
      </c>
      <c r="P3648" s="1">
        <v>3.5573263135413313E-5</v>
      </c>
      <c r="Q3648" s="1">
        <v>6.8821065230406653E-4</v>
      </c>
    </row>
    <row r="3649" spans="1:17" x14ac:dyDescent="0.35">
      <c r="A3649" s="3">
        <v>44774</v>
      </c>
      <c r="B3649" s="1">
        <v>-2.81623158273081E-3</v>
      </c>
      <c r="C3649" s="1">
        <v>-3.9918919177317491E-4</v>
      </c>
      <c r="D3649" s="1">
        <v>1.113753348785496E-3</v>
      </c>
      <c r="E3649" s="1">
        <v>9.8083487956057702E-4</v>
      </c>
      <c r="F3649" s="1">
        <v>1.277038195617086E-3</v>
      </c>
      <c r="G3649" s="1">
        <v>8.5350240809600741E-4</v>
      </c>
      <c r="H3649" s="1">
        <v>2.5257033866199491E-4</v>
      </c>
      <c r="I3649" s="1">
        <v>2.1300093826925881E-4</v>
      </c>
      <c r="J3649" s="1">
        <v>7.9218047282836324E-5</v>
      </c>
      <c r="K3649" s="1">
        <v>4.530678355816331E-4</v>
      </c>
      <c r="L3649" s="1">
        <v>-4.7783368473864104E-3</v>
      </c>
      <c r="M3649" s="1">
        <v>-6.5609909720765192E-4</v>
      </c>
      <c r="N3649" s="1">
        <v>3.0620266282856972E-3</v>
      </c>
      <c r="O3649" s="1">
        <v>1.426892731240637E-3</v>
      </c>
      <c r="P3649" s="1">
        <v>4.6243597040418472E-4</v>
      </c>
      <c r="Q3649" s="1">
        <v>1.166163322668279E-3</v>
      </c>
    </row>
    <row r="3650" spans="1:17" x14ac:dyDescent="0.35">
      <c r="A3650" s="3">
        <v>44775</v>
      </c>
      <c r="B3650" s="1">
        <v>-6.6581482801152392E-3</v>
      </c>
      <c r="C3650" s="1">
        <v>-5.9316420401692724E-3</v>
      </c>
      <c r="D3650" s="1">
        <v>-7.968007697396029E-3</v>
      </c>
      <c r="E3650" s="1">
        <v>2.168768343710159E-3</v>
      </c>
      <c r="F3650" s="1">
        <v>7.5885530892505493E-4</v>
      </c>
      <c r="G3650" s="1">
        <v>-3.6547481269400001E-4</v>
      </c>
      <c r="H3650" s="1">
        <v>6.9656982894850117E-5</v>
      </c>
      <c r="I3650" s="1">
        <v>4.9831605376260413E-4</v>
      </c>
      <c r="J3650" s="1">
        <v>5.568352308871205E-5</v>
      </c>
      <c r="K3650" s="1">
        <v>1.1887644774530861E-3</v>
      </c>
      <c r="L3650" s="1">
        <v>2.589101463881882E-3</v>
      </c>
      <c r="M3650" s="1">
        <v>6.2151492073492243E-4</v>
      </c>
      <c r="N3650" s="1">
        <v>-1.3531442102870941E-3</v>
      </c>
      <c r="O3650" s="1">
        <v>-2.7938423714068961E-5</v>
      </c>
      <c r="P3650" s="1">
        <v>7.1111111111110681E-4</v>
      </c>
      <c r="Q3650" s="1">
        <v>1.2245385580311741E-3</v>
      </c>
    </row>
    <row r="3651" spans="1:17" x14ac:dyDescent="0.35">
      <c r="A3651" s="3">
        <v>44776</v>
      </c>
      <c r="B3651" s="1">
        <v>1.565407314068645E-2</v>
      </c>
      <c r="C3651" s="1">
        <v>1.300335217301885E-2</v>
      </c>
      <c r="D3651" s="1">
        <v>9.0019094959536972E-3</v>
      </c>
      <c r="E3651" s="1">
        <v>-5.4576189093088479E-3</v>
      </c>
      <c r="F3651" s="1">
        <v>9.4363718923817785E-4</v>
      </c>
      <c r="G3651" s="1">
        <v>3.6560843336763682E-4</v>
      </c>
      <c r="H3651" s="1">
        <v>-9.6751163408248519E-4</v>
      </c>
      <c r="I3651" s="1">
        <v>-1.401614037850996E-3</v>
      </c>
      <c r="J3651" s="1">
        <v>-3.1133982781428321E-4</v>
      </c>
      <c r="K3651" s="1">
        <v>-3.2680477655148139E-3</v>
      </c>
      <c r="L3651" s="1">
        <v>4.9658927761510822E-3</v>
      </c>
      <c r="M3651" s="1">
        <v>1.6359309934563799E-3</v>
      </c>
      <c r="N3651" s="1">
        <v>1.2695858673004161E-3</v>
      </c>
      <c r="O3651" s="1">
        <v>2.7939204291449471E-4</v>
      </c>
      <c r="P3651" s="1">
        <v>-1.4212115828726721E-4</v>
      </c>
      <c r="Q3651" s="1">
        <v>-8.3524744205476509E-4</v>
      </c>
    </row>
    <row r="3652" spans="1:17" x14ac:dyDescent="0.35">
      <c r="A3652" s="3">
        <v>44777</v>
      </c>
      <c r="B3652" s="1">
        <v>-6.8960539133189336E-4</v>
      </c>
      <c r="C3652" s="1">
        <v>6.0792294576661474E-3</v>
      </c>
      <c r="D3652" s="1">
        <v>3.1541003304296211E-3</v>
      </c>
      <c r="E3652" s="1">
        <v>6.2962798403720655E-4</v>
      </c>
      <c r="F3652" s="1">
        <v>-4.0757883992426081E-4</v>
      </c>
      <c r="G3652" s="1">
        <v>3.65474812694222E-4</v>
      </c>
      <c r="H3652" s="1">
        <v>1.906394920057064E-4</v>
      </c>
      <c r="I3652" s="1">
        <v>-4.5826876717169902E-5</v>
      </c>
      <c r="J3652" s="1">
        <v>3.9223777140051652E-5</v>
      </c>
      <c r="K3652" s="1">
        <v>2.4959440908522978E-4</v>
      </c>
      <c r="L3652" s="1">
        <v>9.9031459961659309E-4</v>
      </c>
      <c r="M3652" s="1">
        <v>1.4061749421370171E-3</v>
      </c>
      <c r="N3652" s="1">
        <v>2.132088710395941E-4</v>
      </c>
      <c r="O3652" s="1">
        <v>1.201050220658084E-3</v>
      </c>
      <c r="P3652" s="1">
        <v>1.1371308766567889E-3</v>
      </c>
      <c r="Q3652" s="1">
        <v>6.2695924764910593E-4</v>
      </c>
    </row>
    <row r="3653" spans="1:17" x14ac:dyDescent="0.35">
      <c r="A3653" s="3">
        <v>44778</v>
      </c>
      <c r="B3653" s="1">
        <v>-1.49762561683775E-3</v>
      </c>
      <c r="C3653" s="1">
        <v>-7.7797132646943989E-3</v>
      </c>
      <c r="D3653" s="1">
        <v>-2.1260667764634311E-3</v>
      </c>
      <c r="E3653" s="1">
        <v>6.4416941596956434E-4</v>
      </c>
      <c r="F3653" s="1">
        <v>-1.9447665039232791E-3</v>
      </c>
      <c r="G3653" s="1">
        <v>-3.6534128965481921E-4</v>
      </c>
      <c r="H3653" s="1">
        <v>-4.3239687280116618E-4</v>
      </c>
      <c r="I3653" s="1">
        <v>-4.0819763160115929E-4</v>
      </c>
      <c r="J3653" s="1">
        <v>-1.474756174952851E-4</v>
      </c>
      <c r="K3653" s="1">
        <v>5.7846084046953017E-4</v>
      </c>
      <c r="L3653" s="1">
        <v>4.4174709590807052E-3</v>
      </c>
      <c r="M3653" s="1">
        <v>-1.630965671225115E-3</v>
      </c>
      <c r="N3653" s="1">
        <v>-1.2860272609593881E-4</v>
      </c>
      <c r="O3653" s="1">
        <v>8.9273259868871691E-4</v>
      </c>
      <c r="P3653" s="1">
        <v>8.873744365172076E-4</v>
      </c>
      <c r="Q3653" s="1">
        <v>1.044277360066737E-3</v>
      </c>
    </row>
    <row r="3654" spans="1:17" x14ac:dyDescent="0.35">
      <c r="A3654" s="3">
        <v>44781</v>
      </c>
      <c r="B3654" s="1">
        <v>-1.2196371508163E-3</v>
      </c>
      <c r="C3654" s="1">
        <v>8.7494350215286953E-3</v>
      </c>
      <c r="D3654" s="1">
        <v>2.0705797623334909E-3</v>
      </c>
      <c r="E3654" s="1">
        <v>8.7961873146169545E-4</v>
      </c>
      <c r="F3654" s="1">
        <v>2.5755753746636859E-5</v>
      </c>
      <c r="G3654" s="1">
        <v>1.2182493756474071E-4</v>
      </c>
      <c r="H3654" s="1">
        <v>-1.133217323842084E-4</v>
      </c>
      <c r="I3654" s="1">
        <v>-2.5162919239829501E-4</v>
      </c>
      <c r="J3654" s="1">
        <v>-1.3415984164433239E-4</v>
      </c>
      <c r="K3654" s="1">
        <v>4.5343248390450341E-5</v>
      </c>
      <c r="L3654" s="1">
        <v>5.708326287314436E-4</v>
      </c>
      <c r="M3654" s="1">
        <v>-1.179358603639491E-3</v>
      </c>
      <c r="N3654" s="1">
        <v>-1.3214308241538131E-4</v>
      </c>
      <c r="O3654" s="1">
        <v>9.4768235917164212E-4</v>
      </c>
      <c r="P3654" s="1">
        <v>7.0927016100430507E-4</v>
      </c>
      <c r="Q3654" s="1">
        <v>7.1532890226810864E-4</v>
      </c>
    </row>
    <row r="3655" spans="1:17" x14ac:dyDescent="0.35">
      <c r="A3655" s="3">
        <v>44782</v>
      </c>
      <c r="B3655" s="1">
        <v>-4.1860339185044726E-3</v>
      </c>
      <c r="C3655" s="1">
        <v>-1.11390691619816E-2</v>
      </c>
      <c r="D3655" s="1">
        <v>-4.851316144102058E-3</v>
      </c>
      <c r="E3655" s="1">
        <v>1.3545625146278439E-3</v>
      </c>
      <c r="F3655" s="1">
        <v>-1.4458374889320109E-3</v>
      </c>
      <c r="G3655" s="1">
        <v>6.0905049028558977E-5</v>
      </c>
      <c r="H3655" s="1">
        <v>9.3718976022172384E-5</v>
      </c>
      <c r="I3655" s="1">
        <v>1.919688754463689E-4</v>
      </c>
      <c r="J3655" s="1">
        <v>6.8265920083243614E-5</v>
      </c>
      <c r="K3655" s="1">
        <v>7.367943776921404E-4</v>
      </c>
      <c r="L3655" s="1">
        <v>1.3452238677069349E-3</v>
      </c>
      <c r="M3655" s="1">
        <v>1.320692007626745E-3</v>
      </c>
      <c r="N3655" s="1">
        <v>-2.6044438367012201E-4</v>
      </c>
      <c r="O3655" s="1">
        <v>-1.3923310406283029E-4</v>
      </c>
      <c r="P3655" s="1">
        <v>3.8982209936921919E-4</v>
      </c>
      <c r="Q3655" s="1">
        <v>7.446016381236209E-4</v>
      </c>
    </row>
    <row r="3656" spans="1:17" x14ac:dyDescent="0.35">
      <c r="A3656" s="3">
        <v>44783</v>
      </c>
      <c r="B3656" s="1">
        <v>2.1335013470041631E-2</v>
      </c>
      <c r="C3656" s="1">
        <v>9.144469259487531E-3</v>
      </c>
      <c r="D3656" s="1">
        <v>1.892810929553734E-2</v>
      </c>
      <c r="E3656" s="1">
        <v>-7.6187516706096581E-3</v>
      </c>
      <c r="F3656" s="1">
        <v>3.9515708005333217E-3</v>
      </c>
      <c r="G3656" s="1">
        <v>3.0450669914738882E-4</v>
      </c>
      <c r="H3656" s="1">
        <v>-1.291239295517221E-3</v>
      </c>
      <c r="I3656" s="1">
        <v>-1.199575190439228E-3</v>
      </c>
      <c r="J3656" s="1">
        <v>-4.8410571864587748E-4</v>
      </c>
      <c r="K3656" s="1">
        <v>-3.5000283173812759E-3</v>
      </c>
      <c r="L3656" s="1">
        <v>-2.9162418713251431E-3</v>
      </c>
      <c r="M3656" s="1">
        <v>-2.768921692798076E-3</v>
      </c>
      <c r="N3656" s="1">
        <v>2.1644724063252241E-4</v>
      </c>
      <c r="O3656" s="1">
        <v>-6.1271096752635312E-4</v>
      </c>
      <c r="P3656" s="1">
        <v>-9.5646321159104097E-4</v>
      </c>
      <c r="Q3656" s="1">
        <v>-1.339285714285654E-3</v>
      </c>
    </row>
    <row r="3657" spans="1:17" x14ac:dyDescent="0.35">
      <c r="A3657" s="3">
        <v>44784</v>
      </c>
      <c r="B3657" s="1">
        <v>-4.3649566542736112E-4</v>
      </c>
      <c r="C3657" s="1">
        <v>2.054783190242881E-3</v>
      </c>
      <c r="D3657" s="1">
        <v>1.7720023626697219E-3</v>
      </c>
      <c r="E3657" s="1">
        <v>3.0010023830406851E-5</v>
      </c>
      <c r="F3657" s="1">
        <v>1.102049422132767E-3</v>
      </c>
      <c r="G3657" s="1">
        <v>0</v>
      </c>
      <c r="H3657" s="1">
        <v>3.4913991563856328E-5</v>
      </c>
      <c r="I3657" s="1">
        <v>-1.003515506983188E-4</v>
      </c>
      <c r="J3657" s="1">
        <v>-9.4199064603062155E-6</v>
      </c>
      <c r="K3657" s="1">
        <v>-1.0230062744387419E-4</v>
      </c>
      <c r="L3657" s="1">
        <v>6.5574528027131376E-4</v>
      </c>
      <c r="M3657" s="1">
        <v>1.5503468572630741E-3</v>
      </c>
      <c r="N3657" s="1">
        <v>9.6040894741666882E-4</v>
      </c>
      <c r="O3657" s="1">
        <v>-8.0815962545965903E-4</v>
      </c>
      <c r="P3657" s="1">
        <v>-7.0916956244237994E-4</v>
      </c>
      <c r="Q3657" s="1">
        <v>-1.192072716435844E-3</v>
      </c>
    </row>
    <row r="3658" spans="1:17" x14ac:dyDescent="0.35">
      <c r="A3658" s="3">
        <v>44785</v>
      </c>
      <c r="B3658" s="1">
        <v>1.7451831065115719E-2</v>
      </c>
      <c r="C3658" s="1">
        <v>5.4064762156318391E-3</v>
      </c>
      <c r="D3658" s="1">
        <v>1.0878537735849131E-2</v>
      </c>
      <c r="E3658" s="1">
        <v>-4.0864465435740396E-3</v>
      </c>
      <c r="F3658" s="1">
        <v>4.4874120614133428E-3</v>
      </c>
      <c r="G3658" s="1">
        <v>7.9147640791465967E-4</v>
      </c>
      <c r="H3658" s="1">
        <v>-3.982238126928328E-4</v>
      </c>
      <c r="I3658" s="1">
        <v>-2.9361112860915028E-4</v>
      </c>
      <c r="J3658" s="1">
        <v>-1.5542992073080961E-4</v>
      </c>
      <c r="K3658" s="1">
        <v>-2.2622119658508581E-3</v>
      </c>
      <c r="L3658" s="1">
        <v>-3.6155689678577848E-3</v>
      </c>
      <c r="M3658" s="1">
        <v>-4.0141676505314186E-3</v>
      </c>
      <c r="N3658" s="1">
        <v>1.23448183100483E-3</v>
      </c>
      <c r="O3658" s="1">
        <v>-5.5780225910018189E-5</v>
      </c>
      <c r="P3658" s="1">
        <v>-3.1935277836903092E-4</v>
      </c>
      <c r="Q3658" s="1">
        <v>2.3869908995988179E-4</v>
      </c>
    </row>
    <row r="3659" spans="1:17" x14ac:dyDescent="0.35">
      <c r="A3659" s="3">
        <v>44788</v>
      </c>
      <c r="B3659" s="1">
        <v>4.0007121605611928E-3</v>
      </c>
      <c r="C3659" s="1">
        <v>3.3906375712198229E-3</v>
      </c>
      <c r="D3659" s="1">
        <v>2.3331097436496422E-3</v>
      </c>
      <c r="E3659" s="1">
        <v>-4.8849871293110692E-4</v>
      </c>
      <c r="F3659" s="1">
        <v>2.722176754725858E-4</v>
      </c>
      <c r="G3659" s="1">
        <v>-6.083465141744071E-4</v>
      </c>
      <c r="H3659" s="1">
        <v>5.4572939460761924E-6</v>
      </c>
      <c r="I3659" s="1">
        <v>4.9127558638062403E-5</v>
      </c>
      <c r="J3659" s="1">
        <v>5.4958514172920303E-6</v>
      </c>
      <c r="K3659" s="1">
        <v>-2.7344818156949108E-4</v>
      </c>
      <c r="L3659" s="1">
        <v>1.8440160592680978E-5</v>
      </c>
      <c r="M3659" s="1">
        <v>-1.6683350016666321E-4</v>
      </c>
      <c r="N3659" s="1">
        <v>-1.4794813832219591E-3</v>
      </c>
      <c r="O3659" s="1">
        <v>5.5783337517101295E-4</v>
      </c>
      <c r="P3659" s="1">
        <v>6.3890959429246941E-4</v>
      </c>
      <c r="Q3659" s="1">
        <v>6.2643558154107382E-4</v>
      </c>
    </row>
    <row r="3660" spans="1:17" x14ac:dyDescent="0.35">
      <c r="A3660" s="3">
        <v>44789</v>
      </c>
      <c r="B3660" s="1">
        <v>1.9257761050412989E-3</v>
      </c>
      <c r="C3660" s="1">
        <v>4.1179007706306781E-3</v>
      </c>
      <c r="D3660" s="1">
        <v>5.8191975326593592E-4</v>
      </c>
      <c r="E3660" s="1">
        <v>-2.4458160014362301E-4</v>
      </c>
      <c r="F3660" s="1">
        <v>3.4436292858197598E-4</v>
      </c>
      <c r="G3660" s="1">
        <v>6.0871682493246482E-5</v>
      </c>
      <c r="H3660" s="1">
        <v>4.1475207648966623E-5</v>
      </c>
      <c r="I3660" s="1">
        <v>-4.3785455539735452E-5</v>
      </c>
      <c r="J3660" s="1">
        <v>2.433863680084691E-5</v>
      </c>
      <c r="K3660" s="1">
        <v>-1.2536469730128899E-4</v>
      </c>
      <c r="L3660" s="1">
        <v>-4.2926970718459084E-3</v>
      </c>
      <c r="M3660" s="1">
        <v>-9.4847497519046087E-4</v>
      </c>
      <c r="N3660" s="1">
        <v>1.091796487728836E-5</v>
      </c>
      <c r="O3660" s="1">
        <v>4.4601789646803169E-4</v>
      </c>
      <c r="P3660" s="1">
        <v>6.3850164946233079E-4</v>
      </c>
      <c r="Q3660" s="1">
        <v>7.1547817791550727E-4</v>
      </c>
    </row>
    <row r="3661" spans="1:17" x14ac:dyDescent="0.35">
      <c r="A3661" s="3">
        <v>44790</v>
      </c>
      <c r="B3661" s="1">
        <v>-7.0574153092046732E-3</v>
      </c>
      <c r="C3661" s="1">
        <v>-1.29188318340131E-2</v>
      </c>
      <c r="D3661" s="1">
        <v>-6.4846317136292297E-3</v>
      </c>
      <c r="E3661" s="1">
        <v>8.7714055262000379E-4</v>
      </c>
      <c r="F3661" s="1">
        <v>5.6346906774917833E-5</v>
      </c>
      <c r="G3661" s="1">
        <v>-1.2782275244992421E-3</v>
      </c>
      <c r="H3661" s="1">
        <v>4.1473487527587949E-5</v>
      </c>
      <c r="I3661" s="1">
        <v>-1.8155739937131269E-5</v>
      </c>
      <c r="J3661" s="1">
        <v>3.4544321149132529E-5</v>
      </c>
      <c r="K3661" s="1">
        <v>7.9787537186692958E-4</v>
      </c>
      <c r="L3661" s="1">
        <v>3.3998633803959621E-3</v>
      </c>
      <c r="M3661" s="1">
        <v>7.6477465519220189E-4</v>
      </c>
      <c r="N3661" s="1">
        <v>-1.534837788988441E-3</v>
      </c>
      <c r="O3661" s="1">
        <v>-2.786369082441453E-5</v>
      </c>
      <c r="P3661" s="1">
        <v>1.0634903754125351E-4</v>
      </c>
      <c r="Q3661" s="1">
        <v>4.1706387035267412E-4</v>
      </c>
    </row>
    <row r="3662" spans="1:17" x14ac:dyDescent="0.35">
      <c r="A3662" s="3">
        <v>44791</v>
      </c>
      <c r="B3662" s="1">
        <v>2.4217155379351318E-3</v>
      </c>
      <c r="C3662" s="1">
        <v>5.6748093655583087E-3</v>
      </c>
      <c r="D3662" s="1">
        <v>6.7318386700221389E-4</v>
      </c>
      <c r="E3662" s="1">
        <v>-2.5808750692735138E-4</v>
      </c>
      <c r="F3662" s="1">
        <v>-9.5960418528284741E-4</v>
      </c>
      <c r="G3662" s="1">
        <v>3.0472940029246942E-4</v>
      </c>
      <c r="H3662" s="1">
        <v>-2.9575918435953419E-4</v>
      </c>
      <c r="I3662" s="1">
        <v>-1.068004092590336E-4</v>
      </c>
      <c r="J3662" s="1">
        <v>-1.585843598136405E-4</v>
      </c>
      <c r="K3662" s="1">
        <v>-1.025021924079272E-4</v>
      </c>
      <c r="L3662" s="1">
        <v>5.0556504601648403E-3</v>
      </c>
      <c r="M3662" s="1">
        <v>-2.1081109569065501E-4</v>
      </c>
      <c r="N3662" s="1">
        <v>2.8571126231469179E-4</v>
      </c>
      <c r="O3662" s="1">
        <v>8.0806954971035516E-4</v>
      </c>
      <c r="P3662" s="1">
        <v>5.6713455267254353E-4</v>
      </c>
      <c r="Q3662" s="1">
        <v>9.5289142993260079E-4</v>
      </c>
    </row>
    <row r="3663" spans="1:17" x14ac:dyDescent="0.35">
      <c r="A3663" s="3">
        <v>44792</v>
      </c>
      <c r="B3663" s="1">
        <v>-1.2869905542888469E-2</v>
      </c>
      <c r="C3663" s="1">
        <v>-1.245705172555334E-2</v>
      </c>
      <c r="D3663" s="1">
        <v>-1.307438064874655E-2</v>
      </c>
      <c r="E3663" s="1">
        <v>1.3831527621530611E-3</v>
      </c>
      <c r="F3663" s="1">
        <v>-9.6933807427768137E-4</v>
      </c>
      <c r="G3663" s="1">
        <v>-2.4370925485894809E-4</v>
      </c>
      <c r="H3663" s="1">
        <v>5.5566775653237421E-4</v>
      </c>
      <c r="I3663" s="1">
        <v>6.0775923761990924E-4</v>
      </c>
      <c r="J3663" s="1">
        <v>2.9366315736578658E-4</v>
      </c>
      <c r="K3663" s="1">
        <v>1.412397202542159E-3</v>
      </c>
      <c r="L3663" s="1">
        <v>5.9872226103234397E-3</v>
      </c>
      <c r="M3663" s="1">
        <v>-7.4678006009398779E-4</v>
      </c>
      <c r="N3663" s="1">
        <v>6.7810595802297868E-4</v>
      </c>
      <c r="O3663" s="1">
        <v>-2.227357518724826E-4</v>
      </c>
      <c r="P3663" s="1">
        <v>-7.085163667275296E-5</v>
      </c>
      <c r="Q3663" s="1">
        <v>-4.4624263699644118E-4</v>
      </c>
    </row>
    <row r="3664" spans="1:17" x14ac:dyDescent="0.35">
      <c r="A3664" s="3">
        <v>44795</v>
      </c>
      <c r="B3664" s="1">
        <v>-2.1296108603393041E-2</v>
      </c>
      <c r="C3664" s="1">
        <v>-1.9329166998160559E-2</v>
      </c>
      <c r="D3664" s="1">
        <v>-1.745598956789773E-2</v>
      </c>
      <c r="E3664" s="1">
        <v>3.752985435468537E-3</v>
      </c>
      <c r="F3664" s="1">
        <v>-4.5920640031048574E-3</v>
      </c>
      <c r="G3664" s="1">
        <v>-2.6814552989212759E-3</v>
      </c>
      <c r="H3664" s="1">
        <v>1.4271312044200619E-3</v>
      </c>
      <c r="I3664" s="1">
        <v>1.3962499799848871E-3</v>
      </c>
      <c r="J3664" s="1">
        <v>4.78043741394929E-4</v>
      </c>
      <c r="K3664" s="1">
        <v>2.8208103005074041E-3</v>
      </c>
      <c r="L3664" s="1">
        <v>1.4412304823547501E-3</v>
      </c>
      <c r="M3664" s="1">
        <v>-5.2753281693629361E-5</v>
      </c>
      <c r="N3664" s="1">
        <v>-4.8545280208388553E-3</v>
      </c>
      <c r="O3664" s="1">
        <v>8.3544515302680367E-5</v>
      </c>
      <c r="P3664" s="1">
        <v>-2.409126337419409E-3</v>
      </c>
      <c r="Q3664" s="1">
        <v>-8.3335813565887928E-4</v>
      </c>
    </row>
    <row r="3665" spans="1:17" x14ac:dyDescent="0.35">
      <c r="A3665" s="3">
        <v>44796</v>
      </c>
      <c r="B3665" s="1">
        <v>-2.2241903998324601E-3</v>
      </c>
      <c r="C3665" s="1">
        <v>-1.5571476832282329E-3</v>
      </c>
      <c r="D3665" s="1">
        <v>-2.111422797333562E-3</v>
      </c>
      <c r="E3665" s="1">
        <v>9.0903979957390746E-4</v>
      </c>
      <c r="F3665" s="1">
        <v>-4.1524551856508829E-3</v>
      </c>
      <c r="G3665" s="1">
        <v>-1.9553926061716131E-3</v>
      </c>
      <c r="H3665" s="1">
        <v>-5.7962677265543938E-4</v>
      </c>
      <c r="I3665" s="1">
        <v>-1.094762515416736E-3</v>
      </c>
      <c r="J3665" s="1">
        <v>-2.118393065480006E-4</v>
      </c>
      <c r="K3665" s="1">
        <v>7.7127237256990888E-4</v>
      </c>
      <c r="L3665" s="1">
        <v>1.6845521098889039E-3</v>
      </c>
      <c r="M3665" s="1">
        <v>-5.3635332495094445E-4</v>
      </c>
      <c r="N3665" s="1">
        <v>1.885631909778418E-3</v>
      </c>
      <c r="O3665" s="1">
        <v>4.7337937179769968E-4</v>
      </c>
      <c r="P3665" s="1">
        <v>1.4560693231053801E-3</v>
      </c>
      <c r="Q3665" s="1">
        <v>1.9064073158381321E-3</v>
      </c>
    </row>
    <row r="3666" spans="1:17" x14ac:dyDescent="0.35">
      <c r="A3666" s="3">
        <v>44797</v>
      </c>
      <c r="B3666" s="1">
        <v>2.935999065313943E-3</v>
      </c>
      <c r="C3666" s="1">
        <v>4.0893397026131586E-3</v>
      </c>
      <c r="D3666" s="1">
        <v>1.390442221080423E-3</v>
      </c>
      <c r="E3666" s="1">
        <v>-9.4883611339013907E-4</v>
      </c>
      <c r="F3666" s="1">
        <v>-2.4078953339686788E-3</v>
      </c>
      <c r="G3666" s="1">
        <v>-4.8980591440650478E-4</v>
      </c>
      <c r="H3666" s="1">
        <v>-1.590537446854889E-3</v>
      </c>
      <c r="I3666" s="1">
        <v>-8.483836956660884E-4</v>
      </c>
      <c r="J3666" s="1">
        <v>-5.9249098118863142E-4</v>
      </c>
      <c r="K3666" s="1">
        <v>-1.0200149602201949E-4</v>
      </c>
      <c r="L3666" s="1">
        <v>3.0933042559168839E-3</v>
      </c>
      <c r="M3666" s="1">
        <v>-1.055687516495762E-4</v>
      </c>
      <c r="N3666" s="1">
        <v>1.3950387938834741E-3</v>
      </c>
      <c r="O3666" s="1">
        <v>1.3359681594253821E-3</v>
      </c>
      <c r="P3666" s="1">
        <v>1.4539522678107539E-3</v>
      </c>
      <c r="Q3666" s="1">
        <v>6.2434963579605096E-4</v>
      </c>
    </row>
    <row r="3667" spans="1:17" x14ac:dyDescent="0.35">
      <c r="A3667" s="3">
        <v>44798</v>
      </c>
      <c r="B3667" s="1">
        <v>1.4114795959116581E-2</v>
      </c>
      <c r="C3667" s="1">
        <v>1.9312643803106599E-3</v>
      </c>
      <c r="D3667" s="1">
        <v>1.264752935494573E-2</v>
      </c>
      <c r="E3667" s="1">
        <v>-4.4815439739628324E-3</v>
      </c>
      <c r="F3667" s="1">
        <v>2.3967596024250248E-3</v>
      </c>
      <c r="G3667" s="1">
        <v>1.6539050535988591E-3</v>
      </c>
      <c r="H3667" s="1">
        <v>-1.0362060663369199E-3</v>
      </c>
      <c r="I3667" s="1">
        <v>-1.5796539714039159E-3</v>
      </c>
      <c r="J3667" s="1">
        <v>-4.711329018802779E-4</v>
      </c>
      <c r="K3667" s="1">
        <v>-2.67497874752054E-3</v>
      </c>
      <c r="L3667" s="1">
        <v>-1.7005503379611259E-4</v>
      </c>
      <c r="M3667" s="1">
        <v>-2.0412113533582188E-3</v>
      </c>
      <c r="N3667" s="1">
        <v>-2.9969021540210421E-3</v>
      </c>
      <c r="O3667" s="1">
        <v>-1.639936626177785E-3</v>
      </c>
      <c r="P3667" s="1">
        <v>-1.91218130311599E-3</v>
      </c>
      <c r="Q3667" s="1">
        <v>-1.782743047302193E-3</v>
      </c>
    </row>
    <row r="3668" spans="1:17" x14ac:dyDescent="0.35">
      <c r="A3668" s="3">
        <v>44799</v>
      </c>
      <c r="B3668" s="1">
        <v>-3.366085636930527E-2</v>
      </c>
      <c r="C3668" s="1">
        <v>-1.928265067735202E-2</v>
      </c>
      <c r="D3668" s="1">
        <v>-2.3399308453559201E-2</v>
      </c>
      <c r="E3668" s="1">
        <v>5.9967028285143886E-3</v>
      </c>
      <c r="F3668" s="1">
        <v>-2.2824670933204731E-3</v>
      </c>
      <c r="G3668" s="1">
        <v>-5.4427592954990889E-3</v>
      </c>
      <c r="H3668" s="1">
        <v>2.3696786068738711E-3</v>
      </c>
      <c r="I3668" s="1">
        <v>1.195975190468213E-3</v>
      </c>
      <c r="J3668" s="1">
        <v>7.502399982401986E-4</v>
      </c>
      <c r="K3668" s="1">
        <v>6.0689404357363594E-3</v>
      </c>
      <c r="L3668" s="1">
        <v>-3.4468376282921539E-3</v>
      </c>
      <c r="M3668" s="1">
        <v>1.1108564173998301E-3</v>
      </c>
      <c r="N3668" s="1">
        <v>5.5647047828351059E-3</v>
      </c>
      <c r="O3668" s="1">
        <v>2.115930731109827E-3</v>
      </c>
      <c r="P3668" s="1">
        <v>2.5544596608244601E-3</v>
      </c>
      <c r="Q3668" s="1">
        <v>1.7859268960584979E-4</v>
      </c>
    </row>
    <row r="3669" spans="1:17" x14ac:dyDescent="0.35">
      <c r="A3669" s="3">
        <v>44803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1.21001361144979E-4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</row>
    <row r="3670" spans="1:17" x14ac:dyDescent="0.35">
      <c r="A3670" s="3">
        <v>44804</v>
      </c>
      <c r="B3670" s="1">
        <v>-7.6162322408688246E-3</v>
      </c>
      <c r="C3670" s="1">
        <v>-1.2541504483105981E-2</v>
      </c>
      <c r="D3670" s="1">
        <v>-5.7792692020878222E-3</v>
      </c>
      <c r="E3670" s="1">
        <v>1.7478756010568471E-2</v>
      </c>
      <c r="F3670" s="1">
        <v>-4.1558535178778389E-3</v>
      </c>
      <c r="G3670" s="1">
        <v>-4.0803709428129942E-3</v>
      </c>
      <c r="H3670" s="1">
        <v>-2.3845750319430041E-3</v>
      </c>
      <c r="I3670" s="1">
        <v>-1.5222923078398449E-3</v>
      </c>
      <c r="J3670" s="1">
        <v>-7.5368706693390575E-4</v>
      </c>
      <c r="K3670" s="1">
        <v>3.1357475217479451E-3</v>
      </c>
      <c r="L3670" s="1">
        <v>5.5142812273833667E-3</v>
      </c>
      <c r="M3670" s="1">
        <v>5.5569276364519915E-4</v>
      </c>
      <c r="N3670" s="1">
        <v>3.3974714856954691E-3</v>
      </c>
      <c r="O3670" s="1">
        <v>1.2221203788573829E-3</v>
      </c>
      <c r="P3670" s="1">
        <v>6.7161541180627005E-4</v>
      </c>
      <c r="Q3670" s="1">
        <v>9.498649410786264E-4</v>
      </c>
    </row>
  </sheetData>
  <conditionalFormatting sqref="A1:A3670">
    <cfRule type="notContainsBlanks" dxfId="19" priority="4">
      <formula>LEN(TRIM(A1))&gt;0</formula>
    </cfRule>
  </conditionalFormatting>
  <conditionalFormatting sqref="B2:Q3670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64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3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3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3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3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3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3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3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3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3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3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3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3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3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3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1.1629948138665471E-2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-1.311920201694353E-2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3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-6.2101112214693046E-3</v>
      </c>
      <c r="F757" s="1">
        <v>-2.9278271431311231E-2</v>
      </c>
      <c r="G757" s="1">
        <v>-5.0236208499007118E-3</v>
      </c>
      <c r="H757" s="1">
        <v>2.806343415481916E-3</v>
      </c>
      <c r="I757" s="1">
        <v>2.2761194029850659E-2</v>
      </c>
      <c r="J757" s="1">
        <v>-3.161048462938743E-3</v>
      </c>
      <c r="K757" s="1">
        <v>-4.2849705658564163E-3</v>
      </c>
      <c r="L757" s="1">
        <v>-1.929428667358901E-3</v>
      </c>
      <c r="M757" s="1">
        <v>-3.6913867642168752E-3</v>
      </c>
      <c r="N757" s="1">
        <v>5.4133579524303314E-3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3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2.221754941493681E-2</v>
      </c>
      <c r="F758" s="1">
        <v>4.1093184063220267E-2</v>
      </c>
      <c r="G758" s="1">
        <v>6.0304562494302161E-3</v>
      </c>
      <c r="H758" s="1">
        <v>-7.2348139318154647E-3</v>
      </c>
      <c r="I758" s="1">
        <v>-1.3377112975799689E-2</v>
      </c>
      <c r="J758" s="1">
        <v>-2.4808150662181121E-3</v>
      </c>
      <c r="K758" s="1">
        <v>-1.987654948181206E-3</v>
      </c>
      <c r="L758" s="1">
        <v>-9.7401149568265843E-4</v>
      </c>
      <c r="M758" s="1">
        <v>3.5715477819686652E-3</v>
      </c>
      <c r="N758" s="1">
        <v>-2.4910042767657728E-3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3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2.5149378888751791E-2</v>
      </c>
      <c r="F759" s="1">
        <v>2.669365551268266E-2</v>
      </c>
      <c r="G759" s="1">
        <v>-1.20570658574205E-2</v>
      </c>
      <c r="H759" s="1">
        <v>8.3979252291019879E-3</v>
      </c>
      <c r="I759" s="1">
        <v>7.0257611241217877E-3</v>
      </c>
      <c r="J759" s="1">
        <v>-1.1453362255966491E-3</v>
      </c>
      <c r="K759" s="1">
        <v>-1.5758987182832309E-3</v>
      </c>
      <c r="L759" s="1">
        <v>-4.8708900886007539E-4</v>
      </c>
      <c r="M759" s="1">
        <v>-8.2152597618572187E-3</v>
      </c>
      <c r="N759" s="1">
        <v>-4.1754207107950522E-3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3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4.0367986062417321E-4</v>
      </c>
      <c r="F760" s="1">
        <v>-1.8421539030250789E-2</v>
      </c>
      <c r="G760" s="1">
        <v>-1.9812820416135302E-2</v>
      </c>
      <c r="H760" s="1">
        <v>8.1926968164598435E-3</v>
      </c>
      <c r="I760" s="1">
        <v>3.8555691554467142E-3</v>
      </c>
      <c r="J760" s="1">
        <v>-2.5929915391164071E-3</v>
      </c>
      <c r="K760" s="1">
        <v>-2.6607383363003172E-3</v>
      </c>
      <c r="L760" s="1">
        <v>-1.0890412676126671E-3</v>
      </c>
      <c r="M760" s="1">
        <v>-1.3078909420168429E-2</v>
      </c>
      <c r="N760" s="1">
        <v>-2.3102315037087959E-2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  <row r="761" spans="1:19" x14ac:dyDescent="0.3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-9.5970965656222429E-3</v>
      </c>
      <c r="F761" s="1">
        <v>-1.380868691940762E-3</v>
      </c>
      <c r="G761" s="1">
        <v>-1.0518465263642529E-3</v>
      </c>
      <c r="H761" s="1">
        <v>6.2385581998825046E-4</v>
      </c>
      <c r="I761" s="1">
        <v>8.5350240809600741E-4</v>
      </c>
      <c r="J761" s="1">
        <v>-8.8726218107537669E-4</v>
      </c>
      <c r="K761" s="1">
        <v>-1.144880043196572E-3</v>
      </c>
      <c r="L761" s="1">
        <v>-2.8471436795762811E-4</v>
      </c>
      <c r="M761" s="1">
        <v>-8.0419540815757085E-4</v>
      </c>
      <c r="N761" s="1">
        <v>8.1785647571711254E-3</v>
      </c>
      <c r="O761" s="1">
        <v>1.3734341101547809E-3</v>
      </c>
      <c r="P761" s="1">
        <v>3.0613197076743148E-3</v>
      </c>
      <c r="Q761" s="1">
        <v>3.777068994460286E-3</v>
      </c>
      <c r="R761" s="1">
        <v>3.059191804211769E-3</v>
      </c>
      <c r="S761" s="1">
        <v>3.229375355081832E-3</v>
      </c>
    </row>
    <row r="762" spans="1:19" x14ac:dyDescent="0.3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7.3122440178505776E-3</v>
      </c>
      <c r="F762" s="1">
        <v>-1.2884978001256989E-2</v>
      </c>
      <c r="G762" s="1">
        <v>-9.4350617485876587E-3</v>
      </c>
      <c r="H762" s="1">
        <v>8.1343775367197502E-3</v>
      </c>
      <c r="I762" s="1">
        <v>1.279161844429666E-3</v>
      </c>
      <c r="J762" s="1">
        <v>-1.67367481675107E-3</v>
      </c>
      <c r="K762" s="1">
        <v>-1.6526493568528311E-3</v>
      </c>
      <c r="L762" s="1">
        <v>-7.1473459495896563E-4</v>
      </c>
      <c r="M762" s="1">
        <v>-5.0784438197152282E-3</v>
      </c>
      <c r="N762" s="1">
        <v>-3.9655929540185816E-3</v>
      </c>
      <c r="O762" s="1">
        <v>-5.0930819697910801E-3</v>
      </c>
      <c r="P762" s="1">
        <v>2.01949868085971E-3</v>
      </c>
      <c r="Q762" s="1">
        <v>-6.6895225353291732E-4</v>
      </c>
      <c r="R762" s="1">
        <v>-8.8658770125538133E-4</v>
      </c>
      <c r="S762" s="1">
        <v>-8.3455038597946007E-4</v>
      </c>
    </row>
    <row r="763" spans="1:19" x14ac:dyDescent="0.3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-2.260062065964008E-2</v>
      </c>
      <c r="F763" s="1">
        <v>-2.7252467367080539E-2</v>
      </c>
      <c r="G763" s="1">
        <v>1.268406525483545E-3</v>
      </c>
      <c r="H763" s="1">
        <v>-1.256253738588287E-3</v>
      </c>
      <c r="I763" s="1">
        <v>-1.764204891105958E-3</v>
      </c>
      <c r="J763" s="1">
        <v>3.4817535376907571E-4</v>
      </c>
      <c r="K763" s="1">
        <v>4.880716151647313E-4</v>
      </c>
      <c r="L763" s="1">
        <v>1.9942089428504059E-4</v>
      </c>
      <c r="M763" s="1">
        <v>1.709051134809902E-3</v>
      </c>
      <c r="N763" s="1">
        <v>1.0172364503085641E-2</v>
      </c>
      <c r="O763" s="1">
        <v>-1.3083258697293989E-3</v>
      </c>
      <c r="P763" s="1">
        <v>-2.0400455203399841E-3</v>
      </c>
      <c r="Q763" s="1">
        <v>1.5619334504783919E-3</v>
      </c>
      <c r="R763" s="1">
        <v>1.881233805416382E-3</v>
      </c>
      <c r="S763" s="1">
        <v>2.2671001998626479E-3</v>
      </c>
    </row>
    <row r="764" spans="1:19" x14ac:dyDescent="0.3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-2.5410131624481469E-4</v>
      </c>
      <c r="F764" s="1">
        <v>9.4913922890618174E-3</v>
      </c>
      <c r="G764" s="1">
        <v>5.2059831374728924E-3</v>
      </c>
      <c r="H764" s="1">
        <v>-1.100472349265014E-2</v>
      </c>
      <c r="I764" s="1">
        <v>-8.8975562191481172E-3</v>
      </c>
      <c r="J764" s="1">
        <v>5.848182917196354E-4</v>
      </c>
      <c r="K764" s="1">
        <v>-9.3403572820105474E-4</v>
      </c>
      <c r="L764" s="1">
        <v>-4.7882870648718878E-5</v>
      </c>
      <c r="M764" s="1">
        <v>6.8814122250280274E-3</v>
      </c>
      <c r="N764" s="1">
        <v>2.5907225405271349E-3</v>
      </c>
      <c r="O764" s="1">
        <v>-1.6265595188900139E-3</v>
      </c>
      <c r="P764" s="1">
        <v>9.599110285107848E-4</v>
      </c>
      <c r="Q764" s="1">
        <v>2.3670946002396498E-3</v>
      </c>
      <c r="R764" s="1">
        <v>1.1337065117267291E-3</v>
      </c>
      <c r="S764" s="1">
        <v>8.9288371677653799E-5</v>
      </c>
    </row>
  </sheetData>
  <conditionalFormatting sqref="A1:A764">
    <cfRule type="notContainsBlanks" dxfId="15" priority="4">
      <formula>LEN(TRIM(A1))&gt;0</formula>
    </cfRule>
  </conditionalFormatting>
  <conditionalFormatting sqref="B2:S764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7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3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4.8130908155542551E-2</v>
      </c>
      <c r="F176" s="1">
        <v>2.436828907606237E-2</v>
      </c>
      <c r="G176" s="1">
        <v>-3.2799275686930078E-2</v>
      </c>
      <c r="H176" s="1">
        <v>1.327123640954442E-2</v>
      </c>
      <c r="I176" s="1">
        <v>3.2024663394991881E-2</v>
      </c>
      <c r="J176" s="1">
        <v>-1.057654503837357E-2</v>
      </c>
      <c r="K176" s="1">
        <v>-1.248482910792004E-2</v>
      </c>
      <c r="L176" s="1">
        <v>-5.2601848788800254E-3</v>
      </c>
      <c r="M176" s="1">
        <v>-2.2822610100831201E-2</v>
      </c>
      <c r="N176" s="1">
        <v>-2.3513183755391829E-2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9" x14ac:dyDescent="0.3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-4.5012199899002743E-2</v>
      </c>
      <c r="F177" s="1">
        <v>-4.9271905598794803E-2</v>
      </c>
      <c r="G177" s="1">
        <v>1.334383189610455E-2</v>
      </c>
      <c r="H177" s="1">
        <v>-1.7873202637612721E-2</v>
      </c>
      <c r="I177" s="1">
        <v>-1.792355057001771E-2</v>
      </c>
      <c r="J177" s="1">
        <v>-2.0956806117427011E-3</v>
      </c>
      <c r="K177" s="1">
        <v>-2.483590940218106E-3</v>
      </c>
      <c r="L177" s="1">
        <v>-6.7296123335447433E-4</v>
      </c>
      <c r="M177" s="1">
        <v>1.094158822929758E-2</v>
      </c>
      <c r="N177" s="1">
        <v>2.274759671561296E-2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</sheetData>
  <conditionalFormatting sqref="A1:A177">
    <cfRule type="notContainsBlanks" dxfId="11" priority="4">
      <formula>LEN(TRIM(A1))&gt;0</formula>
    </cfRule>
  </conditionalFormatting>
  <conditionalFormatting sqref="B2:S177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9"/>
  <sheetViews>
    <sheetView workbookViewId="0">
      <selection activeCell="C59" sqref="C1:C59"/>
    </sheetView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3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6.3560059903178256E-3</v>
      </c>
      <c r="N59" s="1">
        <v>1.4573009749073719E-2</v>
      </c>
      <c r="O59" s="1">
        <v>-2.439639942794614E-3</v>
      </c>
      <c r="P59" s="1">
        <v>1.4270933675830649E-4</v>
      </c>
      <c r="Q59" s="1">
        <v>-8.8249371784132613E-3</v>
      </c>
    </row>
  </sheetData>
  <conditionalFormatting sqref="A1:A59">
    <cfRule type="notContainsBlanks" dxfId="7" priority="4">
      <formula>LEN(TRIM(A1))&gt;0</formula>
    </cfRule>
  </conditionalFormatting>
  <conditionalFormatting sqref="B2:Q59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>
      <selection activeCell="A16" sqref="A16"/>
    </sheetView>
  </sheetViews>
  <sheetFormatPr defaultRowHeight="14.5" x14ac:dyDescent="0.35"/>
  <cols>
    <col min="1" max="1001" width="21.7265625" style="1" customWidth="1"/>
  </cols>
  <sheetData>
    <row r="1" spans="1:17" x14ac:dyDescent="0.3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-0.16144295141397089</v>
      </c>
      <c r="C16" s="1">
        <v>-0.163379376468481</v>
      </c>
      <c r="D16" s="1">
        <v>-0.1775138803207896</v>
      </c>
      <c r="E16" s="1">
        <v>4.7190641136981348E-2</v>
      </c>
      <c r="F16" s="1">
        <v>-0.1007504676691888</v>
      </c>
      <c r="G16" s="1">
        <v>-8.0221537056069381E-2</v>
      </c>
      <c r="H16" s="1">
        <v>-7.1037016392611951E-2</v>
      </c>
      <c r="I16" s="1">
        <v>-7.5100426194153358E-2</v>
      </c>
      <c r="J16" s="1">
        <v>-5.7710868055529829E-2</v>
      </c>
      <c r="K16" s="1">
        <v>6.8591063646377126E-2</v>
      </c>
      <c r="L16" s="1">
        <v>6.1491508939207462E-2</v>
      </c>
      <c r="M16" s="1">
        <v>4.2601102941176361E-2</v>
      </c>
      <c r="N16" s="1">
        <v>-4.058130725256559E-2</v>
      </c>
      <c r="O16" s="1">
        <v>-2.136612911983482E-2</v>
      </c>
      <c r="P16" s="1">
        <v>-1.441353619050945E-2</v>
      </c>
      <c r="Q16" s="1">
        <v>-2.4728135122628388E-2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2022-09-06T15:53:15Z</dcterms:created>
  <dcterms:modified xsi:type="dcterms:W3CDTF">2022-09-06T15:54:12Z</dcterms:modified>
</cp:coreProperties>
</file>