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Analysis" sheetId="1" r:id="rId1"/>
    <sheet name="Monthly Historical Returns" sheetId="2" r:id="rId2"/>
    <sheet name="Weekly Analysis" sheetId="3" r:id="rId3"/>
    <sheet name="Weekly Historical Returns" sheetId="4" r:id="rId4"/>
    <sheet name="Historical Sell-offs" sheetId="5" r:id="rId5"/>
    <sheet name="Daily Historical Returns" sheetId="6" r:id="rId6"/>
  </sheets>
  <calcPr calcId="124519" fullCalcOnLoad="1"/>
</workbook>
</file>

<file path=xl/sharedStrings.xml><?xml version="1.0" encoding="utf-8"?>
<sst xmlns="http://schemas.openxmlformats.org/spreadsheetml/2006/main" count="199" uniqueCount="75">
  <si>
    <t>Correlation of 169 Historical Observations (2008-05-31 to 2022-05-31)</t>
  </si>
  <si>
    <t>SPTR</t>
  </si>
  <si>
    <t>Vortex</t>
  </si>
  <si>
    <t>Base</t>
  </si>
  <si>
    <t>Barc</t>
  </si>
  <si>
    <t>Barc2</t>
  </si>
  <si>
    <t>Correlation of 169 Historical Observations (2008-05-31 to 2022-05-31) where SPTR &lt; 0</t>
  </si>
  <si>
    <t>Correlation of 169 Historical Observations (2008-05-31 to 2022-05-31) where SPTR &gt; 0</t>
  </si>
  <si>
    <t>Return Statistics (Monthly Returns)</t>
  </si>
  <si>
    <t>Annualized Ret</t>
  </si>
  <si>
    <t>Annualized Vol</t>
  </si>
  <si>
    <t>Ret/Vol</t>
  </si>
  <si>
    <t>Max DD</t>
  </si>
  <si>
    <t>Ret/Max DD</t>
  </si>
  <si>
    <t>Max 1M DD</t>
  </si>
  <si>
    <t>Max 1M DD Date</t>
  </si>
  <si>
    <t>Ret/Max 1M DD</t>
  </si>
  <si>
    <t>Max 3M DD</t>
  </si>
  <si>
    <t>Max 3M DD Date</t>
  </si>
  <si>
    <t>Ret/Max 3M DD</t>
  </si>
  <si>
    <t>Skew</t>
  </si>
  <si>
    <t>Avg Pos Ret/Avg Neg Ret</t>
  </si>
  <si>
    <t>Downside Deviation</t>
  </si>
  <si>
    <t>Sortino Ratio</t>
  </si>
  <si>
    <t>Hedging Framework Metrics (Monthly Returns)</t>
  </si>
  <si>
    <t>Benefit Count</t>
  </si>
  <si>
    <t>Benefit Median</t>
  </si>
  <si>
    <t>Benefit Mean</t>
  </si>
  <si>
    <t>Benefit Cum</t>
  </si>
  <si>
    <t>Downside Reliability</t>
  </si>
  <si>
    <t>Upside Reliability</t>
  </si>
  <si>
    <t>Convexity Count</t>
  </si>
  <si>
    <t>Convexity Median</t>
  </si>
  <si>
    <t>Convexity Mean</t>
  </si>
  <si>
    <t>Convexity Cum</t>
  </si>
  <si>
    <t>Cost Count</t>
  </si>
  <si>
    <t>Cost Median</t>
  </si>
  <si>
    <t>Cost Mean</t>
  </si>
  <si>
    <t>Cost Cum</t>
  </si>
  <si>
    <t>Date</t>
  </si>
  <si>
    <t>Correlation of 734 Historical Observations (2008-04-20 to 2022-05-15)</t>
  </si>
  <si>
    <t>Correlation of 734 Historical Observations (2008-04-20 to 2022-05-15) where SPTR &lt; 0</t>
  </si>
  <si>
    <t>Correlation of 734 Historical Observations (2008-04-20 to 2022-05-15) where SPTR &gt; 0</t>
  </si>
  <si>
    <t>Return Statistics (Weekly Returns)</t>
  </si>
  <si>
    <t>Hedging Framework Metrics (Weekly Returns)</t>
  </si>
  <si>
    <t>Decay Days (50% retrace)</t>
  </si>
  <si>
    <t>Decay Days (25% retrace)</t>
  </si>
  <si>
    <t>Decay Days (10% retrace)</t>
  </si>
  <si>
    <t>Historical Sell-offs</t>
  </si>
  <si>
    <t>Start</t>
  </si>
  <si>
    <t>End</t>
  </si>
  <si>
    <t>Financial Crisis</t>
  </si>
  <si>
    <t>European Sovereign Debt Crisis</t>
  </si>
  <si>
    <t>US Debt Downgrade</t>
  </si>
  <si>
    <t>China weakness concerns</t>
  </si>
  <si>
    <t>Drop in oil prices, China Instability</t>
  </si>
  <si>
    <t>Feb 2018 Flash Crash</t>
  </si>
  <si>
    <t>Q4 2018</t>
  </si>
  <si>
    <t>Coronavirus Pandemic</t>
  </si>
  <si>
    <t>2008-05-19</t>
  </si>
  <si>
    <t>2010-04-23</t>
  </si>
  <si>
    <t>2011-07-07</t>
  </si>
  <si>
    <t>2015-08-10</t>
  </si>
  <si>
    <t>2015-12-29</t>
  </si>
  <si>
    <t>2018-01-26</t>
  </si>
  <si>
    <t>2018-09-20</t>
  </si>
  <si>
    <t>2020-02-19</t>
  </si>
  <si>
    <t>2009-03-09</t>
  </si>
  <si>
    <t>2010-07-02</t>
  </si>
  <si>
    <t>2011-10-03</t>
  </si>
  <si>
    <t>2015-08-25</t>
  </si>
  <si>
    <t>2016-02-11</t>
  </si>
  <si>
    <t>2018-02-08</t>
  </si>
  <si>
    <t>2018-12-24</t>
  </si>
  <si>
    <t>2020-03-23</t>
  </si>
</sst>
</file>

<file path=xl/styles.xml><?xml version="1.0" encoding="utf-8"?>
<styleSheet xmlns="http://schemas.openxmlformats.org/spreadsheetml/2006/main">
  <numFmts count="1">
    <numFmt numFmtId="164" formatCode="YYYY-MM-DD HH:MM:SS"/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7">
    <dxf>
      <numFmt numFmtId="165" formatCode="0.00"/>
    </dxf>
    <dxf>
      <numFmt numFmtId="166" formatCode="0.00%"/>
    </dxf>
    <dxf>
      <numFmt numFmtId="167" formatCode="d mmmm yyyy"/>
    </dxf>
    <dxf>
      <numFmt numFmtId="1" formatCode="0"/>
    </dxf>
    <dxf>
      <font>
        <color rgb="FF9C0006"/>
      </font>
      <numFmt numFmtId="166" formatCode="0.00%"/>
    </dxf>
    <dxf>
      <numFmt numFmtId="168" formatCode="mm/dd/yyyy"/>
    </dxf>
    <dxf>
      <font>
        <color rgb="FF006100"/>
      </font>
      <numFmt numFmtId="166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LM63"/>
  <sheetViews>
    <sheetView tabSelected="1" workbookViewId="0"/>
  </sheetViews>
  <sheetFormatPr defaultRowHeight="15"/>
  <cols>
    <col min="1" max="1001" width="22.7109375" style="1" customWidth="1"/>
  </cols>
  <sheetData>
    <row r="2" spans="2:7">
      <c r="B2" s="2" t="s">
        <v>0</v>
      </c>
    </row>
    <row r="3" spans="2:7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</row>
    <row r="4" spans="2:7">
      <c r="B4" s="3" t="s">
        <v>1</v>
      </c>
      <c r="C4" s="1">
        <v>1</v>
      </c>
      <c r="D4" s="1">
        <v>-0.1666200606921533</v>
      </c>
      <c r="E4" s="1">
        <v>-0.3037998845758456</v>
      </c>
      <c r="F4" s="1">
        <v>-0.1979376622494967</v>
      </c>
      <c r="G4" s="1">
        <v>-0.1968652821198032</v>
      </c>
    </row>
    <row r="5" spans="2:7">
      <c r="B5" s="3" t="s">
        <v>2</v>
      </c>
      <c r="C5" s="1">
        <v>-0.1666200606921533</v>
      </c>
      <c r="D5" s="1">
        <v>1</v>
      </c>
      <c r="E5" s="1">
        <v>0.9656868169502674</v>
      </c>
      <c r="F5" s="1">
        <v>0.8440488703768559</v>
      </c>
      <c r="G5" s="1">
        <v>0.842756213306521</v>
      </c>
    </row>
    <row r="6" spans="2:7">
      <c r="B6" s="3" t="s">
        <v>3</v>
      </c>
      <c r="C6" s="1">
        <v>-0.3037998845758456</v>
      </c>
      <c r="D6" s="1">
        <v>0.9656868169502674</v>
      </c>
      <c r="E6" s="1">
        <v>1</v>
      </c>
      <c r="F6" s="1">
        <v>0.84711541046487</v>
      </c>
      <c r="G6" s="1">
        <v>0.8447337391550975</v>
      </c>
    </row>
    <row r="7" spans="2:7">
      <c r="B7" s="3" t="s">
        <v>4</v>
      </c>
      <c r="C7" s="1">
        <v>-0.1979376622494967</v>
      </c>
      <c r="D7" s="1">
        <v>0.8440488703768559</v>
      </c>
      <c r="E7" s="1">
        <v>0.84711541046487</v>
      </c>
      <c r="F7" s="1">
        <v>1</v>
      </c>
      <c r="G7" s="1">
        <v>0.9994631974172362</v>
      </c>
    </row>
    <row r="8" spans="2:7">
      <c r="B8" s="3" t="s">
        <v>5</v>
      </c>
      <c r="C8" s="1">
        <v>-0.1968652821198032</v>
      </c>
      <c r="D8" s="1">
        <v>0.842756213306521</v>
      </c>
      <c r="E8" s="1">
        <v>0.8447337391550975</v>
      </c>
      <c r="F8" s="1">
        <v>0.9994631974172362</v>
      </c>
      <c r="G8" s="1">
        <v>1</v>
      </c>
    </row>
    <row r="11" spans="2:7">
      <c r="B11" s="2" t="s">
        <v>6</v>
      </c>
    </row>
    <row r="12" spans="2:7"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</row>
    <row r="13" spans="2:7">
      <c r="B13" s="3" t="s">
        <v>1</v>
      </c>
      <c r="C13" s="1">
        <v>1</v>
      </c>
      <c r="D13" s="1">
        <v>-0.4398891548197895</v>
      </c>
      <c r="E13" s="1">
        <v>-0.5195224670857297</v>
      </c>
      <c r="F13" s="1">
        <v>-0.4816587043854507</v>
      </c>
      <c r="G13" s="1">
        <v>-0.4796015124310671</v>
      </c>
    </row>
    <row r="14" spans="2:7">
      <c r="B14" s="3" t="s">
        <v>2</v>
      </c>
      <c r="C14" s="1">
        <v>-0.4398891548197895</v>
      </c>
      <c r="D14" s="1">
        <v>1</v>
      </c>
      <c r="E14" s="1">
        <v>0.9760391745613133</v>
      </c>
      <c r="F14" s="1">
        <v>0.8890139340565807</v>
      </c>
      <c r="G14" s="1">
        <v>0.8866044782959692</v>
      </c>
    </row>
    <row r="15" spans="2:7">
      <c r="B15" s="3" t="s">
        <v>3</v>
      </c>
      <c r="C15" s="1">
        <v>-0.5195224670857297</v>
      </c>
      <c r="D15" s="1">
        <v>0.9760391745613133</v>
      </c>
      <c r="E15" s="1">
        <v>1</v>
      </c>
      <c r="F15" s="1">
        <v>0.8803296900777665</v>
      </c>
      <c r="G15" s="1">
        <v>0.8769110064451996</v>
      </c>
    </row>
    <row r="16" spans="2:7">
      <c r="B16" s="3" t="s">
        <v>4</v>
      </c>
      <c r="C16" s="1">
        <v>-0.4816587043854507</v>
      </c>
      <c r="D16" s="1">
        <v>0.8890139340565807</v>
      </c>
      <c r="E16" s="1">
        <v>0.8803296900777665</v>
      </c>
      <c r="F16" s="1">
        <v>1</v>
      </c>
      <c r="G16" s="1">
        <v>0.9995452975985064</v>
      </c>
    </row>
    <row r="17" spans="2:7">
      <c r="B17" s="3" t="s">
        <v>5</v>
      </c>
      <c r="C17" s="1">
        <v>-0.4796015124310671</v>
      </c>
      <c r="D17" s="1">
        <v>0.8866044782959692</v>
      </c>
      <c r="E17" s="1">
        <v>0.8769110064451996</v>
      </c>
      <c r="F17" s="1">
        <v>0.9995452975985064</v>
      </c>
      <c r="G17" s="1">
        <v>1</v>
      </c>
    </row>
    <row r="20" spans="2:7">
      <c r="B20" s="2" t="s">
        <v>7</v>
      </c>
    </row>
    <row r="21" spans="2:7">
      <c r="C21" s="3" t="s">
        <v>1</v>
      </c>
      <c r="D21" s="3" t="s">
        <v>2</v>
      </c>
      <c r="E21" s="3" t="s">
        <v>3</v>
      </c>
      <c r="F21" s="3" t="s">
        <v>4</v>
      </c>
      <c r="G21" s="3" t="s">
        <v>5</v>
      </c>
    </row>
    <row r="22" spans="2:7">
      <c r="B22" s="3" t="s">
        <v>1</v>
      </c>
      <c r="C22" s="1">
        <v>1</v>
      </c>
      <c r="D22" s="1">
        <v>0.3574325923492391</v>
      </c>
      <c r="E22" s="1">
        <v>0.206308675570828</v>
      </c>
      <c r="F22" s="1">
        <v>0.5619224725704712</v>
      </c>
      <c r="G22" s="1">
        <v>0.5617811474199879</v>
      </c>
    </row>
    <row r="23" spans="2:7">
      <c r="B23" s="3" t="s">
        <v>2</v>
      </c>
      <c r="C23" s="1">
        <v>0.3574325923492391</v>
      </c>
      <c r="D23" s="1">
        <v>1</v>
      </c>
      <c r="E23" s="1">
        <v>0.9342741241444553</v>
      </c>
      <c r="F23" s="1">
        <v>0.3774652993012115</v>
      </c>
      <c r="G23" s="1">
        <v>0.3965926253453641</v>
      </c>
    </row>
    <row r="24" spans="2:7">
      <c r="B24" s="3" t="s">
        <v>3</v>
      </c>
      <c r="C24" s="1">
        <v>0.206308675570828</v>
      </c>
      <c r="D24" s="1">
        <v>0.9342741241444553</v>
      </c>
      <c r="E24" s="1">
        <v>1</v>
      </c>
      <c r="F24" s="1">
        <v>0.3873636971242194</v>
      </c>
      <c r="G24" s="1">
        <v>0.4085560930780046</v>
      </c>
    </row>
    <row r="25" spans="2:7">
      <c r="B25" s="3" t="s">
        <v>4</v>
      </c>
      <c r="C25" s="1">
        <v>0.5619224725704712</v>
      </c>
      <c r="D25" s="1">
        <v>0.3774652993012115</v>
      </c>
      <c r="E25" s="1">
        <v>0.3873636971242194</v>
      </c>
      <c r="F25" s="1">
        <v>1</v>
      </c>
      <c r="G25" s="1">
        <v>0.9951299835750491</v>
      </c>
    </row>
    <row r="26" spans="2:7">
      <c r="B26" s="3" t="s">
        <v>5</v>
      </c>
      <c r="C26" s="1">
        <v>0.5617811474199879</v>
      </c>
      <c r="D26" s="1">
        <v>0.3965926253453641</v>
      </c>
      <c r="E26" s="1">
        <v>0.4085560930780046</v>
      </c>
      <c r="F26" s="1">
        <v>0.9951299835750491</v>
      </c>
      <c r="G26" s="1">
        <v>1</v>
      </c>
    </row>
    <row r="29" spans="2:7">
      <c r="B29" s="2" t="s">
        <v>8</v>
      </c>
    </row>
    <row r="30" spans="2:7">
      <c r="C30" s="3" t="s">
        <v>1</v>
      </c>
      <c r="D30" s="3" t="s">
        <v>2</v>
      </c>
      <c r="E30" s="3" t="s">
        <v>3</v>
      </c>
      <c r="F30" s="3" t="s">
        <v>4</v>
      </c>
      <c r="G30" s="3" t="s">
        <v>5</v>
      </c>
    </row>
    <row r="31" spans="2:7">
      <c r="B31" s="3" t="s">
        <v>9</v>
      </c>
      <c r="C31" s="1">
        <v>0.1030131015083455</v>
      </c>
      <c r="D31" s="1">
        <v>0.03866005508063042</v>
      </c>
      <c r="E31" s="1">
        <v>0.05162044747698658</v>
      </c>
      <c r="F31" s="1">
        <v>0.08814219598371276</v>
      </c>
      <c r="G31" s="1">
        <v>0.08492130475509052</v>
      </c>
    </row>
    <row r="32" spans="2:7">
      <c r="B32" s="3" t="s">
        <v>10</v>
      </c>
      <c r="C32" s="1">
        <v>0.1579496542526878</v>
      </c>
      <c r="D32" s="1">
        <v>0.09552630049922992</v>
      </c>
      <c r="E32" s="1">
        <v>0.1324374612718837</v>
      </c>
      <c r="F32" s="1">
        <v>0.2330163644630809</v>
      </c>
      <c r="G32" s="1">
        <v>0.2310500189484968</v>
      </c>
    </row>
    <row r="33" spans="2:7">
      <c r="B33" s="3" t="s">
        <v>11</v>
      </c>
      <c r="C33" s="1">
        <v>0.6521894713586722</v>
      </c>
      <c r="D33" s="1">
        <v>0.4047058755399208</v>
      </c>
      <c r="E33" s="1">
        <v>0.3897722516064685</v>
      </c>
      <c r="F33" s="1">
        <v>0.378266119578387</v>
      </c>
      <c r="G33" s="1">
        <v>0.3675451105417146</v>
      </c>
    </row>
    <row r="34" spans="2:7">
      <c r="B34" s="3" t="s">
        <v>12</v>
      </c>
      <c r="C34" s="1">
        <v>-0.4641241668353241</v>
      </c>
      <c r="D34" s="1">
        <v>-0.06223882487020371</v>
      </c>
      <c r="E34" s="1">
        <v>-0.09367239768468771</v>
      </c>
      <c r="F34" s="1">
        <v>-0.1159854692407828</v>
      </c>
      <c r="G34" s="1">
        <v>-0.1160627367480654</v>
      </c>
    </row>
    <row r="35" spans="2:7">
      <c r="B35" s="3" t="s">
        <v>13</v>
      </c>
      <c r="C35" s="1">
        <v>0.2219516001736139</v>
      </c>
      <c r="D35" s="1">
        <v>0.6211565716617278</v>
      </c>
      <c r="E35" s="1">
        <v>0.5510742625671552</v>
      </c>
      <c r="F35" s="1">
        <v>0.7599417113253374</v>
      </c>
      <c r="G35" s="1">
        <v>0.7316844935289363</v>
      </c>
    </row>
    <row r="36" spans="2:7">
      <c r="B36" s="3" t="s">
        <v>14</v>
      </c>
      <c r="C36" s="1">
        <v>-0.1679475760138128</v>
      </c>
      <c r="D36" s="1">
        <v>-0.06152578887339999</v>
      </c>
      <c r="E36" s="1">
        <v>-0.06194756730243856</v>
      </c>
      <c r="F36" s="1">
        <v>-0.07393873939544282</v>
      </c>
      <c r="G36" s="1">
        <v>-0.07565022785432718</v>
      </c>
    </row>
    <row r="37" spans="2:7">
      <c r="B37" s="3" t="s">
        <v>15</v>
      </c>
      <c r="C37" s="4">
        <v>39752</v>
      </c>
      <c r="D37" s="4">
        <v>43465</v>
      </c>
      <c r="E37" s="4">
        <v>39813</v>
      </c>
      <c r="F37" s="4">
        <v>39872</v>
      </c>
      <c r="G37" s="4">
        <v>39872</v>
      </c>
    </row>
    <row r="38" spans="2:7">
      <c r="B38" s="3" t="s">
        <v>16</v>
      </c>
      <c r="C38" s="1">
        <v>0.6133646221834915</v>
      </c>
      <c r="D38" s="1">
        <v>0.6283552927729249</v>
      </c>
      <c r="E38" s="1">
        <v>0.8332925686164039</v>
      </c>
      <c r="F38" s="1">
        <v>1.192097629800074</v>
      </c>
      <c r="G38" s="1">
        <v>1.122551870149232</v>
      </c>
    </row>
    <row r="39" spans="2:7">
      <c r="B39" s="3" t="s">
        <v>17</v>
      </c>
      <c r="C39" s="1">
        <v>-0.2964734586979795</v>
      </c>
      <c r="D39" s="1">
        <v>-0.06142678738682483</v>
      </c>
      <c r="E39" s="1">
        <v>-0.09367239768468771</v>
      </c>
      <c r="F39" s="1">
        <v>-0.1159036838615168</v>
      </c>
      <c r="G39" s="1">
        <v>-0.1159341916894124</v>
      </c>
    </row>
    <row r="40" spans="2:7">
      <c r="B40" s="3" t="s">
        <v>18</v>
      </c>
      <c r="C40" s="4">
        <v>39782</v>
      </c>
      <c r="D40" s="4">
        <v>39872</v>
      </c>
      <c r="E40" s="4">
        <v>39872</v>
      </c>
      <c r="F40" s="4">
        <v>43465</v>
      </c>
      <c r="G40" s="4">
        <v>43465</v>
      </c>
    </row>
    <row r="41" spans="2:7">
      <c r="B41" s="3" t="s">
        <v>19</v>
      </c>
      <c r="C41" s="1">
        <v>0.3474614623539911</v>
      </c>
      <c r="D41" s="1">
        <v>0.6293680123164385</v>
      </c>
      <c r="E41" s="1">
        <v>0.5510742625671552</v>
      </c>
      <c r="F41" s="1">
        <v>0.7604779507183408</v>
      </c>
      <c r="G41" s="1">
        <v>0.7324957677938067</v>
      </c>
    </row>
    <row r="42" spans="2:7">
      <c r="B42" s="3" t="s">
        <v>20</v>
      </c>
      <c r="C42" s="1">
        <v>-0.6772996655551891</v>
      </c>
      <c r="D42" s="1">
        <v>5.101152893181663</v>
      </c>
      <c r="E42" s="1">
        <v>7.21157117622479</v>
      </c>
      <c r="F42" s="1">
        <v>8.289539531835594</v>
      </c>
      <c r="G42" s="1">
        <v>8.383832596387986</v>
      </c>
    </row>
    <row r="43" spans="2:7">
      <c r="B43" s="3" t="s">
        <v>21</v>
      </c>
      <c r="C43" s="1">
        <v>0.7743934755357311</v>
      </c>
      <c r="D43" s="1">
        <v>1.50100152291173</v>
      </c>
      <c r="E43" s="1">
        <v>1.814677649321641</v>
      </c>
      <c r="F43" s="1">
        <v>1.720727961717029</v>
      </c>
      <c r="G43" s="1">
        <v>1.68728242047575</v>
      </c>
    </row>
    <row r="44" spans="2:7">
      <c r="B44" s="3" t="s">
        <v>22</v>
      </c>
      <c r="C44" s="1">
        <v>0.1225693373989618</v>
      </c>
      <c r="D44" s="1">
        <v>0.04494436873392192</v>
      </c>
      <c r="E44" s="1">
        <v>0.04396328160622597</v>
      </c>
      <c r="F44" s="1">
        <v>0.05891399051608189</v>
      </c>
      <c r="G44" s="1">
        <v>0.05852628040180539</v>
      </c>
    </row>
    <row r="45" spans="2:7">
      <c r="B45" s="3" t="s">
        <v>23</v>
      </c>
      <c r="C45" s="1">
        <v>0.8404475678369626</v>
      </c>
      <c r="D45" s="1">
        <v>0.8601757276757923</v>
      </c>
      <c r="E45" s="1">
        <v>1.17417184502615</v>
      </c>
      <c r="F45" s="1">
        <v>1.496116545689642</v>
      </c>
      <c r="G45" s="1">
        <v>1.450994393835951</v>
      </c>
    </row>
    <row r="48" spans="2:7">
      <c r="B48" s="2" t="s">
        <v>24</v>
      </c>
    </row>
    <row r="49" spans="2:6">
      <c r="C49" s="3" t="s">
        <v>2</v>
      </c>
      <c r="D49" s="3" t="s">
        <v>3</v>
      </c>
      <c r="E49" s="3" t="s">
        <v>4</v>
      </c>
      <c r="F49" s="3" t="s">
        <v>5</v>
      </c>
    </row>
    <row r="50" spans="2:6">
      <c r="B50" s="3" t="s">
        <v>25</v>
      </c>
      <c r="C50" s="1">
        <v>90</v>
      </c>
      <c r="D50" s="1">
        <v>89</v>
      </c>
      <c r="E50" s="1">
        <v>97</v>
      </c>
      <c r="F50" s="1">
        <v>97</v>
      </c>
    </row>
    <row r="51" spans="2:6">
      <c r="B51" s="3" t="s">
        <v>26</v>
      </c>
      <c r="C51" s="1">
        <v>0.003503589553731645</v>
      </c>
      <c r="D51" s="1">
        <v>0.003628879338075208</v>
      </c>
      <c r="E51" s="1">
        <v>0.009037662994914486</v>
      </c>
      <c r="F51" s="1">
        <v>0.008873205702096598</v>
      </c>
    </row>
    <row r="52" spans="2:6">
      <c r="B52" s="3" t="s">
        <v>27</v>
      </c>
      <c r="C52" s="1">
        <v>0.007810326238507158</v>
      </c>
      <c r="D52" s="1">
        <v>0.007861983625329675</v>
      </c>
      <c r="E52" s="1">
        <v>0.01115188242019141</v>
      </c>
      <c r="F52" s="1">
        <v>0.0109703721102697</v>
      </c>
    </row>
    <row r="53" spans="2:6">
      <c r="B53" s="3" t="s">
        <v>28</v>
      </c>
      <c r="C53" s="1">
        <v>0.7029293614656442</v>
      </c>
      <c r="D53" s="1">
        <v>0.699716542654341</v>
      </c>
      <c r="E53" s="1">
        <v>1.081732594758567</v>
      </c>
      <c r="F53" s="1">
        <v>1.064126094696161</v>
      </c>
    </row>
    <row r="54" spans="2:6">
      <c r="B54" s="3" t="s">
        <v>29</v>
      </c>
      <c r="C54" s="1">
        <v>-0.4398891548197895</v>
      </c>
      <c r="D54" s="1">
        <v>-0.5195224670857297</v>
      </c>
      <c r="E54" s="1">
        <v>-0.4816587043854507</v>
      </c>
      <c r="F54" s="1">
        <v>-0.4796015124310671</v>
      </c>
    </row>
    <row r="55" spans="2:6">
      <c r="B55" s="3" t="s">
        <v>30</v>
      </c>
      <c r="C55" s="1">
        <v>0.3574325923492391</v>
      </c>
      <c r="D55" s="1">
        <v>0.206308675570828</v>
      </c>
      <c r="E55" s="1">
        <v>0.5619224725704712</v>
      </c>
      <c r="F55" s="1">
        <v>0.5617811474199879</v>
      </c>
    </row>
    <row r="56" spans="2:6">
      <c r="B56" s="3" t="s">
        <v>31</v>
      </c>
      <c r="C56" s="1">
        <v>4</v>
      </c>
      <c r="D56" s="1">
        <v>4</v>
      </c>
      <c r="E56" s="1">
        <v>4</v>
      </c>
      <c r="F56" s="1">
        <v>4</v>
      </c>
    </row>
    <row r="57" spans="2:6">
      <c r="B57" s="3" t="s">
        <v>32</v>
      </c>
      <c r="C57" s="1">
        <v>0.1200311621301007</v>
      </c>
      <c r="D57" s="1">
        <v>0.1622790472939809</v>
      </c>
      <c r="E57" s="1">
        <v>0.3016968867567038</v>
      </c>
      <c r="F57" s="1">
        <v>0.2876412025862775</v>
      </c>
    </row>
    <row r="58" spans="2:6">
      <c r="B58" s="3" t="s">
        <v>33</v>
      </c>
      <c r="C58" s="1">
        <v>0.136370566650678</v>
      </c>
      <c r="D58" s="1">
        <v>0.1957418613127531</v>
      </c>
      <c r="E58" s="1">
        <v>0.3359045625335751</v>
      </c>
      <c r="F58" s="1">
        <v>0.3285884304670826</v>
      </c>
    </row>
    <row r="59" spans="2:6">
      <c r="B59" s="3" t="s">
        <v>34</v>
      </c>
      <c r="C59" s="1">
        <v>0.5454822666027118</v>
      </c>
      <c r="D59" s="1">
        <v>0.7829674452510123</v>
      </c>
      <c r="E59" s="1">
        <v>1.3436182501343</v>
      </c>
      <c r="F59" s="1">
        <v>1.31435372186833</v>
      </c>
    </row>
    <row r="60" spans="2:6">
      <c r="B60" s="3" t="s">
        <v>35</v>
      </c>
      <c r="C60" s="1">
        <v>74</v>
      </c>
      <c r="D60" s="1">
        <v>76</v>
      </c>
      <c r="E60" s="1">
        <v>68</v>
      </c>
      <c r="F60" s="1">
        <v>68</v>
      </c>
    </row>
    <row r="61" spans="2:6">
      <c r="B61" s="3" t="s">
        <v>36</v>
      </c>
      <c r="C61" s="1">
        <v>-0.004148493617808335</v>
      </c>
      <c r="D61" s="1">
        <v>-0.003887102533762787</v>
      </c>
      <c r="E61" s="1">
        <v>-0.00703421403679555</v>
      </c>
      <c r="F61" s="1">
        <v>-0.007283942349454064</v>
      </c>
    </row>
    <row r="62" spans="2:6">
      <c r="B62" s="3" t="s">
        <v>37</v>
      </c>
      <c r="C62" s="1">
        <v>-0.008848075477579421</v>
      </c>
      <c r="D62" s="1">
        <v>-0.008785493437684195</v>
      </c>
      <c r="E62" s="1">
        <v>-0.01395535798578401</v>
      </c>
      <c r="F62" s="1">
        <v>-0.01395694332420051</v>
      </c>
    </row>
    <row r="63" spans="2:6">
      <c r="B63" s="3" t="s">
        <v>38</v>
      </c>
      <c r="C63" s="1">
        <v>-0.6547575853408771</v>
      </c>
      <c r="D63" s="1">
        <v>-0.6676975012639987</v>
      </c>
      <c r="E63" s="1">
        <v>-0.9489643430333126</v>
      </c>
      <c r="F63" s="1">
        <v>-0.9490721460456348</v>
      </c>
    </row>
  </sheetData>
  <conditionalFormatting sqref="C13:G17">
    <cfRule type="duplicateValues" dxfId="0" priority="3"/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G26">
    <cfRule type="duplicateValues" dxfId="0" priority="5"/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:G32">
    <cfRule type="notContainsBlanks" dxfId="1" priority="7">
      <formula>LEN(TRIM(C31))&gt;0</formula>
    </cfRule>
  </conditionalFormatting>
  <conditionalFormatting sqref="C33:G33">
    <cfRule type="notContainsBlanks" dxfId="0" priority="8">
      <formula>LEN(TRIM(C33))&gt;0</formula>
    </cfRule>
  </conditionalFormatting>
  <conditionalFormatting sqref="C34:G34">
    <cfRule type="notContainsBlanks" dxfId="1" priority="9">
      <formula>LEN(TRIM(C34))&gt;0</formula>
    </cfRule>
  </conditionalFormatting>
  <conditionalFormatting sqref="C35:G35">
    <cfRule type="notContainsBlanks" dxfId="0" priority="10">
      <formula>LEN(TRIM(C35))&gt;0</formula>
    </cfRule>
  </conditionalFormatting>
  <conditionalFormatting sqref="C36:G36">
    <cfRule type="notContainsBlanks" dxfId="1" priority="11">
      <formula>LEN(TRIM(C36))&gt;0</formula>
    </cfRule>
  </conditionalFormatting>
  <conditionalFormatting sqref="C37:G37">
    <cfRule type="notContainsBlanks" dxfId="2" priority="12">
      <formula>LEN(TRIM(C37))&gt;0</formula>
    </cfRule>
  </conditionalFormatting>
  <conditionalFormatting sqref="C38:G38">
    <cfRule type="notContainsBlanks" dxfId="0" priority="13">
      <formula>LEN(TRIM(C38))&gt;0</formula>
    </cfRule>
  </conditionalFormatting>
  <conditionalFormatting sqref="C39:G39">
    <cfRule type="notContainsBlanks" dxfId="1" priority="14">
      <formula>LEN(TRIM(C39))&gt;0</formula>
    </cfRule>
  </conditionalFormatting>
  <conditionalFormatting sqref="C40:G40">
    <cfRule type="notContainsBlanks" dxfId="2" priority="15">
      <formula>LEN(TRIM(C40))&gt;0</formula>
    </cfRule>
  </conditionalFormatting>
  <conditionalFormatting sqref="C41:G41">
    <cfRule type="notContainsBlanks" dxfId="0" priority="16">
      <formula>LEN(TRIM(C41))&gt;0</formula>
    </cfRule>
  </conditionalFormatting>
  <conditionalFormatting sqref="C42:G43">
    <cfRule type="notContainsBlanks" dxfId="0" priority="17">
      <formula>LEN(TRIM(C42))&gt;0</formula>
    </cfRule>
  </conditionalFormatting>
  <conditionalFormatting sqref="C44:G44">
    <cfRule type="notContainsBlanks" dxfId="1" priority="18">
      <formula>LEN(TRIM(C44))&gt;0</formula>
    </cfRule>
  </conditionalFormatting>
  <conditionalFormatting sqref="C45:G45">
    <cfRule type="notContainsBlanks" dxfId="0" priority="19">
      <formula>LEN(TRIM(C45))&gt;0</formula>
    </cfRule>
  </conditionalFormatting>
  <conditionalFormatting sqref="C4:G8">
    <cfRule type="duplicateValues" dxfId="0" priority="1"/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:F50">
    <cfRule type="notContainsBlanks" dxfId="3" priority="20">
      <formula>LEN(TRIM(C50))&gt;0</formula>
    </cfRule>
  </conditionalFormatting>
  <conditionalFormatting sqref="C51:F52">
    <cfRule type="notContainsBlanks" dxfId="1" priority="21">
      <formula>LEN(TRIM(C51))&gt;0</formula>
    </cfRule>
  </conditionalFormatting>
  <conditionalFormatting sqref="C53:F53">
    <cfRule type="notContainsBlanks" dxfId="1" priority="22">
      <formula>LEN(TRIM(C53))&gt;0</formula>
    </cfRule>
  </conditionalFormatting>
  <conditionalFormatting sqref="C54:F55">
    <cfRule type="notContainsBlanks" dxfId="0" priority="23">
      <formula>LEN(TRIM(C54))&gt;0</formula>
    </cfRule>
  </conditionalFormatting>
  <conditionalFormatting sqref="C56:F56">
    <cfRule type="notContainsBlanks" dxfId="3" priority="24">
      <formula>LEN(TRIM(C56))&gt;0</formula>
    </cfRule>
  </conditionalFormatting>
  <conditionalFormatting sqref="C57:F58">
    <cfRule type="notContainsBlanks" dxfId="1" priority="25">
      <formula>LEN(TRIM(C57))&gt;0</formula>
    </cfRule>
  </conditionalFormatting>
  <conditionalFormatting sqref="C59:F59">
    <cfRule type="notContainsBlanks" dxfId="1" priority="26">
      <formula>LEN(TRIM(C59))&gt;0</formula>
    </cfRule>
  </conditionalFormatting>
  <conditionalFormatting sqref="C60:F60">
    <cfRule type="notContainsBlanks" dxfId="3" priority="27">
      <formula>LEN(TRIM(C60))&gt;0</formula>
    </cfRule>
  </conditionalFormatting>
  <conditionalFormatting sqref="C61:F62">
    <cfRule type="notContainsBlanks" dxfId="1" priority="28">
      <formula>LEN(TRIM(C61))&gt;0</formula>
    </cfRule>
  </conditionalFormatting>
  <conditionalFormatting sqref="C63:F63">
    <cfRule type="notContainsBlanks" dxfId="1" priority="29">
      <formula>LEN(TRIM(C63))&gt;0</formula>
    </cfRule>
  </conditionalFormatting>
  <conditionalFormatting sqref="C64:F66">
    <cfRule type="notContainsBlanks" dxfId="3" priority="30">
      <formula>LEN(TRIM(C64))&gt;0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70"/>
  <sheetViews>
    <sheetView workbookViewId="0"/>
  </sheetViews>
  <sheetFormatPr defaultRowHeight="15"/>
  <cols>
    <col min="1" max="1001" width="21.7109375" style="1" customWidth="1"/>
  </cols>
  <sheetData>
    <row r="1" spans="1:6">
      <c r="A1" s="3" t="s">
        <v>39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5">
        <v>39599</v>
      </c>
      <c r="B2" s="1">
        <v>0.0129526498643231</v>
      </c>
      <c r="C2" s="1">
        <v>0.004571776897287272</v>
      </c>
      <c r="D2" s="1">
        <v>0.008475916829906227</v>
      </c>
      <c r="E2" s="1">
        <v>0.02023150083498715</v>
      </c>
      <c r="F2" s="1">
        <v>0.0197826202383744</v>
      </c>
    </row>
    <row r="3" spans="1:6">
      <c r="A3" s="5">
        <v>39629</v>
      </c>
      <c r="B3" s="1">
        <v>-0.08430384688025538</v>
      </c>
      <c r="C3" s="1">
        <v>-0.02649676375404519</v>
      </c>
      <c r="D3" s="1">
        <v>-0.02165502025169819</v>
      </c>
      <c r="E3" s="1">
        <v>-0.03954313158311096</v>
      </c>
      <c r="F3" s="1">
        <v>-0.03984814497784772</v>
      </c>
    </row>
    <row r="4" spans="1:6">
      <c r="A4" s="5">
        <v>39660</v>
      </c>
      <c r="B4" s="1">
        <v>-0.008406223864382056</v>
      </c>
      <c r="C4" s="1">
        <v>-0.002181591522958715</v>
      </c>
      <c r="D4" s="1">
        <v>-0.00508198133020854</v>
      </c>
      <c r="E4" s="1">
        <v>-0.020087106813102</v>
      </c>
      <c r="F4" s="1">
        <v>-0.02006486699048782</v>
      </c>
    </row>
    <row r="5" spans="1:6">
      <c r="A5" s="5">
        <v>39691</v>
      </c>
      <c r="B5" s="1">
        <v>0.01446489614246271</v>
      </c>
      <c r="C5" s="1">
        <v>0.02217595002602812</v>
      </c>
      <c r="D5" s="1">
        <v>0.02144242027134213</v>
      </c>
      <c r="E5" s="1">
        <v>0.0160352895281648</v>
      </c>
      <c r="F5" s="1">
        <v>0.01583534041332046</v>
      </c>
    </row>
    <row r="6" spans="1:6">
      <c r="A6" s="5">
        <v>39721</v>
      </c>
      <c r="B6" s="1">
        <v>-0.08910748644993072</v>
      </c>
      <c r="C6" s="1">
        <v>-0.01232430230189452</v>
      </c>
      <c r="D6" s="1">
        <v>0.001882978269581725</v>
      </c>
      <c r="E6" s="1">
        <v>-0.02984899878526248</v>
      </c>
      <c r="F6" s="1">
        <v>-0.02968387241675752</v>
      </c>
    </row>
    <row r="7" spans="1:6">
      <c r="A7" s="5">
        <v>39752</v>
      </c>
      <c r="B7" s="1">
        <v>-0.1679475760138129</v>
      </c>
      <c r="C7" s="1">
        <v>0.2393523770238219</v>
      </c>
      <c r="D7" s="1">
        <v>0.3880562418716555</v>
      </c>
      <c r="E7" s="1">
        <v>0.4645121833325687</v>
      </c>
      <c r="F7" s="1">
        <v>0.459353240526065</v>
      </c>
    </row>
    <row r="8" spans="1:6">
      <c r="A8" s="5">
        <v>39782</v>
      </c>
      <c r="B8" s="1">
        <v>-0.07175490407498897</v>
      </c>
      <c r="C8" s="1">
        <v>0.06606756531868863</v>
      </c>
      <c r="D8" s="1">
        <v>0.1046110825245701</v>
      </c>
      <c r="E8" s="1">
        <v>0.1388815901808389</v>
      </c>
      <c r="F8" s="1">
        <v>0.1159291646464899</v>
      </c>
    </row>
    <row r="9" spans="1:6">
      <c r="A9" s="5">
        <v>39813</v>
      </c>
      <c r="B9" s="1">
        <v>0.01064006638477721</v>
      </c>
      <c r="C9" s="1">
        <v>-0.05010927255697784</v>
      </c>
      <c r="D9" s="1">
        <v>-0.06194756730243856</v>
      </c>
      <c r="E9" s="1">
        <v>-0.0006308710998021994</v>
      </c>
      <c r="F9" s="1">
        <v>-0.008695896868595177</v>
      </c>
    </row>
    <row r="10" spans="1:6">
      <c r="A10" s="5">
        <v>39844</v>
      </c>
      <c r="B10" s="1">
        <v>-0.08428631993921454</v>
      </c>
      <c r="C10" s="1">
        <v>0.04732949876746084</v>
      </c>
      <c r="D10" s="1">
        <v>0.02920621370591969</v>
      </c>
      <c r="E10" s="1">
        <v>0.04421082895372708</v>
      </c>
      <c r="F10" s="1">
        <v>0.04482162797889178</v>
      </c>
    </row>
    <row r="11" spans="1:6">
      <c r="A11" s="5">
        <v>39872</v>
      </c>
      <c r="B11" s="1">
        <v>-0.1064779670953244</v>
      </c>
      <c r="C11" s="1">
        <v>-0.05656676604424915</v>
      </c>
      <c r="D11" s="1">
        <v>-0.06123758599609586</v>
      </c>
      <c r="E11" s="1">
        <v>-0.07393873939544282</v>
      </c>
      <c r="F11" s="1">
        <v>-0.07565022785432718</v>
      </c>
    </row>
    <row r="12" spans="1:6">
      <c r="A12" s="5">
        <v>39903</v>
      </c>
      <c r="B12" s="1">
        <v>0.08759547121563882</v>
      </c>
      <c r="C12" s="1">
        <v>0.06902286902286914</v>
      </c>
      <c r="D12" s="1">
        <v>0.07035310879139489</v>
      </c>
      <c r="E12" s="1">
        <v>0.009358666538635596</v>
      </c>
      <c r="F12" s="1">
        <v>0.008184918863480384</v>
      </c>
    </row>
    <row r="13" spans="1:6">
      <c r="A13" s="5">
        <v>39933</v>
      </c>
      <c r="B13" s="1">
        <v>0.09570935909919509</v>
      </c>
      <c r="C13" s="1">
        <v>-0.005289770517308501</v>
      </c>
      <c r="D13" s="1">
        <v>-0.0116722096162547</v>
      </c>
      <c r="E13" s="1">
        <v>0.004243395550468598</v>
      </c>
      <c r="F13" s="1">
        <v>0.004337339206694324</v>
      </c>
    </row>
    <row r="14" spans="1:6">
      <c r="A14" s="5">
        <v>39964</v>
      </c>
      <c r="B14" s="1">
        <v>0.05593314731772603</v>
      </c>
      <c r="C14" s="1">
        <v>0.0004692265582231236</v>
      </c>
      <c r="D14" s="1">
        <v>-0.00205798909739574</v>
      </c>
      <c r="E14" s="1">
        <v>0.03042101380877993</v>
      </c>
      <c r="F14" s="1">
        <v>0.03026540327684124</v>
      </c>
    </row>
    <row r="15" spans="1:6">
      <c r="A15" s="5">
        <v>39994</v>
      </c>
      <c r="B15" s="1">
        <v>0.00198399833151619</v>
      </c>
      <c r="C15" s="1">
        <v>-0.008442116782615638</v>
      </c>
      <c r="D15" s="1">
        <v>-0.009879783203120662</v>
      </c>
      <c r="E15" s="1">
        <v>-0.002356688970970744</v>
      </c>
      <c r="F15" s="1">
        <v>-0.002323217057223603</v>
      </c>
    </row>
    <row r="16" spans="1:6">
      <c r="A16" s="5">
        <v>40025</v>
      </c>
      <c r="B16" s="1">
        <v>0.07563693470772948</v>
      </c>
      <c r="C16" s="1">
        <v>0.00599132834055971</v>
      </c>
      <c r="D16" s="1">
        <v>0.007845927705217415</v>
      </c>
      <c r="E16" s="1">
        <v>0.009037662994914486</v>
      </c>
      <c r="F16" s="1">
        <v>0.008873205702096598</v>
      </c>
    </row>
    <row r="17" spans="1:6">
      <c r="A17" s="5">
        <v>40056</v>
      </c>
      <c r="B17" s="1">
        <v>0.03610405430214492</v>
      </c>
      <c r="C17" s="1">
        <v>0.003996551994357889</v>
      </c>
      <c r="D17" s="1">
        <v>0.00519364522848953</v>
      </c>
      <c r="E17" s="1">
        <v>0.01698363480179399</v>
      </c>
      <c r="F17" s="1">
        <v>0.01673772736922796</v>
      </c>
    </row>
    <row r="18" spans="1:6">
      <c r="A18" s="5">
        <v>40086</v>
      </c>
      <c r="B18" s="1">
        <v>0.03731525995152407</v>
      </c>
      <c r="C18" s="1">
        <v>-0.01123946300343426</v>
      </c>
      <c r="D18" s="1">
        <v>-0.01172869619338979</v>
      </c>
      <c r="E18" s="1">
        <v>-0.008997082028295855</v>
      </c>
      <c r="F18" s="1">
        <v>-0.009211762854223093</v>
      </c>
    </row>
    <row r="19" spans="1:6">
      <c r="A19" s="5">
        <v>40117</v>
      </c>
      <c r="B19" s="1">
        <v>-0.01857681438593684</v>
      </c>
      <c r="C19" s="1">
        <v>-0.00599936848752769</v>
      </c>
      <c r="D19" s="1">
        <v>-0.001850611358572007</v>
      </c>
      <c r="E19" s="1">
        <v>-0.00422062114018662</v>
      </c>
      <c r="F19" s="1">
        <v>-0.004264561946536349</v>
      </c>
    </row>
    <row r="20" spans="1:6">
      <c r="A20" s="5">
        <v>40147</v>
      </c>
      <c r="B20" s="1">
        <v>0.05998348884085547</v>
      </c>
      <c r="C20" s="1">
        <v>0.01159466327827197</v>
      </c>
      <c r="D20" s="1">
        <v>0.01022361810311057</v>
      </c>
      <c r="E20" s="1">
        <v>0.0319465198317026</v>
      </c>
      <c r="F20" s="1">
        <v>0.03203268424297212</v>
      </c>
    </row>
    <row r="21" spans="1:6">
      <c r="A21" s="5">
        <v>40178</v>
      </c>
      <c r="B21" s="1">
        <v>0.0193151308052455</v>
      </c>
      <c r="C21" s="1">
        <v>-0.005573873449521094</v>
      </c>
      <c r="D21" s="1">
        <v>-0.007918601887642929</v>
      </c>
      <c r="E21" s="1">
        <v>-0.001071563271887177</v>
      </c>
      <c r="F21" s="1">
        <v>-0.001361177878081432</v>
      </c>
    </row>
    <row r="22" spans="1:6">
      <c r="A22" s="5">
        <v>40209</v>
      </c>
      <c r="B22" s="1">
        <v>-0.03597335291066828</v>
      </c>
      <c r="C22" s="1">
        <v>-0.01397331649167122</v>
      </c>
      <c r="D22" s="1">
        <v>-0.01399649774174905</v>
      </c>
      <c r="E22" s="1">
        <v>-0.03148745619217352</v>
      </c>
      <c r="F22" s="1">
        <v>-0.02111402980645982</v>
      </c>
    </row>
    <row r="23" spans="1:6">
      <c r="A23" s="5">
        <v>40237</v>
      </c>
      <c r="B23" s="1">
        <v>0.03097722815538906</v>
      </c>
      <c r="C23" s="1">
        <v>0.01152922337870299</v>
      </c>
      <c r="D23" s="1">
        <v>0.009968155839216397</v>
      </c>
      <c r="E23" s="1">
        <v>0.01530357925842174</v>
      </c>
      <c r="F23" s="1">
        <v>0.0114704418468885</v>
      </c>
    </row>
    <row r="24" spans="1:6">
      <c r="A24" s="5">
        <v>40268</v>
      </c>
      <c r="B24" s="1">
        <v>0.06034482286582876</v>
      </c>
      <c r="C24" s="1">
        <v>0.005857210701282201</v>
      </c>
      <c r="D24" s="1">
        <v>0.004950878667292491</v>
      </c>
      <c r="E24" s="1">
        <v>0.0119624586739262</v>
      </c>
      <c r="F24" s="1">
        <v>0.009985952360586303</v>
      </c>
    </row>
    <row r="25" spans="1:6">
      <c r="A25" s="5">
        <v>40298</v>
      </c>
      <c r="B25" s="1">
        <v>0.01578743253857384</v>
      </c>
      <c r="C25" s="1">
        <v>0.008341202392193825</v>
      </c>
      <c r="D25" s="1">
        <v>0.01259335174663279</v>
      </c>
      <c r="E25" s="1">
        <v>0.03123839292164932</v>
      </c>
      <c r="F25" s="1">
        <v>0.03093571347064583</v>
      </c>
    </row>
    <row r="26" spans="1:6">
      <c r="A26" s="5">
        <v>40329</v>
      </c>
      <c r="B26" s="1">
        <v>-0.07985057820115304</v>
      </c>
      <c r="C26" s="1">
        <v>0.001248634306227681</v>
      </c>
      <c r="D26" s="1">
        <v>0.003394454644580325</v>
      </c>
      <c r="E26" s="1">
        <v>0.007468461327492681</v>
      </c>
      <c r="F26" s="1">
        <v>0.006875528354527427</v>
      </c>
    </row>
    <row r="27" spans="1:6">
      <c r="A27" s="5">
        <v>40359</v>
      </c>
      <c r="B27" s="1">
        <v>-0.05234867365864471</v>
      </c>
      <c r="C27" s="1">
        <v>-0.0216679657053781</v>
      </c>
      <c r="D27" s="1">
        <v>0.000703536751179179</v>
      </c>
      <c r="E27" s="1">
        <v>0.007687739772394897</v>
      </c>
      <c r="F27" s="1">
        <v>0.007861708312570492</v>
      </c>
    </row>
    <row r="28" spans="1:6">
      <c r="A28" s="5">
        <v>40390</v>
      </c>
      <c r="B28" s="1">
        <v>0.07006353087546913</v>
      </c>
      <c r="C28" s="1">
        <v>0.02310388782664119</v>
      </c>
      <c r="D28" s="1">
        <v>0.002104352651615571</v>
      </c>
      <c r="E28" s="1">
        <v>-0.007096410268237818</v>
      </c>
      <c r="F28" s="1">
        <v>-0.007577508118657317</v>
      </c>
    </row>
    <row r="29" spans="1:6">
      <c r="A29" s="5">
        <v>40421</v>
      </c>
      <c r="B29" s="1">
        <v>-0.04514428431015727</v>
      </c>
      <c r="C29" s="1">
        <v>-0.009188599906556516</v>
      </c>
      <c r="D29" s="1">
        <v>-0.005600926413770635</v>
      </c>
      <c r="E29" s="1">
        <v>-0.023313786954134</v>
      </c>
      <c r="F29" s="1">
        <v>-0.02320421355200941</v>
      </c>
    </row>
    <row r="30" spans="1:6">
      <c r="A30" s="5">
        <v>40451</v>
      </c>
      <c r="B30" s="1">
        <v>0.08924444779195517</v>
      </c>
      <c r="C30" s="1">
        <v>0.02004086765168189</v>
      </c>
      <c r="D30" s="1">
        <v>0.0173037210539646</v>
      </c>
      <c r="E30" s="1">
        <v>0.04431636051740551</v>
      </c>
      <c r="F30" s="1">
        <v>0.04410243871615904</v>
      </c>
    </row>
    <row r="31" spans="1:6">
      <c r="A31" s="5">
        <v>40482</v>
      </c>
      <c r="B31" s="1">
        <v>0.03804916941293945</v>
      </c>
      <c r="C31" s="1">
        <v>-0.007627706294783709</v>
      </c>
      <c r="D31" s="1">
        <v>-0.01064178764417656</v>
      </c>
      <c r="E31" s="1">
        <v>-0.008472112111087449</v>
      </c>
      <c r="F31" s="1">
        <v>-0.008610251820732495</v>
      </c>
    </row>
    <row r="32" spans="1:6">
      <c r="A32" s="5">
        <v>40512</v>
      </c>
      <c r="B32" s="1">
        <v>0.0001281802193697779</v>
      </c>
      <c r="C32" s="1">
        <v>-0.001164596273292018</v>
      </c>
      <c r="D32" s="1">
        <v>-0.0009832224557237979</v>
      </c>
      <c r="E32" s="1">
        <v>0.00438227369126154</v>
      </c>
      <c r="F32" s="1">
        <v>0.004245670750549824</v>
      </c>
    </row>
    <row r="33" spans="1:6">
      <c r="A33" s="5">
        <v>40543</v>
      </c>
      <c r="B33" s="1">
        <v>0.06683186676617026</v>
      </c>
      <c r="C33" s="1">
        <v>0.002487368830159209</v>
      </c>
      <c r="D33" s="1">
        <v>0.001882288527851772</v>
      </c>
      <c r="E33" s="1">
        <v>0.008311765908955993</v>
      </c>
      <c r="F33" s="1">
        <v>0.008033944107706636</v>
      </c>
    </row>
    <row r="34" spans="1:6">
      <c r="A34" s="5">
        <v>40574</v>
      </c>
      <c r="B34" s="1">
        <v>0.02370158478807749</v>
      </c>
      <c r="C34" s="1">
        <v>-0.005272544002481228</v>
      </c>
      <c r="D34" s="1">
        <v>-0.005623338180110959</v>
      </c>
      <c r="E34" s="1">
        <v>-0.007055732689538519</v>
      </c>
      <c r="F34" s="1">
        <v>-0.009379385189108858</v>
      </c>
    </row>
    <row r="35" spans="1:6">
      <c r="A35" s="5">
        <v>40602</v>
      </c>
      <c r="B35" s="1">
        <v>0.03425890119252406</v>
      </c>
      <c r="C35" s="1">
        <v>0.004521007093304386</v>
      </c>
      <c r="D35" s="1">
        <v>0.005778794634608619</v>
      </c>
      <c r="E35" s="1">
        <v>0.0190693518355054</v>
      </c>
      <c r="F35" s="1">
        <v>0.01270836392680885</v>
      </c>
    </row>
    <row r="36" spans="1:6">
      <c r="A36" s="5">
        <v>40633</v>
      </c>
      <c r="B36" s="1">
        <v>0.0003975786122361047</v>
      </c>
      <c r="C36" s="1">
        <v>0.00201753705284391</v>
      </c>
      <c r="D36" s="1">
        <v>0.001552490354970404</v>
      </c>
      <c r="E36" s="1">
        <v>0.007119616933510375</v>
      </c>
      <c r="F36" s="1">
        <v>0.008698443251966559</v>
      </c>
    </row>
    <row r="37" spans="1:6">
      <c r="A37" s="5">
        <v>40663</v>
      </c>
      <c r="B37" s="1">
        <v>0.02961542634970082</v>
      </c>
      <c r="C37" s="1">
        <v>0.0003097653527452948</v>
      </c>
      <c r="D37" s="1">
        <v>-0.0009696630816505847</v>
      </c>
      <c r="E37" s="1">
        <v>0.005593361919765671</v>
      </c>
      <c r="F37" s="1">
        <v>0.005899140013238435</v>
      </c>
    </row>
    <row r="38" spans="1:6">
      <c r="A38" s="5">
        <v>40694</v>
      </c>
      <c r="B38" s="1">
        <v>-0.01131946344875856</v>
      </c>
      <c r="C38" s="1">
        <v>-0.002709607494000066</v>
      </c>
      <c r="D38" s="1">
        <v>-0.003108240959699304</v>
      </c>
      <c r="E38" s="1">
        <v>-0.005972817886561677</v>
      </c>
      <c r="F38" s="1">
        <v>-0.006179187087753668</v>
      </c>
    </row>
    <row r="39" spans="1:6">
      <c r="A39" s="5">
        <v>40724</v>
      </c>
      <c r="B39" s="1">
        <v>-0.01666913048112817</v>
      </c>
      <c r="C39" s="1">
        <v>0.001863064741499887</v>
      </c>
      <c r="D39" s="1">
        <v>0.002242301675039249</v>
      </c>
      <c r="E39" s="1">
        <v>-0.01383939129534728</v>
      </c>
      <c r="F39" s="1">
        <v>-0.01383278019737844</v>
      </c>
    </row>
    <row r="40" spans="1:6">
      <c r="A40" s="5">
        <v>40755</v>
      </c>
      <c r="B40" s="1">
        <v>-0.02033490315002739</v>
      </c>
      <c r="C40" s="1">
        <v>-0.006818534015186728</v>
      </c>
      <c r="D40" s="1">
        <v>-0.007700865882182995</v>
      </c>
      <c r="E40" s="1">
        <v>-0.01327392294393737</v>
      </c>
      <c r="F40" s="1">
        <v>-0.01321485180798387</v>
      </c>
    </row>
    <row r="41" spans="1:6">
      <c r="A41" s="5">
        <v>40786</v>
      </c>
      <c r="B41" s="1">
        <v>-0.05432181629167254</v>
      </c>
      <c r="C41" s="1">
        <v>0.04244031830238715</v>
      </c>
      <c r="D41" s="1">
        <v>0.0340930135759816</v>
      </c>
      <c r="E41" s="1">
        <v>0.003743257389993593</v>
      </c>
      <c r="F41" s="1">
        <v>0.0041080648755496</v>
      </c>
    </row>
    <row r="42" spans="1:6">
      <c r="A42" s="5">
        <v>40816</v>
      </c>
      <c r="B42" s="1">
        <v>-0.07029859629118873</v>
      </c>
      <c r="C42" s="1">
        <v>0.05298607992815429</v>
      </c>
      <c r="D42" s="1">
        <v>0.06812807676962218</v>
      </c>
      <c r="E42" s="1">
        <v>0.01231022587306296</v>
      </c>
      <c r="F42" s="1">
        <v>0.01276919596306403</v>
      </c>
    </row>
    <row r="43" spans="1:6">
      <c r="A43" s="5">
        <v>40847</v>
      </c>
      <c r="B43" s="1">
        <v>0.1092931438909173</v>
      </c>
      <c r="C43" s="1">
        <v>-0.005330490405117239</v>
      </c>
      <c r="D43" s="1">
        <v>-0.02190398989697884</v>
      </c>
      <c r="E43" s="1">
        <v>0.01944350876853362</v>
      </c>
      <c r="F43" s="1">
        <v>0.01938341837911928</v>
      </c>
    </row>
    <row r="44" spans="1:6">
      <c r="A44" s="5">
        <v>40877</v>
      </c>
      <c r="B44" s="1">
        <v>-0.002210279058236231</v>
      </c>
      <c r="C44" s="1">
        <v>0.002715255448374698</v>
      </c>
      <c r="D44" s="1">
        <v>0.01890017708742286</v>
      </c>
      <c r="E44" s="1">
        <v>0.01182060551954955</v>
      </c>
      <c r="F44" s="1">
        <v>0.01261266536596661</v>
      </c>
    </row>
    <row r="45" spans="1:6">
      <c r="A45" s="5">
        <v>40908</v>
      </c>
      <c r="B45" s="1">
        <v>0.01022939276404178</v>
      </c>
      <c r="C45" s="1">
        <v>-0.005487066201097512</v>
      </c>
      <c r="D45" s="1">
        <v>-0.00917804407999212</v>
      </c>
      <c r="E45" s="1">
        <v>-0.009042741099332896</v>
      </c>
      <c r="F45" s="1">
        <v>-0.008975433178051606</v>
      </c>
    </row>
    <row r="46" spans="1:6">
      <c r="A46" s="5">
        <v>40939</v>
      </c>
      <c r="B46" s="1">
        <v>0.04481508964129577</v>
      </c>
      <c r="C46" s="1">
        <v>0.0002866150759528452</v>
      </c>
      <c r="D46" s="1">
        <v>0.001093036842227058</v>
      </c>
      <c r="E46" s="1">
        <v>0.009523160801121033</v>
      </c>
      <c r="F46" s="1">
        <v>0.009094404304986536</v>
      </c>
    </row>
    <row r="47" spans="1:6">
      <c r="A47" s="5">
        <v>40968</v>
      </c>
      <c r="B47" s="1">
        <v>0.04324218166406668</v>
      </c>
      <c r="C47" s="1">
        <v>0.008882521489971484</v>
      </c>
      <c r="D47" s="1">
        <v>0.01131992866156217</v>
      </c>
      <c r="E47" s="1">
        <v>0.03207993606001325</v>
      </c>
      <c r="F47" s="1">
        <v>0.03233557514604923</v>
      </c>
    </row>
    <row r="48" spans="1:6">
      <c r="A48" s="5">
        <v>40999</v>
      </c>
      <c r="B48" s="1">
        <v>0.03290920742196279</v>
      </c>
      <c r="C48" s="1">
        <v>-0.009159329735870414</v>
      </c>
      <c r="D48" s="1">
        <v>-0.01091757643502311</v>
      </c>
      <c r="E48" s="1">
        <v>-0.003478490931808076</v>
      </c>
      <c r="F48" s="1">
        <v>-0.003528202794271795</v>
      </c>
    </row>
    <row r="49" spans="1:6">
      <c r="A49" s="5">
        <v>41029</v>
      </c>
      <c r="B49" s="1">
        <v>-0.006276857251586554</v>
      </c>
      <c r="C49" s="1">
        <v>-0.001863131494088233</v>
      </c>
      <c r="D49" s="1">
        <v>-0.002845294289378186</v>
      </c>
      <c r="E49" s="1">
        <v>-0.00933242578202198</v>
      </c>
      <c r="F49" s="1">
        <v>-0.01203260532796901</v>
      </c>
    </row>
    <row r="50" spans="1:6">
      <c r="A50" s="5">
        <v>41060</v>
      </c>
      <c r="B50" s="1">
        <v>-0.06010057058447027</v>
      </c>
      <c r="C50" s="1">
        <v>0.00179481656974656</v>
      </c>
      <c r="D50" s="1">
        <v>0.006154989085524365</v>
      </c>
      <c r="E50" s="1">
        <v>-0.01215184700629024</v>
      </c>
      <c r="F50" s="1">
        <v>-0.004711183410098796</v>
      </c>
    </row>
    <row r="51" spans="1:6">
      <c r="A51" s="5">
        <v>41090</v>
      </c>
      <c r="B51" s="1">
        <v>0.04120207025657985</v>
      </c>
      <c r="C51" s="1">
        <v>0.002651569442453816</v>
      </c>
      <c r="D51" s="1">
        <v>-0.001270702733124129</v>
      </c>
      <c r="E51" s="1">
        <v>-0.002947003203781384</v>
      </c>
      <c r="F51" s="1">
        <v>-0.003225005634052813</v>
      </c>
    </row>
    <row r="52" spans="1:6">
      <c r="A52" s="5">
        <v>41121</v>
      </c>
      <c r="B52" s="1">
        <v>0.01388914154351317</v>
      </c>
      <c r="C52" s="1">
        <v>0.002644557215352838</v>
      </c>
      <c r="D52" s="1">
        <v>0.003334702974708392</v>
      </c>
      <c r="E52" s="1">
        <v>0.006920881049537586</v>
      </c>
      <c r="F52" s="1">
        <v>0.007027370015874723</v>
      </c>
    </row>
    <row r="53" spans="1:6">
      <c r="A53" s="5">
        <v>41152</v>
      </c>
      <c r="B53" s="1">
        <v>0.02252255259490443</v>
      </c>
      <c r="C53" s="1">
        <v>-0.001283147989734834</v>
      </c>
      <c r="D53" s="1">
        <v>-0.002782092047102225</v>
      </c>
      <c r="E53" s="1">
        <v>-0.003560096526761924</v>
      </c>
      <c r="F53" s="1">
        <v>-0.003605914492500362</v>
      </c>
    </row>
    <row r="54" spans="1:6">
      <c r="A54" s="5">
        <v>41182</v>
      </c>
      <c r="B54" s="1">
        <v>0.0258418557429656</v>
      </c>
      <c r="C54" s="1">
        <v>-0.003997144896502491</v>
      </c>
      <c r="D54" s="1">
        <v>-0.003256242191052805</v>
      </c>
      <c r="E54" s="1">
        <v>-0.0005600930907695423</v>
      </c>
      <c r="F54" s="1">
        <v>-0.000613666384833178</v>
      </c>
    </row>
    <row r="55" spans="1:6">
      <c r="A55" s="5">
        <v>41213</v>
      </c>
      <c r="B55" s="1">
        <v>-0.01846434620589477</v>
      </c>
      <c r="C55" s="1">
        <v>-0.004299842339114179</v>
      </c>
      <c r="D55" s="1">
        <v>-0.003903149039778953</v>
      </c>
      <c r="E55" s="1">
        <v>-0.01339327991465289</v>
      </c>
      <c r="F55" s="1">
        <v>-0.01352001088063504</v>
      </c>
    </row>
    <row r="56" spans="1:6">
      <c r="A56" s="5">
        <v>41243</v>
      </c>
      <c r="B56" s="1">
        <v>0.005800994363544199</v>
      </c>
      <c r="C56" s="1">
        <v>0.00151144378868584</v>
      </c>
      <c r="D56" s="1">
        <v>-2.989673600606313E-05</v>
      </c>
      <c r="E56" s="1">
        <v>-0.01800221685726688</v>
      </c>
      <c r="F56" s="1">
        <v>-0.0182542010925868</v>
      </c>
    </row>
    <row r="57" spans="1:6">
      <c r="A57" s="5">
        <v>41274</v>
      </c>
      <c r="B57" s="1">
        <v>0.00911467462211224</v>
      </c>
      <c r="C57" s="1">
        <v>0.005318002155946688</v>
      </c>
      <c r="D57" s="1">
        <v>0.004315829995461984</v>
      </c>
      <c r="E57" s="1">
        <v>0.002801523721207788</v>
      </c>
      <c r="F57" s="1">
        <v>0.002810687733564743</v>
      </c>
    </row>
    <row r="58" spans="1:6">
      <c r="A58" s="5">
        <v>41305</v>
      </c>
      <c r="B58" s="1">
        <v>0.05179514966002419</v>
      </c>
      <c r="C58" s="1">
        <v>0.0005003931660592098</v>
      </c>
      <c r="D58" s="1">
        <v>0.0002426090488907295</v>
      </c>
      <c r="E58" s="1">
        <v>0.005599746953886875</v>
      </c>
      <c r="F58" s="1">
        <v>0.00593544953887748</v>
      </c>
    </row>
    <row r="59" spans="1:6">
      <c r="A59" s="5">
        <v>41333</v>
      </c>
      <c r="B59" s="1">
        <v>0.01357472075548904</v>
      </c>
      <c r="C59" s="1">
        <v>0.0009288368105173639</v>
      </c>
      <c r="D59" s="1">
        <v>0.0009381335251179568</v>
      </c>
      <c r="E59" s="1">
        <v>0.005224927328990603</v>
      </c>
      <c r="F59" s="1">
        <v>0.002241664197365045</v>
      </c>
    </row>
    <row r="60" spans="1:6">
      <c r="A60" s="5">
        <v>41364</v>
      </c>
      <c r="B60" s="1">
        <v>0.03750338493414973</v>
      </c>
      <c r="C60" s="1">
        <v>0.001855949746591312</v>
      </c>
      <c r="D60" s="1">
        <v>0.002996076285389782</v>
      </c>
      <c r="E60" s="1">
        <v>0.01078472223519489</v>
      </c>
      <c r="F60" s="1">
        <v>0.01086016476369767</v>
      </c>
    </row>
    <row r="61" spans="1:6">
      <c r="A61" s="5">
        <v>41394</v>
      </c>
      <c r="B61" s="1">
        <v>0.01926643923394877</v>
      </c>
      <c r="C61" s="1">
        <v>-0.0006412540078375439</v>
      </c>
      <c r="D61" s="1">
        <v>-0.002563777471488726</v>
      </c>
      <c r="E61" s="1">
        <v>-0.0008719283152779367</v>
      </c>
      <c r="F61" s="1">
        <v>-0.0009341476383680769</v>
      </c>
    </row>
    <row r="62" spans="1:6">
      <c r="A62" s="5">
        <v>41425</v>
      </c>
      <c r="B62" s="1">
        <v>0.02339185221888784</v>
      </c>
      <c r="C62" s="1">
        <v>-0.0006416654783972797</v>
      </c>
      <c r="D62" s="1">
        <v>0.0008568705743050575</v>
      </c>
      <c r="E62" s="1">
        <v>0.001305886065112283</v>
      </c>
      <c r="F62" s="1">
        <v>0.001303102807022949</v>
      </c>
    </row>
    <row r="63" spans="1:6">
      <c r="A63" s="5">
        <v>41455</v>
      </c>
      <c r="B63" s="1">
        <v>-0.01342878817663073</v>
      </c>
      <c r="C63" s="1">
        <v>-0.0002140258257830041</v>
      </c>
      <c r="D63" s="1">
        <v>0.005564378837875417</v>
      </c>
      <c r="E63" s="1">
        <v>0.0004034921338003095</v>
      </c>
      <c r="F63" s="1">
        <v>0.0003673309598026808</v>
      </c>
    </row>
    <row r="64" spans="1:6">
      <c r="A64" s="5">
        <v>41486</v>
      </c>
      <c r="B64" s="1">
        <v>0.05088432090510908</v>
      </c>
      <c r="C64" s="1">
        <v>-0.0009990009990008542</v>
      </c>
      <c r="D64" s="1">
        <v>-0.004011993218641208</v>
      </c>
      <c r="E64" s="1">
        <v>0.0007792074242656266</v>
      </c>
      <c r="F64" s="1">
        <v>0.0007949315848987393</v>
      </c>
    </row>
    <row r="65" spans="1:6">
      <c r="A65" s="5">
        <v>41517</v>
      </c>
      <c r="B65" s="1">
        <v>-0.0289616906275495</v>
      </c>
      <c r="C65" s="1">
        <v>-0.003428571428571336</v>
      </c>
      <c r="D65" s="1">
        <v>-0.001974066498159011</v>
      </c>
      <c r="E65" s="1">
        <v>-0.007012695384052581</v>
      </c>
      <c r="F65" s="1">
        <v>-0.006990376580250812</v>
      </c>
    </row>
    <row r="66" spans="1:6">
      <c r="A66" s="5">
        <v>41547</v>
      </c>
      <c r="B66" s="1">
        <v>0.03135971508668933</v>
      </c>
      <c r="C66" s="1">
        <v>0.00200688073394506</v>
      </c>
      <c r="D66" s="1">
        <v>-0.0001012498981527443</v>
      </c>
      <c r="E66" s="1">
        <v>-0.0004776336315869267</v>
      </c>
      <c r="F66" s="1">
        <v>-0.0004265200416514459</v>
      </c>
    </row>
    <row r="67" spans="1:6">
      <c r="A67" s="5">
        <v>41578</v>
      </c>
      <c r="B67" s="1">
        <v>0.04596759060042754</v>
      </c>
      <c r="C67" s="1">
        <v>0.006151645207439049</v>
      </c>
      <c r="D67" s="1">
        <v>0.006454465418296973</v>
      </c>
      <c r="E67" s="1">
        <v>0.01352041096550538</v>
      </c>
      <c r="F67" s="1">
        <v>0.01341311079152319</v>
      </c>
    </row>
    <row r="68" spans="1:6">
      <c r="A68" s="5">
        <v>41608</v>
      </c>
      <c r="B68" s="1">
        <v>0.03047395071524384</v>
      </c>
      <c r="C68" s="1">
        <v>-0.001564055168491341</v>
      </c>
      <c r="D68" s="1">
        <v>-0.000783555467074204</v>
      </c>
      <c r="E68" s="1">
        <v>0.003439622636975725</v>
      </c>
      <c r="F68" s="1">
        <v>0.003351962485436122</v>
      </c>
    </row>
    <row r="69" spans="1:6">
      <c r="A69" s="5">
        <v>41639</v>
      </c>
      <c r="B69" s="1">
        <v>0.02531604467919313</v>
      </c>
      <c r="C69" s="1">
        <v>0.001139276559384728</v>
      </c>
      <c r="D69" s="1">
        <v>0.0007139028036891037</v>
      </c>
      <c r="E69" s="1">
        <v>0.006406263445021709</v>
      </c>
      <c r="F69" s="1">
        <v>0.006460732917665357</v>
      </c>
    </row>
    <row r="70" spans="1:6">
      <c r="A70" s="5">
        <v>41670</v>
      </c>
      <c r="B70" s="1">
        <v>-0.03457398920552479</v>
      </c>
      <c r="C70" s="1">
        <v>-0.001849217638691281</v>
      </c>
      <c r="D70" s="1">
        <v>0.0005128725821741398</v>
      </c>
      <c r="E70" s="1">
        <v>-0.009966978346789834</v>
      </c>
      <c r="F70" s="1">
        <v>-0.009871621749958592</v>
      </c>
    </row>
    <row r="71" spans="1:6">
      <c r="A71" s="5">
        <v>41698</v>
      </c>
      <c r="B71" s="1">
        <v>0.04574389119237021</v>
      </c>
      <c r="C71" s="1">
        <v>0.005272908650420405</v>
      </c>
      <c r="D71" s="1">
        <v>0.003628879338075208</v>
      </c>
      <c r="E71" s="1">
        <v>0.01188857922178777</v>
      </c>
      <c r="F71" s="1">
        <v>0.01172104362993664</v>
      </c>
    </row>
    <row r="72" spans="1:6">
      <c r="A72" s="5">
        <v>41729</v>
      </c>
      <c r="B72" s="1">
        <v>0.008405688515422227</v>
      </c>
      <c r="C72" s="1">
        <v>-0.002197334845477794</v>
      </c>
      <c r="D72" s="1">
        <v>-0.003871056027746622</v>
      </c>
      <c r="E72" s="1">
        <v>-0.005467891556035553</v>
      </c>
      <c r="F72" s="1">
        <v>-0.005593268571724264</v>
      </c>
    </row>
    <row r="73" spans="1:6">
      <c r="A73" s="5">
        <v>41759</v>
      </c>
      <c r="B73" s="1">
        <v>0.007392061591823262</v>
      </c>
      <c r="C73" s="1">
        <v>7.103786318096716E-05</v>
      </c>
      <c r="D73" s="1">
        <v>-0.002451059871606542</v>
      </c>
      <c r="E73" s="1">
        <v>-0.005674887963736719</v>
      </c>
      <c r="F73" s="1">
        <v>-0.005869667006240809</v>
      </c>
    </row>
    <row r="74" spans="1:6">
      <c r="A74" s="5">
        <v>41790</v>
      </c>
      <c r="B74" s="1">
        <v>0.02347414250698066</v>
      </c>
      <c r="C74" s="1">
        <v>0.002557181417814913</v>
      </c>
      <c r="D74" s="1">
        <v>0.005248135961332778</v>
      </c>
      <c r="E74" s="1">
        <v>0.008221082279296743</v>
      </c>
      <c r="F74" s="1">
        <v>0.00821565261078927</v>
      </c>
    </row>
    <row r="75" spans="1:6">
      <c r="A75" s="5">
        <v>41820</v>
      </c>
      <c r="B75" s="1">
        <v>0.02065748581726568</v>
      </c>
      <c r="C75" s="1">
        <v>-0.002834065466912117</v>
      </c>
      <c r="D75" s="1">
        <v>-0.003869383853880803</v>
      </c>
      <c r="E75" s="1">
        <v>-0.004877031517518837</v>
      </c>
      <c r="F75" s="1">
        <v>-0.004981321362807267</v>
      </c>
    </row>
    <row r="76" spans="1:6">
      <c r="A76" s="5">
        <v>41851</v>
      </c>
      <c r="B76" s="1">
        <v>-0.01379096003526836</v>
      </c>
      <c r="C76" s="1">
        <v>-0.0007105300554215432</v>
      </c>
      <c r="D76" s="1">
        <v>0.002590618299710856</v>
      </c>
      <c r="E76" s="1">
        <v>-0.003496993158022543</v>
      </c>
      <c r="F76" s="1">
        <v>-0.003453321141361876</v>
      </c>
    </row>
    <row r="77" spans="1:6">
      <c r="A77" s="5">
        <v>41882</v>
      </c>
      <c r="B77" s="1">
        <v>0.040004921223318</v>
      </c>
      <c r="C77" s="1">
        <v>0.007750284414106856</v>
      </c>
      <c r="D77" s="1">
        <v>0.006731240939976457</v>
      </c>
      <c r="E77" s="1">
        <v>0.01576984381479862</v>
      </c>
      <c r="F77" s="1">
        <v>0.01584397253034098</v>
      </c>
    </row>
    <row r="78" spans="1:6">
      <c r="A78" s="5">
        <v>41912</v>
      </c>
      <c r="B78" s="1">
        <v>-0.01402367443710284</v>
      </c>
      <c r="C78" s="1">
        <v>0.002046144076765843</v>
      </c>
      <c r="D78" s="1">
        <v>0.004130118072471545</v>
      </c>
      <c r="E78" s="1">
        <v>-0.0009507071676322365</v>
      </c>
      <c r="F78" s="1">
        <v>-0.0008658782753148131</v>
      </c>
    </row>
    <row r="79" spans="1:6">
      <c r="A79" s="5">
        <v>41943</v>
      </c>
      <c r="B79" s="1">
        <v>0.02442538734819388</v>
      </c>
      <c r="C79" s="1">
        <v>0.02323616392057448</v>
      </c>
      <c r="D79" s="1">
        <v>0.01783350582041643</v>
      </c>
      <c r="E79" s="1">
        <v>0.003960472685757166</v>
      </c>
      <c r="F79" s="1">
        <v>0.003828471639433007</v>
      </c>
    </row>
    <row r="80" spans="1:6">
      <c r="A80" s="5">
        <v>41973</v>
      </c>
      <c r="B80" s="1">
        <v>0.02689465291734661</v>
      </c>
      <c r="C80" s="1">
        <v>-0.004954582989265099</v>
      </c>
      <c r="D80" s="1">
        <v>-0.004973993587322756</v>
      </c>
      <c r="E80" s="1">
        <v>-0.0001430019917174619</v>
      </c>
      <c r="F80" s="1">
        <v>-0.0001394168574064825</v>
      </c>
    </row>
    <row r="81" spans="1:6">
      <c r="A81" s="5">
        <v>42004</v>
      </c>
      <c r="B81" s="1">
        <v>-0.002519211634947172</v>
      </c>
      <c r="C81" s="1">
        <v>0.01500691562932244</v>
      </c>
      <c r="D81" s="1">
        <v>0.01213973325168038</v>
      </c>
      <c r="E81" s="1">
        <v>0.009353303124294499</v>
      </c>
      <c r="F81" s="1">
        <v>0.009444111526051513</v>
      </c>
    </row>
    <row r="82" spans="1:6">
      <c r="A82" s="5">
        <v>42035</v>
      </c>
      <c r="B82" s="1">
        <v>-0.03001931321363382</v>
      </c>
      <c r="C82" s="1">
        <v>-0.0004088028888737938</v>
      </c>
      <c r="D82" s="1">
        <v>-0.001388278343497862</v>
      </c>
      <c r="E82" s="1">
        <v>-0.01141950011869963</v>
      </c>
      <c r="F82" s="1">
        <v>-0.01163720248122957</v>
      </c>
    </row>
    <row r="83" spans="1:6">
      <c r="A83" s="5">
        <v>42063</v>
      </c>
      <c r="B83" s="1">
        <v>0.05747173906622138</v>
      </c>
      <c r="C83" s="1">
        <v>-0.001295071910571877</v>
      </c>
      <c r="D83" s="1">
        <v>0.0002258499191614138</v>
      </c>
      <c r="E83" s="1">
        <v>0.01646971069450909</v>
      </c>
      <c r="F83" s="1">
        <v>0.01652436869325191</v>
      </c>
    </row>
    <row r="84" spans="1:6">
      <c r="A84" s="5">
        <v>42094</v>
      </c>
      <c r="B84" s="1">
        <v>-0.0158146418247177</v>
      </c>
      <c r="C84" s="1">
        <v>-0.002320502320502293</v>
      </c>
      <c r="D84" s="1">
        <v>-0.0008801604042975031</v>
      </c>
      <c r="E84" s="1">
        <v>-0.01215979444074633</v>
      </c>
      <c r="F84" s="1">
        <v>-0.0121367485171856</v>
      </c>
    </row>
    <row r="85" spans="1:6">
      <c r="A85" s="5">
        <v>42124</v>
      </c>
      <c r="B85" s="1">
        <v>0.009593272069190251</v>
      </c>
      <c r="C85" s="1">
        <v>0.001710220276371688</v>
      </c>
      <c r="D85" s="1">
        <v>-0.0004938872056259314</v>
      </c>
      <c r="E85" s="1">
        <v>-0.001597061839025082</v>
      </c>
      <c r="F85" s="1">
        <v>-0.001684514289066352</v>
      </c>
    </row>
    <row r="86" spans="1:6">
      <c r="A86" s="5">
        <v>42155</v>
      </c>
      <c r="B86" s="1">
        <v>0.01285915680664362</v>
      </c>
      <c r="C86" s="1">
        <v>-0.00116096428327539</v>
      </c>
      <c r="D86" s="1">
        <v>-0.0009376702142135374</v>
      </c>
      <c r="E86" s="1">
        <v>0.0006780518765070465</v>
      </c>
      <c r="F86" s="1">
        <v>0.000646538400378649</v>
      </c>
    </row>
    <row r="87" spans="1:6">
      <c r="A87" s="5">
        <v>42185</v>
      </c>
      <c r="B87" s="1">
        <v>-0.01935789110649777</v>
      </c>
      <c r="C87" s="1">
        <v>0.002051141802269951</v>
      </c>
      <c r="D87" s="1">
        <v>0.003591209613301061</v>
      </c>
      <c r="E87" s="1">
        <v>-0.0002746165583764615</v>
      </c>
      <c r="F87" s="1">
        <v>-0.0002416672864032909</v>
      </c>
    </row>
    <row r="88" spans="1:6">
      <c r="A88" s="5">
        <v>42216</v>
      </c>
      <c r="B88" s="1">
        <v>0.02095127878353797</v>
      </c>
      <c r="C88" s="1">
        <v>0.0006823144104803891</v>
      </c>
      <c r="D88" s="1">
        <v>0.001888239983354412</v>
      </c>
      <c r="E88" s="1">
        <v>0.004807926116112915</v>
      </c>
      <c r="F88" s="1">
        <v>0.004691760249273313</v>
      </c>
    </row>
    <row r="89" spans="1:6">
      <c r="A89" s="5">
        <v>42247</v>
      </c>
      <c r="B89" s="1">
        <v>-0.06033394938138503</v>
      </c>
      <c r="C89" s="1">
        <v>0.02427383062866495</v>
      </c>
      <c r="D89" s="1">
        <v>0.03798464799440437</v>
      </c>
      <c r="E89" s="1">
        <v>0.01861445316636212</v>
      </c>
      <c r="F89" s="1">
        <v>0.01884177144514787</v>
      </c>
    </row>
    <row r="90" spans="1:6">
      <c r="A90" s="5">
        <v>42277</v>
      </c>
      <c r="B90" s="1">
        <v>-0.02474355671827999</v>
      </c>
      <c r="C90" s="1">
        <v>-0.03295167088270534</v>
      </c>
      <c r="D90" s="1">
        <v>-0.02309779972470216</v>
      </c>
      <c r="E90" s="1">
        <v>-0.02034287536989832</v>
      </c>
      <c r="F90" s="1">
        <v>-0.02056062080767485</v>
      </c>
    </row>
    <row r="91" spans="1:6">
      <c r="A91" s="5">
        <v>42308</v>
      </c>
      <c r="B91" s="1">
        <v>0.08435422280893556</v>
      </c>
      <c r="C91" s="1">
        <v>0.02781028429820331</v>
      </c>
      <c r="D91" s="1">
        <v>0.01138065124799215</v>
      </c>
      <c r="E91" s="1">
        <v>0.01880024967782745</v>
      </c>
      <c r="F91" s="1">
        <v>0.0187256365447579</v>
      </c>
    </row>
    <row r="92" spans="1:6">
      <c r="A92" s="5">
        <v>42338</v>
      </c>
      <c r="B92" s="1">
        <v>0.002973913357941615</v>
      </c>
      <c r="C92" s="1">
        <v>0.0009376465072665763</v>
      </c>
      <c r="D92" s="1">
        <v>-0.001821111091063421</v>
      </c>
      <c r="E92" s="1">
        <v>0.0006507299730531546</v>
      </c>
      <c r="F92" s="1">
        <v>0.0006046999139883713</v>
      </c>
    </row>
    <row r="93" spans="1:6">
      <c r="A93" s="5">
        <v>42369</v>
      </c>
      <c r="B93" s="1">
        <v>-0.01577194854388908</v>
      </c>
      <c r="C93" s="1">
        <v>0.001070592171295015</v>
      </c>
      <c r="D93" s="1">
        <v>0.00177523567751714</v>
      </c>
      <c r="E93" s="1">
        <v>-0.004698729649295075</v>
      </c>
      <c r="F93" s="1">
        <v>-0.004818349962499302</v>
      </c>
    </row>
    <row r="94" spans="1:6">
      <c r="A94" s="5">
        <v>42400</v>
      </c>
      <c r="B94" s="1">
        <v>-0.04962420219996688</v>
      </c>
      <c r="C94" s="1">
        <v>-0.0007352449702561215</v>
      </c>
      <c r="D94" s="1">
        <v>0.002502645895937183</v>
      </c>
      <c r="E94" s="1">
        <v>-0.03758241347350544</v>
      </c>
      <c r="F94" s="1">
        <v>-0.0374970119123762</v>
      </c>
    </row>
    <row r="95" spans="1:6">
      <c r="A95" s="5">
        <v>42429</v>
      </c>
      <c r="B95" s="1">
        <v>-0.001349134172494715</v>
      </c>
      <c r="C95" s="1">
        <v>0.005819397993310993</v>
      </c>
      <c r="D95" s="1">
        <v>0.001771806511665863</v>
      </c>
      <c r="E95" s="1">
        <v>-0.002347885140644879</v>
      </c>
      <c r="F95" s="1">
        <v>-0.002415413964684143</v>
      </c>
    </row>
    <row r="96" spans="1:6">
      <c r="A96" s="5">
        <v>42460</v>
      </c>
      <c r="B96" s="1">
        <v>0.067838157581666</v>
      </c>
      <c r="C96" s="1">
        <v>0.001928576178759078</v>
      </c>
      <c r="D96" s="1">
        <v>-0.0009891681820179965</v>
      </c>
      <c r="E96" s="1">
        <v>0.01080816060332523</v>
      </c>
      <c r="F96" s="1">
        <v>0.01076946850347227</v>
      </c>
    </row>
    <row r="97" spans="1:6">
      <c r="A97" s="5">
        <v>42490</v>
      </c>
      <c r="B97" s="1">
        <v>0.003876727551384906</v>
      </c>
      <c r="C97" s="1">
        <v>0.0002654984733836407</v>
      </c>
      <c r="D97" s="1">
        <v>0.001529545175561475</v>
      </c>
      <c r="E97" s="1">
        <v>0.000632355657389283</v>
      </c>
      <c r="F97" s="1">
        <v>0.0005553635709980576</v>
      </c>
    </row>
    <row r="98" spans="1:6">
      <c r="A98" s="5">
        <v>42521</v>
      </c>
      <c r="B98" s="1">
        <v>0.0179580039438012</v>
      </c>
      <c r="C98" s="1">
        <v>-0.0006635700066356387</v>
      </c>
      <c r="D98" s="1">
        <v>-0.002713827855786999</v>
      </c>
      <c r="E98" s="1">
        <v>-0.0006683175604925706</v>
      </c>
      <c r="F98" s="1">
        <v>-0.0007716333724081537</v>
      </c>
    </row>
    <row r="99" spans="1:6">
      <c r="A99" s="5">
        <v>42551</v>
      </c>
      <c r="B99" s="1">
        <v>0.002591240414861362</v>
      </c>
      <c r="C99" s="1">
        <v>0.000929614873838025</v>
      </c>
      <c r="D99" s="1">
        <v>-0.0007176520144218657</v>
      </c>
      <c r="E99" s="1">
        <v>0.00341864355928001</v>
      </c>
      <c r="F99" s="1">
        <v>0.003399483266905312</v>
      </c>
    </row>
    <row r="100" spans="1:6">
      <c r="A100" s="5">
        <v>42582</v>
      </c>
      <c r="B100" s="1">
        <v>0.03686854966702824</v>
      </c>
      <c r="C100" s="1">
        <v>0.001127769669629686</v>
      </c>
      <c r="D100" s="1">
        <v>0.003089443258324609</v>
      </c>
      <c r="E100" s="1">
        <v>0.01287539784959391</v>
      </c>
      <c r="F100" s="1">
        <v>0.01285460279908168</v>
      </c>
    </row>
    <row r="101" spans="1:6">
      <c r="A101" s="5">
        <v>42613</v>
      </c>
      <c r="B101" s="1">
        <v>0.00140405608641414</v>
      </c>
      <c r="C101" s="1">
        <v>-0.003512027035981746</v>
      </c>
      <c r="D101" s="1">
        <v>-0.003131569550612112</v>
      </c>
      <c r="E101" s="1">
        <v>-0.005923124554624182</v>
      </c>
      <c r="F101" s="1">
        <v>-0.005990658588759468</v>
      </c>
    </row>
    <row r="102" spans="1:6">
      <c r="A102" s="5">
        <v>42643</v>
      </c>
      <c r="B102" s="1">
        <v>0.0001890645914057743</v>
      </c>
      <c r="C102" s="1">
        <v>0.002061444341002749</v>
      </c>
      <c r="D102" s="1">
        <v>0.002805375904962881</v>
      </c>
      <c r="E102" s="1">
        <v>-0.002848953823150313</v>
      </c>
      <c r="F102" s="1">
        <v>-0.002898402073668649</v>
      </c>
    </row>
    <row r="103" spans="1:6">
      <c r="A103" s="5">
        <v>42674</v>
      </c>
      <c r="B103" s="1">
        <v>-0.01824116296179823</v>
      </c>
      <c r="C103" s="1">
        <v>-0.002256287743048646</v>
      </c>
      <c r="D103" s="1">
        <v>-0.002112665479869658</v>
      </c>
      <c r="E103" s="1">
        <v>-0.01177410099097465</v>
      </c>
      <c r="F103" s="1">
        <v>-0.01191055748420367</v>
      </c>
    </row>
    <row r="104" spans="1:6">
      <c r="A104" s="5">
        <v>42704</v>
      </c>
      <c r="B104" s="1">
        <v>0.03703485832910469</v>
      </c>
      <c r="C104" s="1">
        <v>0.005986032590622026</v>
      </c>
      <c r="D104" s="1">
        <v>0.005248707230912641</v>
      </c>
      <c r="E104" s="1">
        <v>0.01093311173059175</v>
      </c>
      <c r="F104" s="1">
        <v>0.01083463204928181</v>
      </c>
    </row>
    <row r="105" spans="1:6">
      <c r="A105" s="5">
        <v>42735</v>
      </c>
      <c r="B105" s="1">
        <v>0.01976628620049437</v>
      </c>
      <c r="C105" s="1">
        <v>-0.00264462809917354</v>
      </c>
      <c r="D105" s="1">
        <v>-0.002727587628595041</v>
      </c>
      <c r="E105" s="1">
        <v>-0.0008647274253397175</v>
      </c>
      <c r="F105" s="1">
        <v>-0.0008862745780635617</v>
      </c>
    </row>
    <row r="106" spans="1:6">
      <c r="A106" s="5">
        <v>42766</v>
      </c>
      <c r="B106" s="1">
        <v>0.01896643438232126</v>
      </c>
      <c r="C106" s="1">
        <v>-0.0007292011932382714</v>
      </c>
      <c r="D106" s="1">
        <v>-0.001628077614392986</v>
      </c>
      <c r="E106" s="1">
        <v>0.004854008506775864</v>
      </c>
      <c r="F106" s="1">
        <v>0.004756112105920529</v>
      </c>
    </row>
    <row r="107" spans="1:6">
      <c r="A107" s="5">
        <v>42794</v>
      </c>
      <c r="B107" s="1">
        <v>0.03970581320537692</v>
      </c>
      <c r="C107" s="1">
        <v>0.004179381716863384</v>
      </c>
      <c r="D107" s="1">
        <v>0.005323348716471443</v>
      </c>
      <c r="E107" s="1">
        <v>0.01421577829241305</v>
      </c>
      <c r="F107" s="1">
        <v>0.01433046940567384</v>
      </c>
    </row>
    <row r="108" spans="1:6">
      <c r="A108" s="5">
        <v>42825</v>
      </c>
      <c r="B108" s="1">
        <v>0.001166575665822789</v>
      </c>
      <c r="C108" s="1">
        <v>-0.00548325295633223</v>
      </c>
      <c r="D108" s="1">
        <v>-0.006443623137742938</v>
      </c>
      <c r="E108" s="1">
        <v>-0.008459422669097383</v>
      </c>
      <c r="F108" s="1">
        <v>-0.008584381773224625</v>
      </c>
    </row>
    <row r="109" spans="1:6">
      <c r="A109" s="5">
        <v>42855</v>
      </c>
      <c r="B109" s="1">
        <v>0.0102699013907015</v>
      </c>
      <c r="C109" s="1">
        <v>0.002391390992427356</v>
      </c>
      <c r="D109" s="1">
        <v>0.001953197583570043</v>
      </c>
      <c r="E109" s="1">
        <v>-0.0003491429767700227</v>
      </c>
      <c r="F109" s="1">
        <v>-0.000372927109721588</v>
      </c>
    </row>
    <row r="110" spans="1:6">
      <c r="A110" s="5">
        <v>42886</v>
      </c>
      <c r="B110" s="1">
        <v>0.01407274440436068</v>
      </c>
      <c r="C110" s="1">
        <v>0.0008614976805831898</v>
      </c>
      <c r="D110" s="1">
        <v>0.0005760970846229174</v>
      </c>
      <c r="E110" s="1">
        <v>0.004306395192114287</v>
      </c>
      <c r="F110" s="1">
        <v>0.004259343338598676</v>
      </c>
    </row>
    <row r="111" spans="1:6">
      <c r="A111" s="5">
        <v>42916</v>
      </c>
      <c r="B111" s="1">
        <v>0.006241529713565619</v>
      </c>
      <c r="C111" s="1">
        <v>-0.000993180162881635</v>
      </c>
      <c r="D111" s="1">
        <v>0.0002683639509568625</v>
      </c>
      <c r="E111" s="1">
        <v>0.0001206795116268644</v>
      </c>
      <c r="F111" s="1">
        <v>9.015285253699545E-05</v>
      </c>
    </row>
    <row r="112" spans="1:6">
      <c r="A112" s="5">
        <v>42947</v>
      </c>
      <c r="B112" s="1">
        <v>0.02056276130951895</v>
      </c>
      <c r="C112" s="1">
        <v>0.00125927889713684</v>
      </c>
      <c r="D112" s="1">
        <v>0.0006145700433903833</v>
      </c>
      <c r="E112" s="1">
        <v>0.003541346562282666</v>
      </c>
      <c r="F112" s="1">
        <v>0.003523931755718079</v>
      </c>
    </row>
    <row r="113" spans="1:6">
      <c r="A113" s="5">
        <v>42978</v>
      </c>
      <c r="B113" s="1">
        <v>0.003061224489795844</v>
      </c>
      <c r="C113" s="1">
        <v>0.004368835639107616</v>
      </c>
      <c r="D113" s="1">
        <v>0.003540102485236618</v>
      </c>
      <c r="E113" s="1">
        <v>0.005342318090025389</v>
      </c>
      <c r="F113" s="1">
        <v>0.005262629549708242</v>
      </c>
    </row>
    <row r="114" spans="1:6">
      <c r="A114" s="5">
        <v>43008</v>
      </c>
      <c r="B114" s="1">
        <v>0.02062797441564035</v>
      </c>
      <c r="C114" s="1">
        <v>0.0003295327225993905</v>
      </c>
      <c r="D114" s="1">
        <v>0.001243488630173317</v>
      </c>
      <c r="E114" s="1">
        <v>0.006228304306932886</v>
      </c>
      <c r="F114" s="1">
        <v>0.006168819619193355</v>
      </c>
    </row>
    <row r="115" spans="1:6">
      <c r="A115" s="5">
        <v>43039</v>
      </c>
      <c r="B115" s="1">
        <v>0.02333546850868684</v>
      </c>
      <c r="C115" s="1">
        <v>-0.001910660166029698</v>
      </c>
      <c r="D115" s="1">
        <v>-0.002827637725972165</v>
      </c>
      <c r="E115" s="1">
        <v>0.001890990278039739</v>
      </c>
      <c r="F115" s="1">
        <v>0.001870662120981192</v>
      </c>
    </row>
    <row r="116" spans="1:6">
      <c r="A116" s="5">
        <v>43069</v>
      </c>
      <c r="B116" s="1">
        <v>0.03066974808227863</v>
      </c>
      <c r="C116" s="1">
        <v>0.001980328734569881</v>
      </c>
      <c r="D116" s="1">
        <v>0.001935664018619887</v>
      </c>
      <c r="E116" s="1">
        <v>0.00701933470404259</v>
      </c>
      <c r="F116" s="1">
        <v>0.00697525759522799</v>
      </c>
    </row>
    <row r="117" spans="1:6">
      <c r="A117" s="5">
        <v>43100</v>
      </c>
      <c r="B117" s="1">
        <v>0.01111873843576139</v>
      </c>
      <c r="C117" s="1">
        <v>-0.001054087884577393</v>
      </c>
      <c r="D117" s="1">
        <v>-5.936637741832396E-05</v>
      </c>
      <c r="E117" s="1">
        <v>0.002747219716784377</v>
      </c>
      <c r="F117" s="1">
        <v>0.002733216078578238</v>
      </c>
    </row>
    <row r="118" spans="1:6">
      <c r="A118" s="5">
        <v>43131</v>
      </c>
      <c r="B118" s="1">
        <v>0.05725389778894607</v>
      </c>
      <c r="C118" s="1">
        <v>0.003825100573765061</v>
      </c>
      <c r="D118" s="1">
        <v>0.004253383430833146</v>
      </c>
      <c r="E118" s="1">
        <v>0.006720656254765922</v>
      </c>
      <c r="F118" s="1">
        <v>0.006689223647944553</v>
      </c>
    </row>
    <row r="119" spans="1:6">
      <c r="A119" s="5">
        <v>43159</v>
      </c>
      <c r="B119" s="1">
        <v>-0.03685703367715343</v>
      </c>
      <c r="C119" s="1">
        <v>0.0336377373365746</v>
      </c>
      <c r="D119" s="1">
        <v>0.03203930712043124</v>
      </c>
      <c r="E119" s="1">
        <v>-0.006172188302748793</v>
      </c>
      <c r="F119" s="1">
        <v>-0.006228852483978642</v>
      </c>
    </row>
    <row r="120" spans="1:6">
      <c r="A120" s="5">
        <v>43190</v>
      </c>
      <c r="B120" s="1">
        <v>-0.02541329861398289</v>
      </c>
      <c r="C120" s="1">
        <v>-0.0136655437615204</v>
      </c>
      <c r="D120" s="1">
        <v>-0.01499675026845992</v>
      </c>
      <c r="E120" s="1">
        <v>-0.01862867302937232</v>
      </c>
      <c r="F120" s="1">
        <v>-0.01868404732075679</v>
      </c>
    </row>
    <row r="121" spans="1:6">
      <c r="A121" s="5">
        <v>43220</v>
      </c>
      <c r="B121" s="1">
        <v>0.00383709010550759</v>
      </c>
      <c r="C121" s="1">
        <v>0.004833097048588808</v>
      </c>
      <c r="D121" s="1">
        <v>0.008204119666843201</v>
      </c>
      <c r="E121" s="1">
        <v>-0.001715585403127995</v>
      </c>
      <c r="F121" s="1">
        <v>-0.001825462561926727</v>
      </c>
    </row>
    <row r="122" spans="1:6">
      <c r="A122" s="5">
        <v>43251</v>
      </c>
      <c r="B122" s="1">
        <v>0.02408184337462393</v>
      </c>
      <c r="C122" s="1">
        <v>0.007952286282306043</v>
      </c>
      <c r="D122" s="1">
        <v>0.009192804680986599</v>
      </c>
      <c r="E122" s="1">
        <v>0.008443681058670993</v>
      </c>
      <c r="F122" s="1">
        <v>0.008392374061199526</v>
      </c>
    </row>
    <row r="123" spans="1:6">
      <c r="A123" s="5">
        <v>43281</v>
      </c>
      <c r="B123" s="1">
        <v>0.006155018926875977</v>
      </c>
      <c r="C123" s="1">
        <v>-0.0002545014951962354</v>
      </c>
      <c r="D123" s="1">
        <v>0.001092052036659519</v>
      </c>
      <c r="E123" s="1">
        <v>0.001526780865567012</v>
      </c>
      <c r="F123" s="1">
        <v>0.001517502324454467</v>
      </c>
    </row>
    <row r="124" spans="1:6">
      <c r="A124" s="5">
        <v>43312</v>
      </c>
      <c r="B124" s="1">
        <v>0.03721365200776239</v>
      </c>
      <c r="C124" s="1">
        <v>0.003182078533698229</v>
      </c>
      <c r="D124" s="1">
        <v>0.002194111379056229</v>
      </c>
      <c r="E124" s="1">
        <v>0.01080179341814458</v>
      </c>
      <c r="F124" s="1">
        <v>0.01075292262399175</v>
      </c>
    </row>
    <row r="125" spans="1:6">
      <c r="A125" s="5">
        <v>43343</v>
      </c>
      <c r="B125" s="1">
        <v>0.0325853033789818</v>
      </c>
      <c r="C125" s="1">
        <v>0.001966630717503026</v>
      </c>
      <c r="D125" s="1">
        <v>0.001164551513847867</v>
      </c>
      <c r="E125" s="1">
        <v>0.009496744656659395</v>
      </c>
      <c r="F125" s="1">
        <v>0.009501308163281985</v>
      </c>
    </row>
    <row r="126" spans="1:6">
      <c r="A126" s="5">
        <v>43373</v>
      </c>
      <c r="B126" s="1">
        <v>0.00569187250024128</v>
      </c>
      <c r="C126" s="1">
        <v>-0.002089401038368854</v>
      </c>
      <c r="D126" s="1">
        <v>-0.002562490687989194</v>
      </c>
      <c r="E126" s="1">
        <v>-9.250731823340352E-05</v>
      </c>
      <c r="F126" s="1">
        <v>-0.0001454021379909687</v>
      </c>
    </row>
    <row r="127" spans="1:6">
      <c r="A127" s="5">
        <v>43404</v>
      </c>
      <c r="B127" s="1">
        <v>-0.06835019195193404</v>
      </c>
      <c r="C127" s="1">
        <v>-0.01421229617410069</v>
      </c>
      <c r="D127" s="1">
        <v>-0.005157433752045693</v>
      </c>
      <c r="E127" s="1">
        <v>-0.05170772015122405</v>
      </c>
      <c r="F127" s="1">
        <v>-0.05157729744462403</v>
      </c>
    </row>
    <row r="128" spans="1:6">
      <c r="A128" s="5">
        <v>43434</v>
      </c>
      <c r="B128" s="1">
        <v>0.02037846790319597</v>
      </c>
      <c r="C128" s="1">
        <v>0.01576880993756835</v>
      </c>
      <c r="D128" s="1">
        <v>0.008837151570369128</v>
      </c>
      <c r="E128" s="1">
        <v>0.003307759731582038</v>
      </c>
      <c r="F128" s="1">
        <v>0.003217752396355467</v>
      </c>
    </row>
    <row r="129" spans="1:6">
      <c r="A129" s="5">
        <v>43465</v>
      </c>
      <c r="B129" s="1">
        <v>-0.09029090259326988</v>
      </c>
      <c r="C129" s="1">
        <v>-0.06152578887339999</v>
      </c>
      <c r="D129" s="1">
        <v>-0.05654777856465409</v>
      </c>
      <c r="E129" s="1">
        <v>-0.07077005906329514</v>
      </c>
      <c r="F129" s="1">
        <v>-0.07084654842240556</v>
      </c>
    </row>
    <row r="130" spans="1:6">
      <c r="A130" s="5">
        <v>43496</v>
      </c>
      <c r="B130" s="1">
        <v>0.08013595716237876</v>
      </c>
      <c r="C130" s="1">
        <v>0.04246843562217273</v>
      </c>
      <c r="D130" s="1">
        <v>0.05495067294300227</v>
      </c>
      <c r="E130" s="1">
        <v>0.02638323292066924</v>
      </c>
      <c r="F130" s="1">
        <v>0.02623908680615528</v>
      </c>
    </row>
    <row r="131" spans="1:6">
      <c r="A131" s="5">
        <v>43524</v>
      </c>
      <c r="B131" s="1">
        <v>0.03210806384983234</v>
      </c>
      <c r="C131" s="1">
        <v>0.001943005181346935</v>
      </c>
      <c r="D131" s="1">
        <v>0.001633683686985021</v>
      </c>
      <c r="E131" s="1">
        <v>0.009008246634448103</v>
      </c>
      <c r="F131" s="1">
        <v>0.009001399376252328</v>
      </c>
    </row>
    <row r="132" spans="1:6">
      <c r="A132" s="5">
        <v>43555</v>
      </c>
      <c r="B132" s="1">
        <v>0.01943187155920367</v>
      </c>
      <c r="C132" s="1">
        <v>0.001292824822236804</v>
      </c>
      <c r="D132" s="1">
        <v>0.003184991562432016</v>
      </c>
      <c r="E132" s="1">
        <v>0.004419699900947593</v>
      </c>
      <c r="F132" s="1">
        <v>0.004360978389873482</v>
      </c>
    </row>
    <row r="133" spans="1:6">
      <c r="A133" s="5">
        <v>43585</v>
      </c>
      <c r="B133" s="1">
        <v>0.04048962805476886</v>
      </c>
      <c r="C133" s="1">
        <v>0</v>
      </c>
      <c r="D133" s="1">
        <v>-0.0001495863771782124</v>
      </c>
      <c r="E133" s="1">
        <v>0.01287446334748488</v>
      </c>
      <c r="F133" s="1">
        <v>0.01288116127690397</v>
      </c>
    </row>
    <row r="134" spans="1:6">
      <c r="A134" s="5">
        <v>43616</v>
      </c>
      <c r="B134" s="1">
        <v>-0.06354814326544</v>
      </c>
      <c r="C134" s="1">
        <v>-0.01149128469980631</v>
      </c>
      <c r="D134" s="1">
        <v>-0.00823372012966761</v>
      </c>
      <c r="E134" s="1">
        <v>-0.03931395554562578</v>
      </c>
      <c r="F134" s="1">
        <v>-0.03926843388322387</v>
      </c>
    </row>
    <row r="135" spans="1:6">
      <c r="A135" s="5">
        <v>43646</v>
      </c>
      <c r="B135" s="1">
        <v>0.07047611696755762</v>
      </c>
      <c r="C135" s="1">
        <v>0.01586990595611293</v>
      </c>
      <c r="D135" s="1">
        <v>0.012711686182453</v>
      </c>
      <c r="E135" s="1">
        <v>0.02661658618698026</v>
      </c>
      <c r="F135" s="1">
        <v>0.0265161621888701</v>
      </c>
    </row>
    <row r="136" spans="1:6">
      <c r="A136" s="5">
        <v>43677</v>
      </c>
      <c r="B136" s="1">
        <v>0.01437227362209215</v>
      </c>
      <c r="C136" s="1">
        <v>0.0005785920925744925</v>
      </c>
      <c r="D136" s="1">
        <v>0.002289696413218634</v>
      </c>
      <c r="E136" s="1">
        <v>0.009928882479719237</v>
      </c>
      <c r="F136" s="1">
        <v>0.009874595296721411</v>
      </c>
    </row>
    <row r="137" spans="1:6">
      <c r="A137" s="5">
        <v>43708</v>
      </c>
      <c r="B137" s="1">
        <v>-0.01584037552105189</v>
      </c>
      <c r="C137" s="1">
        <v>0.01124389617065025</v>
      </c>
      <c r="D137" s="1">
        <v>0.01256302228633777</v>
      </c>
      <c r="E137" s="1">
        <v>-0.005782723949830593</v>
      </c>
      <c r="F137" s="1">
        <v>-0.005749567189930804</v>
      </c>
    </row>
    <row r="138" spans="1:6">
      <c r="A138" s="5">
        <v>43738</v>
      </c>
      <c r="B138" s="1">
        <v>0.0187103525259773</v>
      </c>
      <c r="C138" s="1">
        <v>-6.353643814727139E-05</v>
      </c>
      <c r="D138" s="1">
        <v>0.000249068827916421</v>
      </c>
      <c r="E138" s="1">
        <v>0.008143108499945484</v>
      </c>
      <c r="F138" s="1">
        <v>0.008098037682116699</v>
      </c>
    </row>
    <row r="139" spans="1:6">
      <c r="A139" s="5">
        <v>43769</v>
      </c>
      <c r="B139" s="1">
        <v>0.02165982368575659</v>
      </c>
      <c r="C139" s="1">
        <v>-0.0003177023764137088</v>
      </c>
      <c r="D139" s="1">
        <v>-0.000171121187194756</v>
      </c>
      <c r="E139" s="1">
        <v>0.002719244250352082</v>
      </c>
      <c r="F139" s="1">
        <v>0.002671713585350899</v>
      </c>
    </row>
    <row r="140" spans="1:6">
      <c r="A140" s="5">
        <v>43799</v>
      </c>
      <c r="B140" s="1">
        <v>0.03629884658647109</v>
      </c>
      <c r="C140" s="1">
        <v>0.000444924680607528</v>
      </c>
      <c r="D140" s="1">
        <v>-0.001239600045430111</v>
      </c>
      <c r="E140" s="1">
        <v>0.007045416331338705</v>
      </c>
      <c r="F140" s="1">
        <v>0.007007864159621846</v>
      </c>
    </row>
    <row r="141" spans="1:6">
      <c r="A141" s="5">
        <v>43830</v>
      </c>
      <c r="B141" s="1">
        <v>0.03018204328369567</v>
      </c>
      <c r="C141" s="1">
        <v>0.0005082592121981033</v>
      </c>
      <c r="D141" s="1">
        <v>0.002452174616556224</v>
      </c>
      <c r="E141" s="1">
        <v>0.006438954127753194</v>
      </c>
      <c r="F141" s="1">
        <v>0.006414479570150844</v>
      </c>
    </row>
    <row r="142" spans="1:6">
      <c r="A142" s="5">
        <v>43861</v>
      </c>
      <c r="B142" s="1">
        <v>-0.0003921527338768271</v>
      </c>
      <c r="C142" s="1">
        <v>-0.0003810007620015377</v>
      </c>
      <c r="D142" s="1">
        <v>0.003398067364588808</v>
      </c>
      <c r="E142" s="1">
        <v>-0.005158242409243341</v>
      </c>
      <c r="F142" s="1">
        <v>-0.005158223172578968</v>
      </c>
    </row>
    <row r="143" spans="1:6">
      <c r="A143" s="5">
        <v>43890</v>
      </c>
      <c r="B143" s="1">
        <v>-0.08231920047614116</v>
      </c>
      <c r="C143" s="1">
        <v>-0.04846906365137849</v>
      </c>
      <c r="D143" s="1">
        <v>-0.02980622255846388</v>
      </c>
      <c r="E143" s="1">
        <v>-0.05615921711848748</v>
      </c>
      <c r="F143" s="1">
        <v>-0.05555631430582519</v>
      </c>
    </row>
    <row r="144" spans="1:6">
      <c r="A144" s="5">
        <v>43921</v>
      </c>
      <c r="B144" s="1">
        <v>-0.123512781520648</v>
      </c>
      <c r="C144" s="1">
        <v>0.1710394552373322</v>
      </c>
      <c r="D144" s="1">
        <v>0.2199470120633917</v>
      </c>
      <c r="E144" s="1">
        <v>0.6959081161034872</v>
      </c>
      <c r="F144" s="1">
        <v>0.6942496887168836</v>
      </c>
    </row>
    <row r="145" spans="1:6">
      <c r="A145" s="5">
        <v>43951</v>
      </c>
      <c r="B145" s="1">
        <v>0.128193819138803</v>
      </c>
      <c r="C145" s="1">
        <v>0.01128783991790661</v>
      </c>
      <c r="D145" s="1">
        <v>-0.007219437425812436</v>
      </c>
      <c r="E145" s="1">
        <v>0.02238808938850356</v>
      </c>
      <c r="F145" s="1">
        <v>0.02228024256782746</v>
      </c>
    </row>
    <row r="146" spans="1:6">
      <c r="A146" s="5">
        <v>43982</v>
      </c>
      <c r="B146" s="1">
        <v>0.04762796315360962</v>
      </c>
      <c r="C146" s="1">
        <v>-0.02717176841986579</v>
      </c>
      <c r="D146" s="1">
        <v>-0.0320987082775952</v>
      </c>
      <c r="E146" s="1">
        <v>0.01893847985775299</v>
      </c>
      <c r="F146" s="1">
        <v>0.01872800855066958</v>
      </c>
    </row>
    <row r="147" spans="1:6">
      <c r="A147" s="5">
        <v>44012</v>
      </c>
      <c r="B147" s="1">
        <v>0.01988723810429116</v>
      </c>
      <c r="C147" s="1">
        <v>0.01524019238569863</v>
      </c>
      <c r="D147" s="1">
        <v>0.003178679734850309</v>
      </c>
      <c r="E147" s="1">
        <v>0.02535614274738984</v>
      </c>
      <c r="F147" s="1">
        <v>0.02532039108945638</v>
      </c>
    </row>
    <row r="148" spans="1:6">
      <c r="A148" s="5">
        <v>44043</v>
      </c>
      <c r="B148" s="1">
        <v>0.05638504033665481</v>
      </c>
      <c r="C148" s="1">
        <v>-0.004394977168949654</v>
      </c>
      <c r="D148" s="1">
        <v>-0.003219033050478326</v>
      </c>
      <c r="E148" s="1">
        <v>0.02145883860469278</v>
      </c>
      <c r="F148" s="1">
        <v>0.02133776133329301</v>
      </c>
    </row>
    <row r="149" spans="1:6">
      <c r="A149" s="5">
        <v>44074</v>
      </c>
      <c r="B149" s="1">
        <v>0.07188061771085485</v>
      </c>
      <c r="C149" s="1">
        <v>0.006019606719027681</v>
      </c>
      <c r="D149" s="1">
        <v>0.006379877905457354</v>
      </c>
      <c r="E149" s="1">
        <v>0.02393860812840565</v>
      </c>
      <c r="F149" s="1">
        <v>0.02402362119309687</v>
      </c>
    </row>
    <row r="150" spans="1:6">
      <c r="A150" s="5">
        <v>44104</v>
      </c>
      <c r="B150" s="1">
        <v>-0.03799663269935627</v>
      </c>
      <c r="C150" s="1">
        <v>-0.01025757921130599</v>
      </c>
      <c r="D150" s="1">
        <v>-0.009511354393717086</v>
      </c>
      <c r="E150" s="1">
        <v>-0.02577137401607954</v>
      </c>
      <c r="F150" s="1">
        <v>-0.02591774523743495</v>
      </c>
    </row>
    <row r="151" spans="1:6">
      <c r="A151" s="5">
        <v>44135</v>
      </c>
      <c r="B151" s="1">
        <v>-0.02659378349100672</v>
      </c>
      <c r="C151" s="1">
        <v>-0.002187931828650402</v>
      </c>
      <c r="D151" s="1">
        <v>0.004372937398838816</v>
      </c>
      <c r="E151" s="1">
        <v>0.006778095399819994</v>
      </c>
      <c r="F151" s="1">
        <v>0.006802817079687218</v>
      </c>
    </row>
    <row r="152" spans="1:6">
      <c r="A152" s="5">
        <v>44165</v>
      </c>
      <c r="B152" s="1">
        <v>0.1094638222127722</v>
      </c>
      <c r="C152" s="1">
        <v>0.001961915753029286</v>
      </c>
      <c r="D152" s="1">
        <v>-0.006281504325073017</v>
      </c>
      <c r="E152" s="1">
        <v>0.02045362500843018</v>
      </c>
      <c r="F152" s="1">
        <v>0.02021647227329315</v>
      </c>
    </row>
    <row r="153" spans="1:6">
      <c r="A153" s="5">
        <v>44196</v>
      </c>
      <c r="B153" s="1">
        <v>0.03844817585730742</v>
      </c>
      <c r="C153" s="1">
        <v>0.004146510020732741</v>
      </c>
      <c r="D153" s="1">
        <v>0.004922258730112095</v>
      </c>
      <c r="E153" s="1">
        <v>0.01661091543906368</v>
      </c>
      <c r="F153" s="1">
        <v>0.01659475978366065</v>
      </c>
    </row>
    <row r="154" spans="1:6">
      <c r="A154" s="5">
        <v>44227</v>
      </c>
      <c r="B154" s="1">
        <v>-0.01009569751055017</v>
      </c>
      <c r="C154" s="1">
        <v>0.01416609314062867</v>
      </c>
      <c r="D154" s="1">
        <v>0.02345951815239955</v>
      </c>
      <c r="E154" s="1">
        <v>0.02222556540335674</v>
      </c>
      <c r="F154" s="1">
        <v>0.02219825429202715</v>
      </c>
    </row>
    <row r="155" spans="1:6">
      <c r="A155" s="5">
        <v>44255</v>
      </c>
      <c r="B155" s="1">
        <v>0.02757489282983516</v>
      </c>
      <c r="C155" s="1">
        <v>-0.01736130747045195</v>
      </c>
      <c r="D155" s="1">
        <v>-0.02116991199285878</v>
      </c>
      <c r="E155" s="1">
        <v>-0.000396888758673053</v>
      </c>
      <c r="F155" s="1">
        <v>-0.0004546122171419364</v>
      </c>
    </row>
    <row r="156" spans="1:6">
      <c r="A156" s="5">
        <v>44286</v>
      </c>
      <c r="B156" s="1">
        <v>0.04379567130193918</v>
      </c>
      <c r="C156" s="1">
        <v>-0.002877532228360957</v>
      </c>
      <c r="D156" s="1">
        <v>-0.008096454385842389</v>
      </c>
      <c r="E156" s="1">
        <v>0.01164669776095661</v>
      </c>
      <c r="F156" s="1">
        <v>0.01145212373669824</v>
      </c>
    </row>
    <row r="157" spans="1:6">
      <c r="A157" s="5">
        <v>44316</v>
      </c>
      <c r="B157" s="1">
        <v>0.05336880588331616</v>
      </c>
      <c r="C157" s="1">
        <v>0.00409788756781726</v>
      </c>
      <c r="D157" s="1">
        <v>0.003132797808490295</v>
      </c>
      <c r="E157" s="1">
        <v>0.01127810112962924</v>
      </c>
      <c r="F157" s="1">
        <v>0.01127023603277255</v>
      </c>
    </row>
    <row r="158" spans="1:6">
      <c r="A158" s="5">
        <v>44347</v>
      </c>
      <c r="B158" s="1">
        <v>0.006984313842529621</v>
      </c>
      <c r="C158" s="1">
        <v>0.000919698798643509</v>
      </c>
      <c r="D158" s="1">
        <v>0.002939302019164591</v>
      </c>
      <c r="E158" s="1">
        <v>0.005843376862315175</v>
      </c>
      <c r="F158" s="1">
        <v>0.005788648783393135</v>
      </c>
    </row>
    <row r="159" spans="1:6">
      <c r="A159" s="5">
        <v>44377</v>
      </c>
      <c r="B159" s="1">
        <v>0.02334481320716453</v>
      </c>
      <c r="C159" s="1">
        <v>0.0005742835812323488</v>
      </c>
      <c r="D159" s="1">
        <v>-0.0001374202310111539</v>
      </c>
      <c r="E159" s="1">
        <v>0.006449471018335151</v>
      </c>
      <c r="F159" s="1">
        <v>0.006430240021931377</v>
      </c>
    </row>
    <row r="160" spans="1:6">
      <c r="A160" s="5">
        <v>44408</v>
      </c>
      <c r="B160" s="1">
        <v>0.02375492534365997</v>
      </c>
      <c r="C160" s="1">
        <v>0.004075073179131028</v>
      </c>
      <c r="D160" s="1">
        <v>0.004121732738662454</v>
      </c>
      <c r="E160" s="1">
        <v>0.01149698747548733</v>
      </c>
      <c r="F160" s="1">
        <v>0.01147440857661497</v>
      </c>
    </row>
    <row r="161" spans="1:6">
      <c r="A161" s="5">
        <v>44439</v>
      </c>
      <c r="B161" s="1">
        <v>0.03040563124043461</v>
      </c>
      <c r="C161" s="1">
        <v>-0.001772036126671983</v>
      </c>
      <c r="D161" s="1">
        <v>-0.001356497554716452</v>
      </c>
      <c r="E161" s="1">
        <v>0.008475647281364296</v>
      </c>
      <c r="F161" s="1">
        <v>0.008434764813021189</v>
      </c>
    </row>
    <row r="162" spans="1:6">
      <c r="A162" s="5">
        <v>44469</v>
      </c>
      <c r="B162" s="1">
        <v>-0.04650979871696681</v>
      </c>
      <c r="C162" s="1">
        <v>-0.01322796770314383</v>
      </c>
      <c r="D162" s="1">
        <v>-0.01192580920861952</v>
      </c>
      <c r="E162" s="1">
        <v>-0.02769184112612144</v>
      </c>
      <c r="F162" s="1">
        <v>-0.02765952656952708</v>
      </c>
    </row>
    <row r="163" spans="1:6">
      <c r="A163" s="5">
        <v>44500</v>
      </c>
      <c r="B163" s="1">
        <v>0.07006181774682085</v>
      </c>
      <c r="C163" s="1">
        <v>0.01561049210770649</v>
      </c>
      <c r="D163" s="1">
        <v>0.01398347915128517</v>
      </c>
      <c r="E163" s="1">
        <v>0.0252637423183999</v>
      </c>
      <c r="F163" s="1">
        <v>0.0251276231660571</v>
      </c>
    </row>
    <row r="164" spans="1:6">
      <c r="A164" s="5">
        <v>44530</v>
      </c>
      <c r="B164" s="1">
        <v>-0.006928919227405461</v>
      </c>
      <c r="C164" s="1">
        <v>0.009370893091823485</v>
      </c>
      <c r="D164" s="1">
        <v>0.01340166207314164</v>
      </c>
      <c r="E164" s="1">
        <v>0.01051285769141441</v>
      </c>
      <c r="F164" s="1">
        <v>0.01058775204784768</v>
      </c>
    </row>
    <row r="165" spans="1:6">
      <c r="A165" s="5">
        <v>44561</v>
      </c>
      <c r="B165" s="1">
        <v>0.04481608766216616</v>
      </c>
      <c r="C165" s="1">
        <v>-0.008547976224172249</v>
      </c>
      <c r="D165" s="1">
        <v>-0.01093015401978115</v>
      </c>
      <c r="E165" s="1">
        <v>0.009778873217223483</v>
      </c>
      <c r="F165" s="1">
        <v>0.009661880628668129</v>
      </c>
    </row>
    <row r="166" spans="1:6">
      <c r="A166" s="5">
        <v>44592</v>
      </c>
      <c r="B166" s="1">
        <v>-0.05174703390449986</v>
      </c>
      <c r="C166" s="1">
        <v>-0.01318944844124681</v>
      </c>
      <c r="D166" s="1">
        <v>-0.0119592084400888</v>
      </c>
      <c r="E166" s="1">
        <v>-0.03520517485126629</v>
      </c>
      <c r="F166" s="1">
        <v>-0.03530919407126298</v>
      </c>
    </row>
    <row r="167" spans="1:6">
      <c r="A167" s="5">
        <v>44620</v>
      </c>
      <c r="B167" s="1">
        <v>-0.02994144826627809</v>
      </c>
      <c r="C167" s="1">
        <v>-0.006422496094428132</v>
      </c>
      <c r="D167" s="1">
        <v>-0.009751975856425177</v>
      </c>
      <c r="E167" s="1">
        <v>-0.002628495887292193</v>
      </c>
      <c r="F167" s="1">
        <v>-0.002673815633171261</v>
      </c>
    </row>
    <row r="168" spans="1:6">
      <c r="A168" s="5">
        <v>44651</v>
      </c>
      <c r="B168" s="1">
        <v>0.03712956136224821</v>
      </c>
      <c r="C168" s="1">
        <v>0.01071511763335664</v>
      </c>
      <c r="D168" s="1">
        <v>0.005499218320852872</v>
      </c>
      <c r="E168" s="1">
        <v>0.004101888711642188</v>
      </c>
      <c r="F168" s="1">
        <v>0.004050939126555075</v>
      </c>
    </row>
    <row r="169" spans="1:6">
      <c r="A169" s="5">
        <v>44681</v>
      </c>
      <c r="B169" s="1">
        <v>-0.08720184468912429</v>
      </c>
      <c r="C169" s="1">
        <v>-0.02327725282323112</v>
      </c>
      <c r="D169" s="1">
        <v>-0.0112417822478359</v>
      </c>
      <c r="E169" s="1">
        <v>-0.04402496456679628</v>
      </c>
      <c r="F169" s="1">
        <v>-0.04394573373704624</v>
      </c>
    </row>
    <row r="170" spans="1:6">
      <c r="A170" s="5">
        <v>44712</v>
      </c>
      <c r="B170" s="1">
        <v>0.00183461511085814</v>
      </c>
      <c r="C170" s="1">
        <v>-0.009379424256724889</v>
      </c>
      <c r="D170" s="1">
        <v>-0.02762175179443949</v>
      </c>
      <c r="E170" s="1">
        <v>-0.0338196880711199</v>
      </c>
      <c r="F170" s="1">
        <v>-0.03385730661139219</v>
      </c>
    </row>
  </sheetData>
  <conditionalFormatting sqref="A1:A170">
    <cfRule type="notContainsBlanks" dxfId="5" priority="4">
      <formula>LEN(TRIM(A1))&gt;0</formula>
    </cfRule>
  </conditionalFormatting>
  <conditionalFormatting sqref="B2:F170">
    <cfRule type="cellIs" dxfId="4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LM66"/>
  <sheetViews>
    <sheetView workbookViewId="0"/>
  </sheetViews>
  <sheetFormatPr defaultRowHeight="15"/>
  <cols>
    <col min="1" max="1001" width="22.7109375" style="1" customWidth="1"/>
  </cols>
  <sheetData>
    <row r="2" spans="2:7">
      <c r="B2" s="2" t="s">
        <v>40</v>
      </c>
    </row>
    <row r="3" spans="2:7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</row>
    <row r="4" spans="2:7">
      <c r="B4" s="3" t="s">
        <v>1</v>
      </c>
      <c r="C4" s="1">
        <v>1</v>
      </c>
      <c r="D4" s="1">
        <v>0.0896666500507825</v>
      </c>
      <c r="E4" s="1">
        <v>-0.09914830284647629</v>
      </c>
      <c r="F4" s="1">
        <v>-0.01006369878827337</v>
      </c>
      <c r="G4" s="1">
        <v>-0.03094505173735769</v>
      </c>
    </row>
    <row r="5" spans="2:7">
      <c r="B5" s="3" t="s">
        <v>2</v>
      </c>
      <c r="C5" s="1">
        <v>0.0896666500507825</v>
      </c>
      <c r="D5" s="1">
        <v>1</v>
      </c>
      <c r="E5" s="1">
        <v>0.9567409578351516</v>
      </c>
      <c r="F5" s="1">
        <v>0.764991055212609</v>
      </c>
      <c r="G5" s="1">
        <v>0.7752362250852209</v>
      </c>
    </row>
    <row r="6" spans="2:7">
      <c r="B6" s="3" t="s">
        <v>3</v>
      </c>
      <c r="C6" s="1">
        <v>-0.09914830284647629</v>
      </c>
      <c r="D6" s="1">
        <v>0.9567409578351516</v>
      </c>
      <c r="E6" s="1">
        <v>1</v>
      </c>
      <c r="F6" s="1">
        <v>0.7969984296354525</v>
      </c>
      <c r="G6" s="1">
        <v>0.8111786723146117</v>
      </c>
    </row>
    <row r="7" spans="2:7">
      <c r="B7" s="3" t="s">
        <v>4</v>
      </c>
      <c r="C7" s="1">
        <v>-0.01006369878827337</v>
      </c>
      <c r="D7" s="1">
        <v>0.764991055212609</v>
      </c>
      <c r="E7" s="1">
        <v>0.7969984296354525</v>
      </c>
      <c r="F7" s="1">
        <v>1</v>
      </c>
      <c r="G7" s="1">
        <v>0.9974312001553555</v>
      </c>
    </row>
    <row r="8" spans="2:7">
      <c r="B8" s="3" t="s">
        <v>5</v>
      </c>
      <c r="C8" s="1">
        <v>-0.03094505173735769</v>
      </c>
      <c r="D8" s="1">
        <v>0.7752362250852209</v>
      </c>
      <c r="E8" s="1">
        <v>0.8111786723146117</v>
      </c>
      <c r="F8" s="1">
        <v>0.9974312001553555</v>
      </c>
      <c r="G8" s="1">
        <v>1</v>
      </c>
    </row>
    <row r="11" spans="2:7">
      <c r="B11" s="2" t="s">
        <v>41</v>
      </c>
    </row>
    <row r="12" spans="2:7"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</row>
    <row r="13" spans="2:7">
      <c r="B13" s="3" t="s">
        <v>1</v>
      </c>
      <c r="C13" s="1">
        <v>1</v>
      </c>
      <c r="D13" s="1">
        <v>-0.1306758118710019</v>
      </c>
      <c r="E13" s="1">
        <v>-0.3183668173459107</v>
      </c>
      <c r="F13" s="1">
        <v>-0.3016238098294325</v>
      </c>
      <c r="G13" s="1">
        <v>-0.3067877630435781</v>
      </c>
    </row>
    <row r="14" spans="2:7">
      <c r="B14" s="3" t="s">
        <v>2</v>
      </c>
      <c r="C14" s="1">
        <v>-0.1306758118710019</v>
      </c>
      <c r="D14" s="1">
        <v>1</v>
      </c>
      <c r="E14" s="1">
        <v>0.955957386616504</v>
      </c>
      <c r="F14" s="1">
        <v>0.7890858197801022</v>
      </c>
      <c r="G14" s="1">
        <v>0.7956510658836692</v>
      </c>
    </row>
    <row r="15" spans="2:7">
      <c r="B15" s="3" t="s">
        <v>3</v>
      </c>
      <c r="C15" s="1">
        <v>-0.3183668173459107</v>
      </c>
      <c r="D15" s="1">
        <v>0.955957386616504</v>
      </c>
      <c r="E15" s="1">
        <v>1</v>
      </c>
      <c r="F15" s="1">
        <v>0.8337600381421414</v>
      </c>
      <c r="G15" s="1">
        <v>0.8412197476914358</v>
      </c>
    </row>
    <row r="16" spans="2:7">
      <c r="B16" s="3" t="s">
        <v>4</v>
      </c>
      <c r="C16" s="1">
        <v>-0.3016238098294325</v>
      </c>
      <c r="D16" s="1">
        <v>0.7890858197801022</v>
      </c>
      <c r="E16" s="1">
        <v>0.8337600381421414</v>
      </c>
      <c r="F16" s="1">
        <v>1</v>
      </c>
      <c r="G16" s="1">
        <v>0.9993316315142814</v>
      </c>
    </row>
    <row r="17" spans="2:7">
      <c r="B17" s="3" t="s">
        <v>5</v>
      </c>
      <c r="C17" s="1">
        <v>-0.3067877630435781</v>
      </c>
      <c r="D17" s="1">
        <v>0.7956510658836692</v>
      </c>
      <c r="E17" s="1">
        <v>0.8412197476914358</v>
      </c>
      <c r="F17" s="1">
        <v>0.9993316315142814</v>
      </c>
      <c r="G17" s="1">
        <v>1</v>
      </c>
    </row>
    <row r="20" spans="2:7">
      <c r="B20" s="2" t="s">
        <v>42</v>
      </c>
    </row>
    <row r="21" spans="2:7">
      <c r="C21" s="3" t="s">
        <v>1</v>
      </c>
      <c r="D21" s="3" t="s">
        <v>2</v>
      </c>
      <c r="E21" s="3" t="s">
        <v>3</v>
      </c>
      <c r="F21" s="3" t="s">
        <v>4</v>
      </c>
      <c r="G21" s="3" t="s">
        <v>5</v>
      </c>
    </row>
    <row r="22" spans="2:7">
      <c r="B22" s="3" t="s">
        <v>1</v>
      </c>
      <c r="C22" s="1">
        <v>1</v>
      </c>
      <c r="D22" s="1">
        <v>0.2292557466223424</v>
      </c>
      <c r="E22" s="1">
        <v>0.08560289782843163</v>
      </c>
      <c r="F22" s="1">
        <v>0.2945227800260858</v>
      </c>
      <c r="G22" s="1">
        <v>0.2452815623745554</v>
      </c>
    </row>
    <row r="23" spans="2:7">
      <c r="B23" s="3" t="s">
        <v>2</v>
      </c>
      <c r="C23" s="1">
        <v>0.2292557466223424</v>
      </c>
      <c r="D23" s="1">
        <v>1</v>
      </c>
      <c r="E23" s="1">
        <v>0.9679716076141808</v>
      </c>
      <c r="F23" s="1">
        <v>0.8132589269509516</v>
      </c>
      <c r="G23" s="1">
        <v>0.8422305799650545</v>
      </c>
    </row>
    <row r="24" spans="2:7">
      <c r="B24" s="3" t="s">
        <v>3</v>
      </c>
      <c r="C24" s="1">
        <v>0.08560289782843163</v>
      </c>
      <c r="D24" s="1">
        <v>0.9679716076141808</v>
      </c>
      <c r="E24" s="1">
        <v>1</v>
      </c>
      <c r="F24" s="1">
        <v>0.8174601853374526</v>
      </c>
      <c r="G24" s="1">
        <v>0.8548545207828696</v>
      </c>
    </row>
    <row r="25" spans="2:7">
      <c r="B25" s="3" t="s">
        <v>4</v>
      </c>
      <c r="C25" s="1">
        <v>0.2945227800260858</v>
      </c>
      <c r="D25" s="1">
        <v>0.8132589269509516</v>
      </c>
      <c r="E25" s="1">
        <v>0.8174601853374526</v>
      </c>
      <c r="F25" s="1">
        <v>1</v>
      </c>
      <c r="G25" s="1">
        <v>0.9887476920607144</v>
      </c>
    </row>
    <row r="26" spans="2:7">
      <c r="B26" s="3" t="s">
        <v>5</v>
      </c>
      <c r="C26" s="1">
        <v>0.2452815623745554</v>
      </c>
      <c r="D26" s="1">
        <v>0.8422305799650545</v>
      </c>
      <c r="E26" s="1">
        <v>0.8548545207828696</v>
      </c>
      <c r="F26" s="1">
        <v>0.9887476920607144</v>
      </c>
      <c r="G26" s="1">
        <v>1</v>
      </c>
    </row>
    <row r="29" spans="2:7">
      <c r="B29" s="2" t="s">
        <v>43</v>
      </c>
    </row>
    <row r="30" spans="2:7">
      <c r="C30" s="3" t="s">
        <v>1</v>
      </c>
      <c r="D30" s="3" t="s">
        <v>2</v>
      </c>
      <c r="E30" s="3" t="s">
        <v>3</v>
      </c>
      <c r="F30" s="3" t="s">
        <v>4</v>
      </c>
      <c r="G30" s="3" t="s">
        <v>5</v>
      </c>
    </row>
    <row r="31" spans="2:7">
      <c r="B31" s="3" t="s">
        <v>9</v>
      </c>
      <c r="C31" s="1">
        <v>0.1030028354019339</v>
      </c>
      <c r="D31" s="1">
        <v>0.03791766998030455</v>
      </c>
      <c r="E31" s="1">
        <v>0.05200621010322282</v>
      </c>
      <c r="F31" s="1">
        <v>0.08806150761664533</v>
      </c>
      <c r="G31" s="1">
        <v>0.08484307153843895</v>
      </c>
    </row>
    <row r="32" spans="2:7">
      <c r="B32" s="3" t="s">
        <v>10</v>
      </c>
      <c r="C32" s="1">
        <v>0.1862880824571286</v>
      </c>
      <c r="D32" s="1">
        <v>0.1034172564671691</v>
      </c>
      <c r="E32" s="1">
        <v>0.1238129765867408</v>
      </c>
      <c r="F32" s="1">
        <v>0.161909991302169</v>
      </c>
      <c r="G32" s="1">
        <v>0.1624273627510342</v>
      </c>
    </row>
    <row r="33" spans="2:7">
      <c r="B33" s="3" t="s">
        <v>11</v>
      </c>
      <c r="C33" s="1">
        <v>0.5529223020782257</v>
      </c>
      <c r="D33" s="1">
        <v>0.3666474172261757</v>
      </c>
      <c r="E33" s="1">
        <v>0.4200384445711822</v>
      </c>
      <c r="F33" s="1">
        <v>0.5438917444711494</v>
      </c>
      <c r="G33" s="1">
        <v>0.5223446967398276</v>
      </c>
    </row>
    <row r="34" spans="2:7">
      <c r="B34" s="3" t="s">
        <v>12</v>
      </c>
      <c r="C34" s="1">
        <v>-0.5098906114635289</v>
      </c>
      <c r="D34" s="1">
        <v>-0.1912428966924085</v>
      </c>
      <c r="E34" s="1">
        <v>-0.2415321553611648</v>
      </c>
      <c r="F34" s="1">
        <v>-0.1801882877764186</v>
      </c>
      <c r="G34" s="1">
        <v>-0.1824252567430296</v>
      </c>
    </row>
    <row r="35" spans="2:7">
      <c r="B35" s="3" t="s">
        <v>13</v>
      </c>
      <c r="C35" s="1">
        <v>0.202009672439912</v>
      </c>
      <c r="D35" s="1">
        <v>0.1982696907236802</v>
      </c>
      <c r="E35" s="1">
        <v>0.2153179564247152</v>
      </c>
      <c r="F35" s="1">
        <v>0.4887193762888401</v>
      </c>
      <c r="G35" s="1">
        <v>0.4650840188096969</v>
      </c>
    </row>
    <row r="36" spans="2:7">
      <c r="B36" s="3" t="s">
        <v>14</v>
      </c>
      <c r="C36" s="1">
        <v>-0.3080915517325444</v>
      </c>
      <c r="D36" s="1">
        <v>-0.1305607769423559</v>
      </c>
      <c r="E36" s="1">
        <v>-0.1548460632012945</v>
      </c>
      <c r="F36" s="1">
        <v>-0.1404982703232515</v>
      </c>
      <c r="G36" s="1">
        <v>-0.1423034688500174</v>
      </c>
    </row>
    <row r="37" spans="2:7">
      <c r="B37" s="3" t="s">
        <v>15</v>
      </c>
      <c r="C37" s="4">
        <v>43912</v>
      </c>
      <c r="D37" s="4">
        <v>39880</v>
      </c>
      <c r="E37" s="4">
        <v>39817</v>
      </c>
      <c r="F37" s="4">
        <v>39880</v>
      </c>
      <c r="G37" s="4">
        <v>39880</v>
      </c>
    </row>
    <row r="38" spans="2:7">
      <c r="B38" s="3" t="s">
        <v>16</v>
      </c>
      <c r="C38" s="1">
        <v>0.3343254134126699</v>
      </c>
      <c r="D38" s="1">
        <v>0.2904216018647441</v>
      </c>
      <c r="E38" s="1">
        <v>0.3358574898711927</v>
      </c>
      <c r="F38" s="1">
        <v>0.6267800124089625</v>
      </c>
      <c r="G38" s="1">
        <v>0.5962122513532007</v>
      </c>
    </row>
    <row r="39" spans="2:7">
      <c r="B39" s="3" t="s">
        <v>17</v>
      </c>
      <c r="C39" s="1">
        <v>-0.3766687823611347</v>
      </c>
      <c r="D39" s="1">
        <v>-0.1912428966924085</v>
      </c>
      <c r="E39" s="1">
        <v>-0.2415321553611648</v>
      </c>
      <c r="F39" s="1">
        <v>-0.133749228159378</v>
      </c>
      <c r="G39" s="1">
        <v>-0.1471052206056663</v>
      </c>
    </row>
    <row r="40" spans="2:7">
      <c r="B40" s="3" t="s">
        <v>18</v>
      </c>
      <c r="C40" s="4">
        <v>39775</v>
      </c>
      <c r="D40" s="4">
        <v>39880</v>
      </c>
      <c r="E40" s="4">
        <v>39880</v>
      </c>
      <c r="F40" s="4">
        <v>39880</v>
      </c>
      <c r="G40" s="4">
        <v>39880</v>
      </c>
    </row>
    <row r="41" spans="2:7">
      <c r="B41" s="3" t="s">
        <v>19</v>
      </c>
      <c r="C41" s="1">
        <v>0.2734573190702567</v>
      </c>
      <c r="D41" s="1">
        <v>0.1982696907236802</v>
      </c>
      <c r="E41" s="1">
        <v>0.2153179564247152</v>
      </c>
      <c r="F41" s="1">
        <v>0.6584075947840961</v>
      </c>
      <c r="G41" s="1">
        <v>0.5767509214772959</v>
      </c>
    </row>
    <row r="42" spans="2:7">
      <c r="B42" s="3" t="s">
        <v>20</v>
      </c>
      <c r="C42" s="1">
        <v>-0.6988157554219933</v>
      </c>
      <c r="D42" s="1">
        <v>2.276347175784049</v>
      </c>
      <c r="E42" s="1">
        <v>3.069751293327607</v>
      </c>
      <c r="F42" s="1">
        <v>11.18225347257807</v>
      </c>
      <c r="G42" s="1">
        <v>11.08607919271937</v>
      </c>
    </row>
    <row r="43" spans="2:7">
      <c r="B43" s="3" t="s">
        <v>21</v>
      </c>
      <c r="C43" s="1">
        <v>0.9164408390051891</v>
      </c>
      <c r="D43" s="1">
        <v>1.29680216671441</v>
      </c>
      <c r="E43" s="1">
        <v>1.410674356568244</v>
      </c>
      <c r="F43" s="1">
        <v>1.266825627423247</v>
      </c>
      <c r="G43" s="1">
        <v>1.26087983908892</v>
      </c>
    </row>
    <row r="44" spans="2:7">
      <c r="B44" s="3" t="s">
        <v>22</v>
      </c>
      <c r="C44" s="1">
        <v>0.1560700493364644</v>
      </c>
      <c r="D44" s="1">
        <v>0.07768845123253049</v>
      </c>
      <c r="E44" s="1">
        <v>0.08895792758226731</v>
      </c>
      <c r="F44" s="1">
        <v>0.07585033124381908</v>
      </c>
      <c r="G44" s="1">
        <v>0.07664648662651741</v>
      </c>
    </row>
    <row r="45" spans="2:7">
      <c r="B45" s="3" t="s">
        <v>23</v>
      </c>
      <c r="C45" s="1">
        <v>0.6599782331065629</v>
      </c>
      <c r="D45" s="1">
        <v>0.4880734443632116</v>
      </c>
      <c r="E45" s="1">
        <v>0.5846158011620498</v>
      </c>
      <c r="F45" s="1">
        <v>1.160990415896454</v>
      </c>
      <c r="G45" s="1">
        <v>1.106940125668928</v>
      </c>
    </row>
    <row r="48" spans="2:7">
      <c r="B48" s="2" t="s">
        <v>44</v>
      </c>
    </row>
    <row r="49" spans="2:6">
      <c r="C49" s="3" t="s">
        <v>2</v>
      </c>
      <c r="D49" s="3" t="s">
        <v>3</v>
      </c>
      <c r="E49" s="3" t="s">
        <v>4</v>
      </c>
      <c r="F49" s="3" t="s">
        <v>5</v>
      </c>
    </row>
    <row r="50" spans="2:6">
      <c r="B50" s="3" t="s">
        <v>25</v>
      </c>
      <c r="C50" s="1">
        <v>355</v>
      </c>
      <c r="D50" s="1">
        <v>353</v>
      </c>
      <c r="E50" s="1">
        <v>397</v>
      </c>
      <c r="F50" s="1">
        <v>395</v>
      </c>
    </row>
    <row r="51" spans="2:6">
      <c r="B51" s="3" t="s">
        <v>26</v>
      </c>
      <c r="C51" s="1">
        <v>0.001834021091242644</v>
      </c>
      <c r="D51" s="1">
        <v>0.002094144433990586</v>
      </c>
      <c r="E51" s="1">
        <v>0.003842827683370853</v>
      </c>
      <c r="F51" s="1">
        <v>0.00379944108382424</v>
      </c>
    </row>
    <row r="52" spans="2:6">
      <c r="B52" s="3" t="s">
        <v>27</v>
      </c>
      <c r="C52" s="1">
        <v>0.003765539563568792</v>
      </c>
      <c r="D52" s="1">
        <v>0.004293494440688778</v>
      </c>
      <c r="E52" s="1">
        <v>0.005062977549469202</v>
      </c>
      <c r="F52" s="1">
        <v>0.005022316849783453</v>
      </c>
    </row>
    <row r="53" spans="2:6">
      <c r="B53" s="3" t="s">
        <v>28</v>
      </c>
      <c r="C53" s="1">
        <v>1.336766545066921</v>
      </c>
      <c r="D53" s="1">
        <v>1.515603537563139</v>
      </c>
      <c r="E53" s="1">
        <v>2.010002087139273</v>
      </c>
      <c r="F53" s="1">
        <v>1.983815155664464</v>
      </c>
    </row>
    <row r="54" spans="2:6">
      <c r="B54" s="3" t="s">
        <v>29</v>
      </c>
      <c r="C54" s="1">
        <v>-0.1306758118710019</v>
      </c>
      <c r="D54" s="1">
        <v>-0.3183668173459107</v>
      </c>
      <c r="E54" s="1">
        <v>-0.3016238098294325</v>
      </c>
      <c r="F54" s="1">
        <v>-0.3067877630435781</v>
      </c>
    </row>
    <row r="55" spans="2:6">
      <c r="B55" s="3" t="s">
        <v>30</v>
      </c>
      <c r="C55" s="1">
        <v>0.2292557466223424</v>
      </c>
      <c r="D55" s="1">
        <v>0.08560289782843163</v>
      </c>
      <c r="E55" s="1">
        <v>0.2945227800260858</v>
      </c>
      <c r="F55" s="1">
        <v>0.2452815623745554</v>
      </c>
    </row>
    <row r="56" spans="2:6">
      <c r="B56" s="3" t="s">
        <v>31</v>
      </c>
      <c r="C56" s="1">
        <v>15</v>
      </c>
      <c r="D56" s="1">
        <v>15</v>
      </c>
      <c r="E56" s="1">
        <v>15</v>
      </c>
      <c r="F56" s="1">
        <v>15</v>
      </c>
    </row>
    <row r="57" spans="2:6">
      <c r="B57" s="3" t="s">
        <v>32</v>
      </c>
      <c r="C57" s="1">
        <v>0.07133936934124252</v>
      </c>
      <c r="D57" s="1">
        <v>0.0817785492648988</v>
      </c>
      <c r="E57" s="1">
        <v>0.06761144514736328</v>
      </c>
      <c r="F57" s="1">
        <v>0.06853204600714502</v>
      </c>
    </row>
    <row r="58" spans="2:6">
      <c r="B58" s="3" t="s">
        <v>33</v>
      </c>
      <c r="C58" s="1">
        <v>0.06958628800771195</v>
      </c>
      <c r="D58" s="1">
        <v>0.08444936811473419</v>
      </c>
      <c r="E58" s="1">
        <v>0.1014586183820149</v>
      </c>
      <c r="F58" s="1">
        <v>0.1021135841833034</v>
      </c>
    </row>
    <row r="59" spans="2:6">
      <c r="B59" s="3" t="s">
        <v>34</v>
      </c>
      <c r="C59" s="1">
        <v>1.043794320115679</v>
      </c>
      <c r="D59" s="1">
        <v>1.266740521721013</v>
      </c>
      <c r="E59" s="1">
        <v>1.521879275730224</v>
      </c>
      <c r="F59" s="1">
        <v>1.531703762749551</v>
      </c>
    </row>
    <row r="60" spans="2:6">
      <c r="B60" s="3" t="s">
        <v>35</v>
      </c>
      <c r="C60" s="1">
        <v>359</v>
      </c>
      <c r="D60" s="1">
        <v>366</v>
      </c>
      <c r="E60" s="1">
        <v>322</v>
      </c>
      <c r="F60" s="1">
        <v>324</v>
      </c>
    </row>
    <row r="61" spans="2:6">
      <c r="B61" s="3" t="s">
        <v>36</v>
      </c>
      <c r="C61" s="1">
        <v>-0.001590246488205493</v>
      </c>
      <c r="D61" s="1">
        <v>-0.001775543887080677</v>
      </c>
      <c r="E61" s="1">
        <v>-0.003524923943421243</v>
      </c>
      <c r="F61" s="1">
        <v>-0.00351160518589394</v>
      </c>
    </row>
    <row r="62" spans="2:6">
      <c r="B62" s="3" t="s">
        <v>37</v>
      </c>
      <c r="C62" s="1">
        <v>-0.004961395384292435</v>
      </c>
      <c r="D62" s="1">
        <v>-0.005359647687078957</v>
      </c>
      <c r="E62" s="1">
        <v>-0.00676693571254717</v>
      </c>
      <c r="F62" s="1">
        <v>-0.006800359654074028</v>
      </c>
    </row>
    <row r="63" spans="2:6">
      <c r="B63" s="3" t="s">
        <v>38</v>
      </c>
      <c r="C63" s="1">
        <v>-1.781140942960984</v>
      </c>
      <c r="D63" s="1">
        <v>-1.961631053470899</v>
      </c>
      <c r="E63" s="1">
        <v>-2.178953299440189</v>
      </c>
      <c r="F63" s="1">
        <v>-2.203316527919985</v>
      </c>
    </row>
    <row r="64" spans="2:6">
      <c r="B64" s="3" t="s">
        <v>45</v>
      </c>
      <c r="C64" s="1">
        <v>52</v>
      </c>
      <c r="D64" s="1">
        <v>52</v>
      </c>
      <c r="E64" s="1">
        <v>365</v>
      </c>
      <c r="F64" s="1">
        <v>365</v>
      </c>
    </row>
    <row r="65" spans="2:6">
      <c r="B65" s="3" t="s">
        <v>46</v>
      </c>
      <c r="C65" s="1">
        <v>10</v>
      </c>
      <c r="D65" s="1">
        <v>10</v>
      </c>
      <c r="E65" s="1">
        <v>161</v>
      </c>
      <c r="F65" s="1">
        <v>164</v>
      </c>
    </row>
    <row r="66" spans="2:6">
      <c r="B66" s="3" t="s">
        <v>47</v>
      </c>
      <c r="C66" s="1">
        <v>7</v>
      </c>
      <c r="D66" s="1">
        <v>10</v>
      </c>
      <c r="E66" s="1">
        <v>98</v>
      </c>
      <c r="F66" s="1">
        <v>100</v>
      </c>
    </row>
  </sheetData>
  <conditionalFormatting sqref="C13:G17">
    <cfRule type="duplicateValues" dxfId="0" priority="3"/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G26">
    <cfRule type="duplicateValues" dxfId="0" priority="5"/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:G32">
    <cfRule type="notContainsBlanks" dxfId="1" priority="7">
      <formula>LEN(TRIM(C31))&gt;0</formula>
    </cfRule>
  </conditionalFormatting>
  <conditionalFormatting sqref="C33:G33">
    <cfRule type="notContainsBlanks" dxfId="0" priority="8">
      <formula>LEN(TRIM(C33))&gt;0</formula>
    </cfRule>
  </conditionalFormatting>
  <conditionalFormatting sqref="C34:G34">
    <cfRule type="notContainsBlanks" dxfId="1" priority="9">
      <formula>LEN(TRIM(C34))&gt;0</formula>
    </cfRule>
  </conditionalFormatting>
  <conditionalFormatting sqref="C35:G35">
    <cfRule type="notContainsBlanks" dxfId="0" priority="10">
      <formula>LEN(TRIM(C35))&gt;0</formula>
    </cfRule>
  </conditionalFormatting>
  <conditionalFormatting sqref="C36:G36">
    <cfRule type="notContainsBlanks" dxfId="1" priority="11">
      <formula>LEN(TRIM(C36))&gt;0</formula>
    </cfRule>
  </conditionalFormatting>
  <conditionalFormatting sqref="C37:G37">
    <cfRule type="notContainsBlanks" dxfId="2" priority="12">
      <formula>LEN(TRIM(C37))&gt;0</formula>
    </cfRule>
  </conditionalFormatting>
  <conditionalFormatting sqref="C38:G38">
    <cfRule type="notContainsBlanks" dxfId="0" priority="13">
      <formula>LEN(TRIM(C38))&gt;0</formula>
    </cfRule>
  </conditionalFormatting>
  <conditionalFormatting sqref="C39:G39">
    <cfRule type="notContainsBlanks" dxfId="1" priority="14">
      <formula>LEN(TRIM(C39))&gt;0</formula>
    </cfRule>
  </conditionalFormatting>
  <conditionalFormatting sqref="C40:G40">
    <cfRule type="notContainsBlanks" dxfId="2" priority="15">
      <formula>LEN(TRIM(C40))&gt;0</formula>
    </cfRule>
  </conditionalFormatting>
  <conditionalFormatting sqref="C41:G41">
    <cfRule type="notContainsBlanks" dxfId="0" priority="16">
      <formula>LEN(TRIM(C41))&gt;0</formula>
    </cfRule>
  </conditionalFormatting>
  <conditionalFormatting sqref="C42:G43">
    <cfRule type="notContainsBlanks" dxfId="0" priority="17">
      <formula>LEN(TRIM(C42))&gt;0</formula>
    </cfRule>
  </conditionalFormatting>
  <conditionalFormatting sqref="C44:G44">
    <cfRule type="notContainsBlanks" dxfId="1" priority="18">
      <formula>LEN(TRIM(C44))&gt;0</formula>
    </cfRule>
  </conditionalFormatting>
  <conditionalFormatting sqref="C45:G45">
    <cfRule type="notContainsBlanks" dxfId="0" priority="19">
      <formula>LEN(TRIM(C45))&gt;0</formula>
    </cfRule>
  </conditionalFormatting>
  <conditionalFormatting sqref="C4:G8">
    <cfRule type="duplicateValues" dxfId="0" priority="1"/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:F50">
    <cfRule type="notContainsBlanks" dxfId="3" priority="20">
      <formula>LEN(TRIM(C50))&gt;0</formula>
    </cfRule>
  </conditionalFormatting>
  <conditionalFormatting sqref="C51:F52">
    <cfRule type="notContainsBlanks" dxfId="1" priority="21">
      <formula>LEN(TRIM(C51))&gt;0</formula>
    </cfRule>
  </conditionalFormatting>
  <conditionalFormatting sqref="C53:F53">
    <cfRule type="notContainsBlanks" dxfId="1" priority="22">
      <formula>LEN(TRIM(C53))&gt;0</formula>
    </cfRule>
  </conditionalFormatting>
  <conditionalFormatting sqref="C54:F55">
    <cfRule type="notContainsBlanks" dxfId="0" priority="23">
      <formula>LEN(TRIM(C54))&gt;0</formula>
    </cfRule>
  </conditionalFormatting>
  <conditionalFormatting sqref="C56:F56">
    <cfRule type="notContainsBlanks" dxfId="3" priority="24">
      <formula>LEN(TRIM(C56))&gt;0</formula>
    </cfRule>
  </conditionalFormatting>
  <conditionalFormatting sqref="C57:F58">
    <cfRule type="notContainsBlanks" dxfId="1" priority="25">
      <formula>LEN(TRIM(C57))&gt;0</formula>
    </cfRule>
  </conditionalFormatting>
  <conditionalFormatting sqref="C59:F59">
    <cfRule type="notContainsBlanks" dxfId="1" priority="26">
      <formula>LEN(TRIM(C59))&gt;0</formula>
    </cfRule>
  </conditionalFormatting>
  <conditionalFormatting sqref="C60:F60">
    <cfRule type="notContainsBlanks" dxfId="3" priority="27">
      <formula>LEN(TRIM(C60))&gt;0</formula>
    </cfRule>
  </conditionalFormatting>
  <conditionalFormatting sqref="C61:F62">
    <cfRule type="notContainsBlanks" dxfId="1" priority="28">
      <formula>LEN(TRIM(C61))&gt;0</formula>
    </cfRule>
  </conditionalFormatting>
  <conditionalFormatting sqref="C63:F63">
    <cfRule type="notContainsBlanks" dxfId="1" priority="29">
      <formula>LEN(TRIM(C63))&gt;0</formula>
    </cfRule>
  </conditionalFormatting>
  <conditionalFormatting sqref="C64:F66">
    <cfRule type="notContainsBlanks" dxfId="3" priority="30">
      <formula>LEN(TRIM(C64))&gt;0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735"/>
  <sheetViews>
    <sheetView workbookViewId="0"/>
  </sheetViews>
  <sheetFormatPr defaultRowHeight="15"/>
  <cols>
    <col min="1" max="1001" width="21.7109375" style="1" customWidth="1"/>
  </cols>
  <sheetData>
    <row r="1" spans="1:6">
      <c r="A1" s="3" t="s">
        <v>39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5">
        <v>39558</v>
      </c>
      <c r="B2" s="1">
        <v>0.04331502227194228</v>
      </c>
      <c r="C2" s="1">
        <v>0.004377035830618992</v>
      </c>
      <c r="D2" s="1">
        <v>0.003875225817290273</v>
      </c>
      <c r="E2" s="1">
        <v>0.005260683222901408</v>
      </c>
      <c r="F2" s="1">
        <v>0.005228423791788561</v>
      </c>
    </row>
    <row r="3" spans="1:6">
      <c r="A3" s="5">
        <v>39565</v>
      </c>
      <c r="B3" s="1">
        <v>0.005468691332515707</v>
      </c>
      <c r="C3" s="1">
        <v>-0.001216175129218677</v>
      </c>
      <c r="D3" s="1">
        <v>-0.0003368786897308684</v>
      </c>
      <c r="E3" s="1">
        <v>-0.0005017721230421435</v>
      </c>
      <c r="F3" s="1">
        <v>-0.0005291928517079381</v>
      </c>
    </row>
    <row r="4" spans="1:6">
      <c r="A4" s="5">
        <v>39572</v>
      </c>
      <c r="B4" s="1">
        <v>0.01179042127852381</v>
      </c>
      <c r="C4" s="1">
        <v>0.0003044140030441511</v>
      </c>
      <c r="D4" s="1">
        <v>0.0005730738820639569</v>
      </c>
      <c r="E4" s="1">
        <v>0.0002291366732209976</v>
      </c>
      <c r="F4" s="1">
        <v>0.0002533160074325025</v>
      </c>
    </row>
    <row r="5" spans="1:6">
      <c r="A5" s="5">
        <v>39579</v>
      </c>
      <c r="B5" s="1">
        <v>-0.01734085686076015</v>
      </c>
      <c r="C5" s="1">
        <v>0.002028809089064776</v>
      </c>
      <c r="D5" s="1">
        <v>0.0009454702668620918</v>
      </c>
      <c r="E5" s="1">
        <v>0.004712385804318764</v>
      </c>
      <c r="F5" s="1">
        <v>0.004699178837553442</v>
      </c>
    </row>
    <row r="6" spans="1:6">
      <c r="A6" s="5">
        <v>39586</v>
      </c>
      <c r="B6" s="1">
        <v>0.02736034039035107</v>
      </c>
      <c r="C6" s="1">
        <v>0.0004049402713099948</v>
      </c>
      <c r="D6" s="1">
        <v>0.004496479496469696</v>
      </c>
      <c r="E6" s="1">
        <v>0.008772364441171909</v>
      </c>
      <c r="F6" s="1">
        <v>0.008658529795456005</v>
      </c>
    </row>
    <row r="7" spans="1:6">
      <c r="A7" s="5">
        <v>39593</v>
      </c>
      <c r="B7" s="1">
        <v>-0.03437906440341487</v>
      </c>
      <c r="C7" s="1">
        <v>0.004857316332726125</v>
      </c>
      <c r="D7" s="1">
        <v>0.005144770337268012</v>
      </c>
      <c r="E7" s="1">
        <v>0.007846626069544893</v>
      </c>
      <c r="F7" s="1">
        <v>0.007734920707987758</v>
      </c>
    </row>
    <row r="8" spans="1:6">
      <c r="A8" s="5">
        <v>39600</v>
      </c>
      <c r="B8" s="1">
        <v>0.01810189192190736</v>
      </c>
      <c r="C8" s="1">
        <v>-0.004229607250755274</v>
      </c>
      <c r="D8" s="1">
        <v>-0.003611083524982073</v>
      </c>
      <c r="E8" s="1">
        <v>-0.008163650882285434</v>
      </c>
      <c r="F8" s="1">
        <v>-0.008407946450032178</v>
      </c>
    </row>
    <row r="9" spans="1:6">
      <c r="A9" s="5">
        <v>39607</v>
      </c>
      <c r="B9" s="1">
        <v>-0.02761461690990163</v>
      </c>
      <c r="C9" s="1">
        <v>0.00313511326860838</v>
      </c>
      <c r="D9" s="1">
        <v>0.001280397757894569</v>
      </c>
      <c r="E9" s="1">
        <v>-0.0047538408990494</v>
      </c>
      <c r="F9" s="1">
        <v>-0.004693990728089625</v>
      </c>
    </row>
    <row r="10" spans="1:6">
      <c r="A10" s="5">
        <v>39614</v>
      </c>
      <c r="B10" s="1">
        <v>-0.0001274779393631853</v>
      </c>
      <c r="C10" s="1">
        <v>-0.003629398124811001</v>
      </c>
      <c r="D10" s="1">
        <v>0.0004570407003889887</v>
      </c>
      <c r="E10" s="1">
        <v>-0.0001242851824425628</v>
      </c>
      <c r="F10" s="1">
        <v>-0.0002408359466814503</v>
      </c>
    </row>
    <row r="11" spans="1:6">
      <c r="A11" s="5">
        <v>39621</v>
      </c>
      <c r="B11" s="1">
        <v>-0.03066629392001052</v>
      </c>
      <c r="C11" s="1">
        <v>-0.0154811292117778</v>
      </c>
      <c r="D11" s="1">
        <v>-0.01363357471174387</v>
      </c>
      <c r="E11" s="1">
        <v>-0.02262657867827411</v>
      </c>
      <c r="F11" s="1">
        <v>-0.022941561459348</v>
      </c>
    </row>
    <row r="12" spans="1:6">
      <c r="A12" s="5">
        <v>39628</v>
      </c>
      <c r="B12" s="1">
        <v>-0.02961715885910521</v>
      </c>
      <c r="C12" s="1">
        <v>-0.01079136690647475</v>
      </c>
      <c r="D12" s="1">
        <v>-0.009846057822046062</v>
      </c>
      <c r="E12" s="1">
        <v>-0.0140151124530552</v>
      </c>
      <c r="F12" s="1">
        <v>-0.0139231012553106</v>
      </c>
    </row>
    <row r="13" spans="1:6">
      <c r="A13" s="5">
        <v>39635</v>
      </c>
      <c r="B13" s="1">
        <v>-0.01184095153460685</v>
      </c>
      <c r="C13" s="1">
        <v>-0.004987012987012984</v>
      </c>
      <c r="D13" s="1">
        <v>-0.0045373934837869</v>
      </c>
      <c r="E13" s="1">
        <v>-0.003916517283375831</v>
      </c>
      <c r="F13" s="1">
        <v>-0.003940877909060392</v>
      </c>
    </row>
    <row r="14" spans="1:6">
      <c r="A14" s="5">
        <v>39642</v>
      </c>
      <c r="B14" s="1">
        <v>-0.01795829848064734</v>
      </c>
      <c r="C14" s="1">
        <v>-0.01440952281507779</v>
      </c>
      <c r="D14" s="1">
        <v>-0.01597520871110369</v>
      </c>
      <c r="E14" s="1">
        <v>-0.01087216984764672</v>
      </c>
      <c r="F14" s="1">
        <v>-0.01077381127435484</v>
      </c>
    </row>
    <row r="15" spans="1:6">
      <c r="A15" s="5">
        <v>39649</v>
      </c>
      <c r="B15" s="1">
        <v>0.01727951614713663</v>
      </c>
      <c r="C15" s="1">
        <v>0.007945756965780371</v>
      </c>
      <c r="D15" s="1">
        <v>0.007189956879963821</v>
      </c>
      <c r="E15" s="1">
        <v>-0.005824075250447036</v>
      </c>
      <c r="F15" s="1">
        <v>-0.005781974332258688</v>
      </c>
    </row>
    <row r="16" spans="1:6">
      <c r="A16" s="5">
        <v>39656</v>
      </c>
      <c r="B16" s="1">
        <v>-0.00223577601099223</v>
      </c>
      <c r="C16" s="1">
        <v>0.002207273491696471</v>
      </c>
      <c r="D16" s="1">
        <v>0.002471435603485839</v>
      </c>
      <c r="E16" s="1">
        <v>0.003457406369867799</v>
      </c>
      <c r="F16" s="1">
        <v>0.003305117002220692</v>
      </c>
    </row>
    <row r="17" spans="1:6">
      <c r="A17" s="5">
        <v>39663</v>
      </c>
      <c r="B17" s="1">
        <v>0.002379896777731982</v>
      </c>
      <c r="C17" s="1">
        <v>0.002831672784478378</v>
      </c>
      <c r="D17" s="1">
        <v>0.002116819824131255</v>
      </c>
      <c r="E17" s="1">
        <v>-0.000984318636953696</v>
      </c>
      <c r="F17" s="1">
        <v>-0.001056649992544512</v>
      </c>
    </row>
    <row r="18" spans="1:6">
      <c r="A18" s="5">
        <v>39670</v>
      </c>
      <c r="B18" s="1">
        <v>0.02925924113975809</v>
      </c>
      <c r="C18" s="1">
        <v>0.02468102907341563</v>
      </c>
      <c r="D18" s="1">
        <v>0.02090131826036989</v>
      </c>
      <c r="E18" s="1">
        <v>0.0134277970225074</v>
      </c>
      <c r="F18" s="1">
        <v>0.01340879875994938</v>
      </c>
    </row>
    <row r="19" spans="1:6">
      <c r="A19" s="5">
        <v>39677</v>
      </c>
      <c r="B19" s="1">
        <v>0.00222284412493523</v>
      </c>
      <c r="C19" s="1">
        <v>0.001632986323739427</v>
      </c>
      <c r="D19" s="1">
        <v>0.0038284590600417</v>
      </c>
      <c r="E19" s="1">
        <v>0.004462713596506296</v>
      </c>
      <c r="F19" s="1">
        <v>0.004559911685064311</v>
      </c>
    </row>
    <row r="20" spans="1:6">
      <c r="A20" s="5">
        <v>39684</v>
      </c>
      <c r="B20" s="1">
        <v>-0.004219021310945648</v>
      </c>
      <c r="C20" s="1">
        <v>0.002547381292031803</v>
      </c>
      <c r="D20" s="1">
        <v>0.002748925832415372</v>
      </c>
      <c r="E20" s="1">
        <v>-0.0003358234590858933</v>
      </c>
      <c r="F20" s="1">
        <v>-0.0005264851578655749</v>
      </c>
    </row>
    <row r="21" spans="1:6">
      <c r="A21" s="5">
        <v>39691</v>
      </c>
      <c r="B21" s="1">
        <v>-0.006855433268631361</v>
      </c>
      <c r="C21" s="1">
        <v>-0.002134363248297522</v>
      </c>
      <c r="D21" s="1">
        <v>-0.002231390457757998</v>
      </c>
      <c r="E21" s="1">
        <v>-0.002062354805086208</v>
      </c>
      <c r="F21" s="1">
        <v>-0.002049085530186456</v>
      </c>
    </row>
    <row r="22" spans="1:6">
      <c r="A22" s="5">
        <v>39698</v>
      </c>
      <c r="B22" s="1">
        <v>-0.03099975924037401</v>
      </c>
      <c r="C22" s="1">
        <v>-0.009064982684864553</v>
      </c>
      <c r="D22" s="1">
        <v>-0.006530084047457918</v>
      </c>
      <c r="E22" s="1">
        <v>-0.01364573180910278</v>
      </c>
      <c r="F22" s="1">
        <v>-0.01360699526332476</v>
      </c>
    </row>
    <row r="23" spans="1:6">
      <c r="A23" s="5">
        <v>39705</v>
      </c>
      <c r="B23" s="1">
        <v>0.008116421563057585</v>
      </c>
      <c r="C23" s="1">
        <v>0.003803063007503216</v>
      </c>
      <c r="D23" s="1">
        <v>0.002883772742806823</v>
      </c>
      <c r="E23" s="1">
        <v>-0.003825060326637875</v>
      </c>
      <c r="F23" s="1">
        <v>-0.003875311515934565</v>
      </c>
    </row>
    <row r="24" spans="1:6">
      <c r="A24" s="5">
        <v>39712</v>
      </c>
      <c r="B24" s="1">
        <v>0.003039190884931875</v>
      </c>
      <c r="C24" s="1">
        <v>-0.003788654515666456</v>
      </c>
      <c r="D24" s="1">
        <v>-0.002730958132739492</v>
      </c>
      <c r="E24" s="1">
        <v>-0.002073205707481485</v>
      </c>
      <c r="F24" s="1">
        <v>-0.00221280072103458</v>
      </c>
    </row>
    <row r="25" spans="1:6">
      <c r="A25" s="5">
        <v>39719</v>
      </c>
      <c r="B25" s="1">
        <v>-0.03322892122246068</v>
      </c>
      <c r="C25" s="1">
        <v>0.003700277520814144</v>
      </c>
      <c r="D25" s="1">
        <v>0.0101366405997223</v>
      </c>
      <c r="E25" s="1">
        <v>-0.004277875126044273</v>
      </c>
      <c r="F25" s="1">
        <v>-0.003976524317240271</v>
      </c>
    </row>
    <row r="26" spans="1:6">
      <c r="A26" s="5">
        <v>39726</v>
      </c>
      <c r="B26" s="1">
        <v>-0.093440032400259</v>
      </c>
      <c r="C26" s="1">
        <v>-0.0121863799283155</v>
      </c>
      <c r="D26" s="1">
        <v>0.004794997430860981</v>
      </c>
      <c r="E26" s="1">
        <v>-0.007559068848053241</v>
      </c>
      <c r="F26" s="1">
        <v>-0.007335526453875585</v>
      </c>
    </row>
    <row r="27" spans="1:6">
      <c r="A27" s="5">
        <v>39733</v>
      </c>
      <c r="B27" s="1">
        <v>-0.1814027751897964</v>
      </c>
      <c r="C27" s="1">
        <v>-0.009952311839104278</v>
      </c>
      <c r="D27" s="1">
        <v>0.04232032733343005</v>
      </c>
      <c r="E27" s="1">
        <v>0.001922644845707921</v>
      </c>
      <c r="F27" s="1">
        <v>0.002186111199245389</v>
      </c>
    </row>
    <row r="28" spans="1:6">
      <c r="A28" s="5">
        <v>39740</v>
      </c>
      <c r="B28" s="1">
        <v>0.04613514766505045</v>
      </c>
      <c r="C28" s="1">
        <v>0.09047120418848165</v>
      </c>
      <c r="D28" s="1">
        <v>0.1171480379298617</v>
      </c>
      <c r="E28" s="1">
        <v>0.1266015413791066</v>
      </c>
      <c r="F28" s="1">
        <v>0.1249012326845129</v>
      </c>
    </row>
    <row r="29" spans="1:6">
      <c r="A29" s="5">
        <v>39747</v>
      </c>
      <c r="B29" s="1">
        <v>-0.06757015726245941</v>
      </c>
      <c r="C29" s="1">
        <v>0.06798540426349153</v>
      </c>
      <c r="D29" s="1">
        <v>0.1004993971624719</v>
      </c>
      <c r="E29" s="1">
        <v>0.1583516817541371</v>
      </c>
      <c r="F29" s="1">
        <v>0.1690271988660323</v>
      </c>
    </row>
    <row r="30" spans="1:6">
      <c r="A30" s="5">
        <v>39754</v>
      </c>
      <c r="B30" s="1">
        <v>0.105276491463943</v>
      </c>
      <c r="C30" s="1">
        <v>0.0805610501708327</v>
      </c>
      <c r="D30" s="1">
        <v>0.07608621291576512</v>
      </c>
      <c r="E30" s="1">
        <v>0.1214432711260216</v>
      </c>
      <c r="F30" s="1">
        <v>0.1084410956764248</v>
      </c>
    </row>
    <row r="31" spans="1:6">
      <c r="A31" s="5">
        <v>39761</v>
      </c>
      <c r="B31" s="1">
        <v>-0.03777535585293013</v>
      </c>
      <c r="C31" s="1">
        <v>0.0005824596438674945</v>
      </c>
      <c r="D31" s="1">
        <v>0.0126557783649881</v>
      </c>
      <c r="E31" s="1">
        <v>0.04858871015691513</v>
      </c>
      <c r="F31" s="1">
        <v>0.04827147547160004</v>
      </c>
    </row>
    <row r="32" spans="1:6">
      <c r="A32" s="5">
        <v>39768</v>
      </c>
      <c r="B32" s="1">
        <v>-0.0611357257263101</v>
      </c>
      <c r="C32" s="1">
        <v>0.03925155925155921</v>
      </c>
      <c r="D32" s="1">
        <v>0.07351836527394129</v>
      </c>
      <c r="E32" s="1">
        <v>0.01623055139802432</v>
      </c>
      <c r="F32" s="1">
        <v>0.02100004647759901</v>
      </c>
    </row>
    <row r="33" spans="1:6">
      <c r="A33" s="5">
        <v>39775</v>
      </c>
      <c r="B33" s="1">
        <v>-0.08333785974230912</v>
      </c>
      <c r="C33" s="1">
        <v>0.08233976154277012</v>
      </c>
      <c r="D33" s="1">
        <v>0.09970268290793394</v>
      </c>
      <c r="E33" s="1">
        <v>0.06761144514736328</v>
      </c>
      <c r="F33" s="1">
        <v>0.07700750769208642</v>
      </c>
    </row>
    <row r="34" spans="1:6">
      <c r="A34" s="5">
        <v>39782</v>
      </c>
      <c r="B34" s="1">
        <v>0.1209186100000781</v>
      </c>
      <c r="C34" s="1">
        <v>-0.05278722460446539</v>
      </c>
      <c r="D34" s="1">
        <v>-0.07601953827266106</v>
      </c>
      <c r="E34" s="1">
        <v>0.001078022726750172</v>
      </c>
      <c r="F34" s="1">
        <v>-0.03190413083199362</v>
      </c>
    </row>
    <row r="35" spans="1:6">
      <c r="A35" s="5">
        <v>39789</v>
      </c>
      <c r="B35" s="1">
        <v>-0.02178233110450944</v>
      </c>
      <c r="C35" s="1">
        <v>0.07133936934124252</v>
      </c>
      <c r="D35" s="1">
        <v>0.08967763391652683</v>
      </c>
      <c r="E35" s="1">
        <v>0.03461155360388335</v>
      </c>
      <c r="F35" s="1">
        <v>0.04006379049191322</v>
      </c>
    </row>
    <row r="36" spans="1:6">
      <c r="A36" s="5">
        <v>39796</v>
      </c>
      <c r="B36" s="1">
        <v>0.004769750057417532</v>
      </c>
      <c r="C36" s="1">
        <v>-0.03278449657584148</v>
      </c>
      <c r="D36" s="1">
        <v>-0.03452312957273751</v>
      </c>
      <c r="E36" s="1">
        <v>0.004994538873077659</v>
      </c>
      <c r="F36" s="1">
        <v>-0.003122153989489895</v>
      </c>
    </row>
    <row r="37" spans="1:6">
      <c r="A37" s="5">
        <v>39803</v>
      </c>
      <c r="B37" s="1">
        <v>0.009424154907998306</v>
      </c>
      <c r="C37" s="1">
        <v>-0.05965652304911107</v>
      </c>
      <c r="D37" s="1">
        <v>-0.07240299470203004</v>
      </c>
      <c r="E37" s="1">
        <v>-0.04691281625628874</v>
      </c>
      <c r="F37" s="1">
        <v>-0.05151260925012346</v>
      </c>
    </row>
    <row r="38" spans="1:6">
      <c r="A38" s="5">
        <v>39810</v>
      </c>
      <c r="B38" s="1">
        <v>-0.01624032170769807</v>
      </c>
      <c r="C38" s="1">
        <v>-0.01497917334187759</v>
      </c>
      <c r="D38" s="1">
        <v>-0.01803457632642669</v>
      </c>
      <c r="E38" s="1">
        <v>-0.006691747819362548</v>
      </c>
      <c r="F38" s="1">
        <v>-0.00656991932460782</v>
      </c>
    </row>
    <row r="39" spans="1:6">
      <c r="A39" s="5">
        <v>39817</v>
      </c>
      <c r="B39" s="1">
        <v>0.06837330916041151</v>
      </c>
      <c r="C39" s="1">
        <v>-0.02122468894852403</v>
      </c>
      <c r="D39" s="1">
        <v>-0.03896675614606715</v>
      </c>
      <c r="E39" s="1">
        <v>0.02136948203943234</v>
      </c>
      <c r="F39" s="1">
        <v>0.02087994391811265</v>
      </c>
    </row>
    <row r="40" spans="1:6">
      <c r="A40" s="5">
        <v>39824</v>
      </c>
      <c r="B40" s="1">
        <v>-0.04386038637482437</v>
      </c>
      <c r="C40" s="1">
        <v>0.03348288467929539</v>
      </c>
      <c r="D40" s="1">
        <v>0.04291597618706455</v>
      </c>
      <c r="E40" s="1">
        <v>0.01803145353946123</v>
      </c>
      <c r="F40" s="1">
        <v>0.01811058727633785</v>
      </c>
    </row>
    <row r="41" spans="1:6">
      <c r="A41" s="5">
        <v>39831</v>
      </c>
      <c r="B41" s="1">
        <v>-0.04499264691519256</v>
      </c>
      <c r="C41" s="1">
        <v>0.04389420371412478</v>
      </c>
      <c r="D41" s="1">
        <v>0.03124140776222073</v>
      </c>
      <c r="E41" s="1">
        <v>0.06808315934364795</v>
      </c>
      <c r="F41" s="1">
        <v>0.06853204600714502</v>
      </c>
    </row>
    <row r="42" spans="1:6">
      <c r="A42" s="5">
        <v>39838</v>
      </c>
      <c r="B42" s="1">
        <v>-0.02111227910489966</v>
      </c>
      <c r="C42" s="1">
        <v>-0.00261840585290718</v>
      </c>
      <c r="D42" s="1">
        <v>-0.0008238343929005687</v>
      </c>
      <c r="E42" s="1">
        <v>-0.006069389341341158</v>
      </c>
      <c r="F42" s="1">
        <v>-0.006021308384119406</v>
      </c>
    </row>
    <row r="43" spans="1:6">
      <c r="A43" s="5">
        <v>39845</v>
      </c>
      <c r="B43" s="1">
        <v>-0.007095427076352689</v>
      </c>
      <c r="C43" s="1">
        <v>-0.01582889352173578</v>
      </c>
      <c r="D43" s="1">
        <v>-0.02446258941570345</v>
      </c>
      <c r="E43" s="1">
        <v>-0.03960206743960637</v>
      </c>
      <c r="F43" s="1">
        <v>-0.03961798776545999</v>
      </c>
    </row>
    <row r="44" spans="1:6">
      <c r="A44" s="5">
        <v>39852</v>
      </c>
      <c r="B44" s="1">
        <v>0.05302553156308476</v>
      </c>
      <c r="C44" s="1">
        <v>0.001726031696218433</v>
      </c>
      <c r="D44" s="1">
        <v>-0.001342834153043593</v>
      </c>
      <c r="E44" s="1">
        <v>-0.0007823860908846569</v>
      </c>
      <c r="F44" s="1">
        <v>-0.001443319560133438</v>
      </c>
    </row>
    <row r="45" spans="1:6">
      <c r="A45" s="5">
        <v>39859</v>
      </c>
      <c r="B45" s="1">
        <v>-0.04726989046158581</v>
      </c>
      <c r="C45" s="1">
        <v>-0.004620927318295776</v>
      </c>
      <c r="D45" s="1">
        <v>0.0005934332989332436</v>
      </c>
      <c r="E45" s="1">
        <v>-0.008004723994882168</v>
      </c>
      <c r="F45" s="1">
        <v>-0.007708228878584356</v>
      </c>
    </row>
    <row r="46" spans="1:6">
      <c r="A46" s="5">
        <v>39866</v>
      </c>
      <c r="B46" s="1">
        <v>-0.06751106692747333</v>
      </c>
      <c r="C46" s="1">
        <v>-0.01919899283971982</v>
      </c>
      <c r="D46" s="1">
        <v>-0.01838902888691496</v>
      </c>
      <c r="E46" s="1">
        <v>-0.02459249956950504</v>
      </c>
      <c r="F46" s="1">
        <v>-0.02509481123541868</v>
      </c>
    </row>
    <row r="47" spans="1:6">
      <c r="A47" s="5">
        <v>39873</v>
      </c>
      <c r="B47" s="1">
        <v>-0.04489132871166712</v>
      </c>
      <c r="C47" s="1">
        <v>-0.03529883674288015</v>
      </c>
      <c r="D47" s="1">
        <v>-0.04293327212327624</v>
      </c>
      <c r="E47" s="1">
        <v>-0.04217991188256887</v>
      </c>
      <c r="F47" s="1">
        <v>-0.04311037609422608</v>
      </c>
    </row>
    <row r="48" spans="1:6">
      <c r="A48" s="5">
        <v>39880</v>
      </c>
      <c r="B48" s="1">
        <v>-0.06968305238720085</v>
      </c>
      <c r="C48" s="1">
        <v>-0.07683991683991676</v>
      </c>
      <c r="D48" s="1">
        <v>-0.0880941458293153</v>
      </c>
      <c r="E48" s="1">
        <v>-0.07259994126339786</v>
      </c>
      <c r="F48" s="1">
        <v>-0.07344749057292821</v>
      </c>
    </row>
    <row r="49" spans="1:6">
      <c r="A49" s="5">
        <v>39887</v>
      </c>
      <c r="B49" s="1">
        <v>0.1078826543990135</v>
      </c>
      <c r="C49" s="1">
        <v>0.1026934510404467</v>
      </c>
      <c r="D49" s="1">
        <v>0.106493331331809</v>
      </c>
      <c r="E49" s="1">
        <v>0.05097240696556993</v>
      </c>
      <c r="F49" s="1">
        <v>0.05092002788105932</v>
      </c>
    </row>
    <row r="50" spans="1:6">
      <c r="A50" s="5">
        <v>39894</v>
      </c>
      <c r="B50" s="1">
        <v>0.01594609064110797</v>
      </c>
      <c r="C50" s="1">
        <v>0.03047136671840533</v>
      </c>
      <c r="D50" s="1">
        <v>0.0437043814093494</v>
      </c>
      <c r="E50" s="1">
        <v>0.03568266981167367</v>
      </c>
      <c r="F50" s="1">
        <v>0.03551767785899274</v>
      </c>
    </row>
    <row r="51" spans="1:6">
      <c r="A51" s="5">
        <v>39901</v>
      </c>
      <c r="B51" s="1">
        <v>0.06212129123472199</v>
      </c>
      <c r="C51" s="1">
        <v>0.0129221499920722</v>
      </c>
      <c r="D51" s="1">
        <v>0.008074880110928051</v>
      </c>
      <c r="E51" s="1">
        <v>-0.008349190433810438</v>
      </c>
      <c r="F51" s="1">
        <v>-0.008098478806257248</v>
      </c>
    </row>
    <row r="52" spans="1:6">
      <c r="A52" s="5">
        <v>39908</v>
      </c>
      <c r="B52" s="1">
        <v>0.03288188433254913</v>
      </c>
      <c r="C52" s="1">
        <v>0.009939735462158428</v>
      </c>
      <c r="D52" s="1">
        <v>0.009031328864442134</v>
      </c>
      <c r="E52" s="1">
        <v>0.0212199762749623</v>
      </c>
      <c r="F52" s="1">
        <v>0.02079758385568242</v>
      </c>
    </row>
    <row r="53" spans="1:6">
      <c r="A53" s="5">
        <v>39915</v>
      </c>
      <c r="B53" s="1">
        <v>0.01744500656457704</v>
      </c>
      <c r="C53" s="1">
        <v>-0.006277123372597671</v>
      </c>
      <c r="D53" s="1">
        <v>-0.006624123288482053</v>
      </c>
      <c r="E53" s="1">
        <v>-0.008545044721227302</v>
      </c>
      <c r="F53" s="1">
        <v>-0.008403626599131186</v>
      </c>
    </row>
    <row r="54" spans="1:6">
      <c r="A54" s="5">
        <v>39922</v>
      </c>
      <c r="B54" s="1">
        <v>0.0153761784025328</v>
      </c>
      <c r="C54" s="1">
        <v>-0.00631677454573798</v>
      </c>
      <c r="D54" s="1">
        <v>-0.009088106450001798</v>
      </c>
      <c r="E54" s="1">
        <v>-0.005498915786938841</v>
      </c>
      <c r="F54" s="1">
        <v>-0.005386839154878587</v>
      </c>
    </row>
    <row r="55" spans="1:6">
      <c r="A55" s="5">
        <v>39929</v>
      </c>
      <c r="B55" s="1">
        <v>-0.00362546886562165</v>
      </c>
      <c r="C55" s="1">
        <v>0.00502275937843355</v>
      </c>
      <c r="D55" s="1">
        <v>0.006635954223816132</v>
      </c>
      <c r="E55" s="1">
        <v>0.007659424226285072</v>
      </c>
      <c r="F55" s="1">
        <v>0.007579643295844818</v>
      </c>
    </row>
    <row r="56" spans="1:6">
      <c r="A56" s="5">
        <v>39936</v>
      </c>
      <c r="B56" s="1">
        <v>0.01328200082945807</v>
      </c>
      <c r="C56" s="1">
        <v>-0.002967359050445095</v>
      </c>
      <c r="D56" s="1">
        <v>-0.005590201080438839</v>
      </c>
      <c r="E56" s="1">
        <v>-0.003154280863620018</v>
      </c>
      <c r="F56" s="1">
        <v>-0.00316871786108841</v>
      </c>
    </row>
    <row r="57" spans="1:6">
      <c r="A57" s="5">
        <v>39943</v>
      </c>
      <c r="B57" s="1">
        <v>0.05948436122234635</v>
      </c>
      <c r="C57" s="1">
        <v>-0.003289473684210509</v>
      </c>
      <c r="D57" s="1">
        <v>-0.006825686226754502</v>
      </c>
      <c r="E57" s="1">
        <v>0.0002844851602470388</v>
      </c>
      <c r="F57" s="1">
        <v>0.0002498998665645402</v>
      </c>
    </row>
    <row r="58" spans="1:6">
      <c r="A58" s="5">
        <v>39950</v>
      </c>
      <c r="B58" s="1">
        <v>-0.0488066697677747</v>
      </c>
      <c r="C58" s="1">
        <v>-0.006050605060506142</v>
      </c>
      <c r="D58" s="1">
        <v>-0.004644599142533679</v>
      </c>
      <c r="E58" s="1">
        <v>-0.007269005073783474</v>
      </c>
      <c r="F58" s="1">
        <v>-0.007403940911167362</v>
      </c>
    </row>
    <row r="59" spans="1:6">
      <c r="A59" s="5">
        <v>39957</v>
      </c>
      <c r="B59" s="1">
        <v>0.005336883360432365</v>
      </c>
      <c r="C59" s="1">
        <v>0.006719898806229807</v>
      </c>
      <c r="D59" s="1">
        <v>0.006722974809063809</v>
      </c>
      <c r="E59" s="1">
        <v>0.01254506241130948</v>
      </c>
      <c r="F59" s="1">
        <v>0.01257040715667657</v>
      </c>
    </row>
    <row r="60" spans="1:6">
      <c r="A60" s="5">
        <v>39964</v>
      </c>
      <c r="B60" s="1">
        <v>0.03660482710306612</v>
      </c>
      <c r="C60" s="1">
        <v>0.004633265274069487</v>
      </c>
      <c r="D60" s="1">
        <v>0.004984846084579608</v>
      </c>
      <c r="E60" s="1">
        <v>0.02599808595080666</v>
      </c>
      <c r="F60" s="1">
        <v>0.02604649583994978</v>
      </c>
    </row>
    <row r="61" spans="1:6">
      <c r="A61" s="5">
        <v>39971</v>
      </c>
      <c r="B61" s="1">
        <v>0.02329460035602349</v>
      </c>
      <c r="C61" s="1">
        <v>-0.0003126709919487602</v>
      </c>
      <c r="D61" s="1">
        <v>-0.001586952417845788</v>
      </c>
      <c r="E61" s="1">
        <v>-0.0007677759830633235</v>
      </c>
      <c r="F61" s="1">
        <v>-0.0007256982655750033</v>
      </c>
    </row>
    <row r="62" spans="1:6">
      <c r="A62" s="5">
        <v>39978</v>
      </c>
      <c r="B62" s="1">
        <v>0.007107969143274495</v>
      </c>
      <c r="C62" s="1">
        <v>-0.00492610837438423</v>
      </c>
      <c r="D62" s="1">
        <v>-0.005371848688125902</v>
      </c>
      <c r="E62" s="1">
        <v>-0.005437485065127867</v>
      </c>
      <c r="F62" s="1">
        <v>-0.005523492859714429</v>
      </c>
    </row>
    <row r="63" spans="1:6">
      <c r="A63" s="5">
        <v>39985</v>
      </c>
      <c r="B63" s="1">
        <v>-0.02623925048874698</v>
      </c>
      <c r="C63" s="1">
        <v>0.001964482162502001</v>
      </c>
      <c r="D63" s="1">
        <v>0.003265910116972526</v>
      </c>
      <c r="E63" s="1">
        <v>0.006069019446500068</v>
      </c>
      <c r="F63" s="1">
        <v>0.005863974183615506</v>
      </c>
    </row>
    <row r="64" spans="1:6">
      <c r="A64" s="5">
        <v>39992</v>
      </c>
      <c r="B64" s="1">
        <v>-0.002107584038581356</v>
      </c>
      <c r="C64" s="1">
        <v>-0.005332915065485166</v>
      </c>
      <c r="D64" s="1">
        <v>-0.006010342978305383</v>
      </c>
      <c r="E64" s="1">
        <v>-0.003647923003956888</v>
      </c>
      <c r="F64" s="1">
        <v>-0.003613319607389531</v>
      </c>
    </row>
    <row r="65" spans="1:6">
      <c r="A65" s="5">
        <v>39999</v>
      </c>
      <c r="B65" s="1">
        <v>-0.02421965167437534</v>
      </c>
      <c r="C65" s="1">
        <v>-0.002207679571079368</v>
      </c>
      <c r="D65" s="1">
        <v>-0.002886001875046507</v>
      </c>
      <c r="E65" s="1">
        <v>-0.007013449933540583</v>
      </c>
      <c r="F65" s="1">
        <v>-0.007097827902263432</v>
      </c>
    </row>
    <row r="66" spans="1:6">
      <c r="A66" s="5">
        <v>40006</v>
      </c>
      <c r="B66" s="1">
        <v>-0.01867152643525305</v>
      </c>
      <c r="C66" s="1">
        <v>-0.002607664954563438</v>
      </c>
      <c r="D66" s="1">
        <v>-0.002809110505998191</v>
      </c>
      <c r="E66" s="1">
        <v>-0.003800684264104293</v>
      </c>
      <c r="F66" s="1">
        <v>-0.003872678792423145</v>
      </c>
    </row>
    <row r="67" spans="1:6">
      <c r="A67" s="5">
        <v>40013</v>
      </c>
      <c r="B67" s="1">
        <v>0.06984923011716937</v>
      </c>
      <c r="C67" s="1">
        <v>0.009586436380922159</v>
      </c>
      <c r="D67" s="1">
        <v>0.0151668747952729</v>
      </c>
      <c r="E67" s="1">
        <v>0.0178061741551061</v>
      </c>
      <c r="F67" s="1">
        <v>0.01804065547396561</v>
      </c>
    </row>
    <row r="68" spans="1:6">
      <c r="A68" s="5">
        <v>40020</v>
      </c>
      <c r="B68" s="1">
        <v>0.04157025821934268</v>
      </c>
      <c r="C68" s="1">
        <v>-7.847445656439245E-05</v>
      </c>
      <c r="D68" s="1">
        <v>-0.003000141376814591</v>
      </c>
      <c r="E68" s="1">
        <v>0.001428476788218891</v>
      </c>
      <c r="F68" s="1">
        <v>0.001558447332598023</v>
      </c>
    </row>
    <row r="69" spans="1:6">
      <c r="A69" s="5">
        <v>40027</v>
      </c>
      <c r="B69" s="1">
        <v>0.008639969571492268</v>
      </c>
      <c r="C69" s="1">
        <v>0.001491131690472436</v>
      </c>
      <c r="D69" s="1">
        <v>0.001284532786492987</v>
      </c>
      <c r="E69" s="1">
        <v>0.00223352281928868</v>
      </c>
      <c r="F69" s="1">
        <v>0.002114409510066695</v>
      </c>
    </row>
    <row r="70" spans="1:6">
      <c r="A70" s="5">
        <v>40034</v>
      </c>
      <c r="B70" s="1">
        <v>0.02382727412560359</v>
      </c>
      <c r="C70" s="1">
        <v>-0.002429276702452854</v>
      </c>
      <c r="D70" s="1">
        <v>-0.003849154508728136</v>
      </c>
      <c r="E70" s="1">
        <v>-0.002406836620962194</v>
      </c>
      <c r="F70" s="1">
        <v>-0.002377886503217685</v>
      </c>
    </row>
    <row r="71" spans="1:6">
      <c r="A71" s="5">
        <v>40041</v>
      </c>
      <c r="B71" s="1">
        <v>-0.005564208298273088</v>
      </c>
      <c r="C71" s="1">
        <v>-7.855459544381382E-05</v>
      </c>
      <c r="D71" s="1">
        <v>0.001211195691222633</v>
      </c>
      <c r="E71" s="1">
        <v>0.001273656884865249</v>
      </c>
      <c r="F71" s="1">
        <v>0.001264591543765903</v>
      </c>
    </row>
    <row r="72" spans="1:6">
      <c r="A72" s="5">
        <v>40048</v>
      </c>
      <c r="B72" s="1">
        <v>0.02271763656654957</v>
      </c>
      <c r="C72" s="1">
        <v>0.003770916804147983</v>
      </c>
      <c r="D72" s="1">
        <v>0.005025075906342158</v>
      </c>
      <c r="E72" s="1">
        <v>0.01674298031822796</v>
      </c>
      <c r="F72" s="1">
        <v>0.01651766201720539</v>
      </c>
    </row>
    <row r="73" spans="1:6">
      <c r="A73" s="5">
        <v>40055</v>
      </c>
      <c r="B73" s="1">
        <v>0.003105723251109582</v>
      </c>
      <c r="C73" s="1">
        <v>0.001956640839007706</v>
      </c>
      <c r="D73" s="1">
        <v>0.001741819847395965</v>
      </c>
      <c r="E73" s="1">
        <v>0.002463235775721051</v>
      </c>
      <c r="F73" s="1">
        <v>0.002446515385270853</v>
      </c>
    </row>
    <row r="74" spans="1:6">
      <c r="A74" s="5">
        <v>40062</v>
      </c>
      <c r="B74" s="1">
        <v>-0.01170630325702915</v>
      </c>
      <c r="C74" s="1">
        <v>-0.001406030307764428</v>
      </c>
      <c r="D74" s="1">
        <v>-0.001695645087125497</v>
      </c>
      <c r="E74" s="1">
        <v>-0.000692509157358745</v>
      </c>
      <c r="F74" s="1">
        <v>-0.000833123648016354</v>
      </c>
    </row>
    <row r="75" spans="1:6">
      <c r="A75" s="5">
        <v>40069</v>
      </c>
      <c r="B75" s="1">
        <v>0.02634744426606161</v>
      </c>
      <c r="C75" s="1">
        <v>-0.005240926157697112</v>
      </c>
      <c r="D75" s="1">
        <v>-0.005496024881289752</v>
      </c>
      <c r="E75" s="1">
        <v>7.274183036942716E-05</v>
      </c>
      <c r="F75" s="1">
        <v>0.0002086640076972568</v>
      </c>
    </row>
    <row r="76" spans="1:6">
      <c r="A76" s="5">
        <v>40076</v>
      </c>
      <c r="B76" s="1">
        <v>0.02472797182041542</v>
      </c>
      <c r="C76" s="1">
        <v>-0.001179523472517152</v>
      </c>
      <c r="D76" s="1">
        <v>-0.0005708728287112663</v>
      </c>
      <c r="E76" s="1">
        <v>-0.001544819856881263</v>
      </c>
      <c r="F76" s="1">
        <v>-0.001627827358751444</v>
      </c>
    </row>
    <row r="77" spans="1:6">
      <c r="A77" s="5">
        <v>40083</v>
      </c>
      <c r="B77" s="1">
        <v>-0.02222086382351274</v>
      </c>
      <c r="C77" s="1">
        <v>-0.002912927098094764</v>
      </c>
      <c r="D77" s="1">
        <v>-0.002558868826900484</v>
      </c>
      <c r="E77" s="1">
        <v>-0.009164112716582351</v>
      </c>
      <c r="F77" s="1">
        <v>-0.009316837968205927</v>
      </c>
    </row>
    <row r="78" spans="1:6">
      <c r="A78" s="5">
        <v>40090</v>
      </c>
      <c r="B78" s="1">
        <v>-0.01801077514809846</v>
      </c>
      <c r="C78" s="1">
        <v>-0.002526648243189933</v>
      </c>
      <c r="D78" s="1">
        <v>-0.001580210157839268</v>
      </c>
      <c r="E78" s="1">
        <v>-0.007145424350259666</v>
      </c>
      <c r="F78" s="1">
        <v>-0.007239159001341644</v>
      </c>
    </row>
    <row r="79" spans="1:6">
      <c r="A79" s="5">
        <v>40097</v>
      </c>
      <c r="B79" s="1">
        <v>0.04575401394057854</v>
      </c>
      <c r="C79" s="1">
        <v>0.004591150162273294</v>
      </c>
      <c r="D79" s="1">
        <v>0.001310492892587556</v>
      </c>
      <c r="E79" s="1">
        <v>0.01567553630432794</v>
      </c>
      <c r="F79" s="1">
        <v>0.015684798882456</v>
      </c>
    </row>
    <row r="80" spans="1:6">
      <c r="A80" s="5">
        <v>40104</v>
      </c>
      <c r="B80" s="1">
        <v>0.01521787615412795</v>
      </c>
      <c r="C80" s="1">
        <v>-0.003309431880860414</v>
      </c>
      <c r="D80" s="1">
        <v>-0.001372688856847715</v>
      </c>
      <c r="E80" s="1">
        <v>-0.0008446629403422445</v>
      </c>
      <c r="F80" s="1">
        <v>-0.0008053181502247764</v>
      </c>
    </row>
    <row r="81" spans="1:6">
      <c r="A81" s="5">
        <v>40111</v>
      </c>
      <c r="B81" s="1">
        <v>-0.007200937483712644</v>
      </c>
      <c r="C81" s="1">
        <v>0.0001581152660290464</v>
      </c>
      <c r="D81" s="1">
        <v>0.0004609670706146041</v>
      </c>
      <c r="E81" s="1">
        <v>-0.0007679766095932683</v>
      </c>
      <c r="F81" s="1">
        <v>-0.0008639186477193972</v>
      </c>
    </row>
    <row r="82" spans="1:6">
      <c r="A82" s="5">
        <v>40118</v>
      </c>
      <c r="B82" s="1">
        <v>-0.03998527802960428</v>
      </c>
      <c r="C82" s="1">
        <v>-0.004663662951545411</v>
      </c>
      <c r="D82" s="1">
        <v>-0.001050219220017801</v>
      </c>
      <c r="E82" s="1">
        <v>-0.009703808452438567</v>
      </c>
      <c r="F82" s="1">
        <v>-0.009604991835408194</v>
      </c>
    </row>
    <row r="83" spans="1:6">
      <c r="A83" s="5">
        <v>40125</v>
      </c>
      <c r="B83" s="1">
        <v>0.03257484706009639</v>
      </c>
      <c r="C83" s="1">
        <v>0.005003176620076211</v>
      </c>
      <c r="D83" s="1">
        <v>0.00089754255161556</v>
      </c>
      <c r="E83" s="1">
        <v>0.0109344649918639</v>
      </c>
      <c r="F83" s="1">
        <v>0.01082402010612382</v>
      </c>
    </row>
    <row r="84" spans="1:6">
      <c r="A84" s="5">
        <v>40132</v>
      </c>
      <c r="B84" s="1">
        <v>0.02327018274359682</v>
      </c>
      <c r="C84" s="1">
        <v>0.005373370209403427</v>
      </c>
      <c r="D84" s="1">
        <v>0.006139393227467149</v>
      </c>
      <c r="E84" s="1">
        <v>0.01642982597188403</v>
      </c>
      <c r="F84" s="1">
        <v>0.01653978190472216</v>
      </c>
    </row>
    <row r="85" spans="1:6">
      <c r="A85" s="5">
        <v>40139</v>
      </c>
      <c r="B85" s="1">
        <v>-0.001272169048227245</v>
      </c>
      <c r="C85" s="1">
        <v>-0.002515130079383865</v>
      </c>
      <c r="D85" s="1">
        <v>-0.000634901105461938</v>
      </c>
      <c r="E85" s="1">
        <v>-0.001239383058425636</v>
      </c>
      <c r="F85" s="1">
        <v>-0.001242680905295779</v>
      </c>
    </row>
    <row r="86" spans="1:6">
      <c r="A86" s="5">
        <v>40146</v>
      </c>
      <c r="B86" s="1">
        <v>0.0005850739282700079</v>
      </c>
      <c r="C86" s="1">
        <v>0.001812307934756952</v>
      </c>
      <c r="D86" s="1">
        <v>0.002202136022598777</v>
      </c>
      <c r="E86" s="1">
        <v>-0.0009492126694475855</v>
      </c>
      <c r="F86" s="1">
        <v>-0.0008913968577970444</v>
      </c>
    </row>
    <row r="87" spans="1:6">
      <c r="A87" s="5">
        <v>40153</v>
      </c>
      <c r="B87" s="1">
        <v>0.01359473629987273</v>
      </c>
      <c r="C87" s="1">
        <v>0.003618058832782767</v>
      </c>
      <c r="D87" s="1">
        <v>0.001810038092646682</v>
      </c>
      <c r="E87" s="1">
        <v>0.01318770787023715</v>
      </c>
      <c r="F87" s="1">
        <v>0.01313936354329481</v>
      </c>
    </row>
    <row r="88" spans="1:6">
      <c r="A88" s="5">
        <v>40160</v>
      </c>
      <c r="B88" s="1">
        <v>0.000931813349434929</v>
      </c>
      <c r="C88" s="1">
        <v>-0.0004702194357365519</v>
      </c>
      <c r="D88" s="1">
        <v>0.0005487234070380431</v>
      </c>
      <c r="E88" s="1">
        <v>0.00297792854616441</v>
      </c>
      <c r="F88" s="1">
        <v>0.003034583644796918</v>
      </c>
    </row>
    <row r="89" spans="1:6">
      <c r="A89" s="5">
        <v>40167</v>
      </c>
      <c r="B89" s="1">
        <v>-0.003462503904099523</v>
      </c>
      <c r="C89" s="1">
        <v>-0.007291830014113265</v>
      </c>
      <c r="D89" s="1">
        <v>-0.00675729376856371</v>
      </c>
      <c r="E89" s="1">
        <v>-0.008476884512704896</v>
      </c>
      <c r="F89" s="1">
        <v>-0.008607459932187478</v>
      </c>
    </row>
    <row r="90" spans="1:6">
      <c r="A90" s="5">
        <v>40174</v>
      </c>
      <c r="B90" s="1">
        <v>0.02203586349728326</v>
      </c>
      <c r="C90" s="1">
        <v>0.000789827027880774</v>
      </c>
      <c r="D90" s="1">
        <v>-0.00211517234420866</v>
      </c>
      <c r="E90" s="1">
        <v>0.001367002053347388</v>
      </c>
      <c r="F90" s="1">
        <v>0.001324597744256861</v>
      </c>
    </row>
    <row r="91" spans="1:6">
      <c r="A91" s="5">
        <v>40181</v>
      </c>
      <c r="B91" s="1">
        <v>-0.009701961896005473</v>
      </c>
      <c r="C91" s="1">
        <v>-0.0003156814773892513</v>
      </c>
      <c r="D91" s="1">
        <v>0.0001798952732037229</v>
      </c>
      <c r="E91" s="1">
        <v>-0.003528732134708501</v>
      </c>
      <c r="F91" s="1">
        <v>-0.00362307232220771</v>
      </c>
    </row>
    <row r="92" spans="1:6">
      <c r="A92" s="5">
        <v>40188</v>
      </c>
      <c r="B92" s="1">
        <v>0.02735620536392136</v>
      </c>
      <c r="C92" s="1">
        <v>-0.0003157811636536056</v>
      </c>
      <c r="D92" s="1">
        <v>-0.003517837545538915</v>
      </c>
      <c r="E92" s="1">
        <v>0.00188417107557326</v>
      </c>
      <c r="F92" s="1">
        <v>0.001849039714909573</v>
      </c>
    </row>
    <row r="93" spans="1:6">
      <c r="A93" s="5">
        <v>40195</v>
      </c>
      <c r="B93" s="1">
        <v>-0.007664615211843029</v>
      </c>
      <c r="C93" s="1">
        <v>-0.00173734502092715</v>
      </c>
      <c r="D93" s="1">
        <v>-0.0009360196735069826</v>
      </c>
      <c r="E93" s="1">
        <v>0.0003534877325697128</v>
      </c>
      <c r="F93" s="1">
        <v>0.0007884769515347223</v>
      </c>
    </row>
    <row r="94" spans="1:6">
      <c r="A94" s="5">
        <v>40202</v>
      </c>
      <c r="B94" s="1">
        <v>-0.03880057460189168</v>
      </c>
      <c r="C94" s="1">
        <v>-0.009255596867336457</v>
      </c>
      <c r="D94" s="1">
        <v>-0.006461201603673916</v>
      </c>
      <c r="E94" s="1">
        <v>-0.02089583718849797</v>
      </c>
      <c r="F94" s="1">
        <v>-0.0123692622144721</v>
      </c>
    </row>
    <row r="95" spans="1:6">
      <c r="A95" s="5">
        <v>40209</v>
      </c>
      <c r="B95" s="1">
        <v>-0.01622448367555041</v>
      </c>
      <c r="C95" s="1">
        <v>-0.002714787607792979</v>
      </c>
      <c r="D95" s="1">
        <v>-0.003147744614685588</v>
      </c>
      <c r="E95" s="1">
        <v>-0.01302682969424518</v>
      </c>
      <c r="F95" s="1">
        <v>-0.01146301260216287</v>
      </c>
    </row>
    <row r="96" spans="1:6">
      <c r="A96" s="5">
        <v>40216</v>
      </c>
      <c r="B96" s="1">
        <v>-0.006783907399692146</v>
      </c>
      <c r="C96" s="1">
        <v>-0.0009607686148919159</v>
      </c>
      <c r="D96" s="1">
        <v>-0.0003161088761687303</v>
      </c>
      <c r="E96" s="1">
        <v>-0.005238980425352868</v>
      </c>
      <c r="F96" s="1">
        <v>0.003002755762569809</v>
      </c>
    </row>
    <row r="97" spans="1:6">
      <c r="A97" s="5">
        <v>40223</v>
      </c>
      <c r="B97" s="1">
        <v>0.009731263438675253</v>
      </c>
      <c r="C97" s="1">
        <v>0.00360634717102104</v>
      </c>
      <c r="D97" s="1">
        <v>0.003659301362960221</v>
      </c>
      <c r="E97" s="1">
        <v>0.008068690878521911</v>
      </c>
      <c r="F97" s="1">
        <v>0.003392434915133302</v>
      </c>
    </row>
    <row r="98" spans="1:6">
      <c r="A98" s="5">
        <v>40230</v>
      </c>
      <c r="B98" s="1">
        <v>0.03185417185007378</v>
      </c>
      <c r="C98" s="1">
        <v>0.009662221512417135</v>
      </c>
      <c r="D98" s="1">
        <v>0.008102050519464665</v>
      </c>
      <c r="E98" s="1">
        <v>0.01748733968130134</v>
      </c>
      <c r="F98" s="1">
        <v>0.01051696485629972</v>
      </c>
    </row>
    <row r="99" spans="1:6">
      <c r="A99" s="5">
        <v>40237</v>
      </c>
      <c r="B99" s="1">
        <v>-0.003720491781368129</v>
      </c>
      <c r="C99" s="1">
        <v>-0.0007908889591901058</v>
      </c>
      <c r="D99" s="1">
        <v>-0.001485962057988788</v>
      </c>
      <c r="E99" s="1">
        <v>-0.00491995326568373</v>
      </c>
      <c r="F99" s="1">
        <v>-0.005427061286053525</v>
      </c>
    </row>
    <row r="100" spans="1:6">
      <c r="A100" s="5">
        <v>40244</v>
      </c>
      <c r="B100" s="1">
        <v>0.03121606815198841</v>
      </c>
      <c r="C100" s="1">
        <v>0.005382301725502581</v>
      </c>
      <c r="D100" s="1">
        <v>0.004127108788269052</v>
      </c>
      <c r="E100" s="1">
        <v>0.008655148991258299</v>
      </c>
      <c r="F100" s="1">
        <v>0.006704358152819223</v>
      </c>
    </row>
    <row r="101" spans="1:6">
      <c r="A101" s="5">
        <v>40251</v>
      </c>
      <c r="B101" s="1">
        <v>0.01062348668280877</v>
      </c>
      <c r="C101" s="1">
        <v>0.000393638797039797</v>
      </c>
      <c r="D101" s="1">
        <v>0.0008925325613484691</v>
      </c>
      <c r="E101" s="1">
        <v>0.002125009187661009</v>
      </c>
      <c r="F101" s="1">
        <v>0.002118070431903041</v>
      </c>
    </row>
    <row r="102" spans="1:6">
      <c r="A102" s="5">
        <v>40258</v>
      </c>
      <c r="B102" s="1">
        <v>0.008677093890726795</v>
      </c>
      <c r="C102" s="1">
        <v>-0.000708271031714669</v>
      </c>
      <c r="D102" s="1">
        <v>-0.0002207313264337429</v>
      </c>
      <c r="E102" s="1">
        <v>-0.0005805691362916754</v>
      </c>
      <c r="F102" s="1">
        <v>-0.0005783444161857609</v>
      </c>
    </row>
    <row r="103" spans="1:6">
      <c r="A103" s="5">
        <v>40265</v>
      </c>
      <c r="B103" s="1">
        <v>0.005926652852742187</v>
      </c>
      <c r="C103" s="1">
        <v>0.002362576783745407</v>
      </c>
      <c r="D103" s="1">
        <v>0.002307198832800283</v>
      </c>
      <c r="E103" s="1">
        <v>0.004514073249668238</v>
      </c>
      <c r="F103" s="1">
        <v>0.004534268967584021</v>
      </c>
    </row>
    <row r="104" spans="1:6">
      <c r="A104" s="5">
        <v>40272</v>
      </c>
      <c r="B104" s="1">
        <v>0.01021499808407289</v>
      </c>
      <c r="C104" s="1">
        <v>-0.001099937146448737</v>
      </c>
      <c r="D104" s="1">
        <v>-0.001805272830192051</v>
      </c>
      <c r="E104" s="1">
        <v>-0.0008064667478485665</v>
      </c>
      <c r="F104" s="1">
        <v>-0.0008250904227639078</v>
      </c>
    </row>
    <row r="105" spans="1:6">
      <c r="A105" s="5">
        <v>40279</v>
      </c>
      <c r="B105" s="1">
        <v>0.01432974508779772</v>
      </c>
      <c r="C105" s="1">
        <v>-0.0002359603586598036</v>
      </c>
      <c r="D105" s="1">
        <v>-0.001238383433049162</v>
      </c>
      <c r="E105" s="1">
        <v>0.002346831024312213</v>
      </c>
      <c r="F105" s="1">
        <v>0.002290449434166453</v>
      </c>
    </row>
    <row r="106" spans="1:6">
      <c r="A106" s="5">
        <v>40286</v>
      </c>
      <c r="B106" s="1">
        <v>-0.001768187085210093</v>
      </c>
      <c r="C106" s="1">
        <v>-0.0006293761309101864</v>
      </c>
      <c r="D106" s="1">
        <v>0.00248963951058756</v>
      </c>
      <c r="E106" s="1">
        <v>0.005840379945163399</v>
      </c>
      <c r="F106" s="1">
        <v>0.005837279790640304</v>
      </c>
    </row>
    <row r="107" spans="1:6">
      <c r="A107" s="5">
        <v>40293</v>
      </c>
      <c r="B107" s="1">
        <v>0.02117533781115788</v>
      </c>
      <c r="C107" s="1">
        <v>0.003699913406282063</v>
      </c>
      <c r="D107" s="1">
        <v>0.00282902509078542</v>
      </c>
      <c r="E107" s="1">
        <v>0.007161190867760681</v>
      </c>
      <c r="F107" s="1">
        <v>0.007071365567943966</v>
      </c>
    </row>
    <row r="108" spans="1:6">
      <c r="A108" s="5">
        <v>40300</v>
      </c>
      <c r="B108" s="1">
        <v>-0.0248583055761149</v>
      </c>
      <c r="C108" s="1">
        <v>0.005019607843137042</v>
      </c>
      <c r="D108" s="1">
        <v>0.008126160800140614</v>
      </c>
      <c r="E108" s="1">
        <v>0.01358310887776937</v>
      </c>
      <c r="F108" s="1">
        <v>0.01342001071969245</v>
      </c>
    </row>
    <row r="109" spans="1:6">
      <c r="A109" s="5">
        <v>40307</v>
      </c>
      <c r="B109" s="1">
        <v>-0.06340919824569702</v>
      </c>
      <c r="C109" s="1">
        <v>0.03223037302949927</v>
      </c>
      <c r="D109" s="1">
        <v>0.04847517715315375</v>
      </c>
      <c r="E109" s="1">
        <v>0.05309935885519446</v>
      </c>
      <c r="F109" s="1">
        <v>0.05260117352863913</v>
      </c>
    </row>
    <row r="110" spans="1:6">
      <c r="A110" s="5">
        <v>40314</v>
      </c>
      <c r="B110" s="1">
        <v>0.02298514915975503</v>
      </c>
      <c r="C110" s="1">
        <v>-0.01496938081197563</v>
      </c>
      <c r="D110" s="1">
        <v>-0.0304314460099272</v>
      </c>
      <c r="E110" s="1">
        <v>-0.0203272433249434</v>
      </c>
      <c r="F110" s="1">
        <v>-0.02010892627278249</v>
      </c>
    </row>
    <row r="111" spans="1:6">
      <c r="A111" s="5">
        <v>40321</v>
      </c>
      <c r="B111" s="1">
        <v>-0.04171402253768042</v>
      </c>
      <c r="C111" s="1">
        <v>0.02663289584772421</v>
      </c>
      <c r="D111" s="1">
        <v>0.04150629869013844</v>
      </c>
      <c r="E111" s="1">
        <v>0.03517975383777716</v>
      </c>
      <c r="F111" s="1">
        <v>0.03554477915786425</v>
      </c>
    </row>
    <row r="112" spans="1:6">
      <c r="A112" s="5">
        <v>40328</v>
      </c>
      <c r="B112" s="1">
        <v>0.002176020694898195</v>
      </c>
      <c r="C112" s="1">
        <v>-0.04081937799043045</v>
      </c>
      <c r="D112" s="1">
        <v>-0.05229511055229019</v>
      </c>
      <c r="E112" s="1">
        <v>-0.05666638472351471</v>
      </c>
      <c r="F112" s="1">
        <v>-0.05731792122427282</v>
      </c>
    </row>
    <row r="113" spans="1:6">
      <c r="A113" s="5">
        <v>40335</v>
      </c>
      <c r="B113" s="1">
        <v>-0.02224500947248564</v>
      </c>
      <c r="C113" s="1">
        <v>0.004910366328916504</v>
      </c>
      <c r="D113" s="1">
        <v>0.0104234907460703</v>
      </c>
      <c r="E113" s="1">
        <v>-0.004749894649357378</v>
      </c>
      <c r="F113" s="1">
        <v>-0.004677351492456516</v>
      </c>
    </row>
    <row r="114" spans="1:6">
      <c r="A114" s="5">
        <v>40342</v>
      </c>
      <c r="B114" s="1">
        <v>0.02573520271049157</v>
      </c>
      <c r="C114" s="1">
        <v>0.003257581633444362</v>
      </c>
      <c r="D114" s="1">
        <v>0.009454445390203681</v>
      </c>
      <c r="E114" s="1">
        <v>0.004609758255006646</v>
      </c>
      <c r="F114" s="1">
        <v>0.004645391062213289</v>
      </c>
    </row>
    <row r="115" spans="1:6">
      <c r="A115" s="5">
        <v>40349</v>
      </c>
      <c r="B115" s="1">
        <v>0.02393210889900077</v>
      </c>
      <c r="C115" s="1">
        <v>-0.001623502126014698</v>
      </c>
      <c r="D115" s="1">
        <v>-0.003859263192690365</v>
      </c>
      <c r="E115" s="1">
        <v>0.006042331967285319</v>
      </c>
      <c r="F115" s="1">
        <v>0.006170538477735077</v>
      </c>
    </row>
    <row r="116" spans="1:6">
      <c r="A116" s="5">
        <v>40356</v>
      </c>
      <c r="B116" s="1">
        <v>-0.03629358751774758</v>
      </c>
      <c r="C116" s="1">
        <v>-0.005497909245779642</v>
      </c>
      <c r="D116" s="1">
        <v>-0.0007746340790690809</v>
      </c>
      <c r="E116" s="1">
        <v>0.00398112677561735</v>
      </c>
      <c r="F116" s="1">
        <v>0.003933630502540808</v>
      </c>
    </row>
    <row r="117" spans="1:6">
      <c r="A117" s="5">
        <v>40363</v>
      </c>
      <c r="B117" s="1">
        <v>-0.04990219087963443</v>
      </c>
      <c r="C117" s="1">
        <v>-0.03994393833216547</v>
      </c>
      <c r="D117" s="1">
        <v>-0.03565604053292348</v>
      </c>
      <c r="E117" s="1">
        <v>-0.01373939277295466</v>
      </c>
      <c r="F117" s="1">
        <v>-0.01373351519553268</v>
      </c>
    </row>
    <row r="118" spans="1:6">
      <c r="A118" s="5">
        <v>40370</v>
      </c>
      <c r="B118" s="1">
        <v>0.05469378449540718</v>
      </c>
      <c r="C118" s="1">
        <v>0.03292781832927827</v>
      </c>
      <c r="D118" s="1">
        <v>0.02307373625943487</v>
      </c>
      <c r="E118" s="1">
        <v>0.006328447088846945</v>
      </c>
      <c r="F118" s="1">
        <v>0.00644057772493789</v>
      </c>
    </row>
    <row r="119" spans="1:6">
      <c r="A119" s="5">
        <v>40377</v>
      </c>
      <c r="B119" s="1">
        <v>-0.01198537219669993</v>
      </c>
      <c r="C119" s="1">
        <v>0.006359924623115409</v>
      </c>
      <c r="D119" s="1">
        <v>0.005094551138123515</v>
      </c>
      <c r="E119" s="1">
        <v>0.002573194546197977</v>
      </c>
      <c r="F119" s="1">
        <v>0.002270833241913239</v>
      </c>
    </row>
    <row r="120" spans="1:6">
      <c r="A120" s="5">
        <v>40384</v>
      </c>
      <c r="B120" s="1">
        <v>0.03570830455192642</v>
      </c>
      <c r="C120" s="1">
        <v>0.002730748225013846</v>
      </c>
      <c r="D120" s="1">
        <v>-0.001097999542679751</v>
      </c>
      <c r="E120" s="1">
        <v>-0.001385220289450984</v>
      </c>
      <c r="F120" s="1">
        <v>-0.001572653041065797</v>
      </c>
    </row>
    <row r="121" spans="1:6">
      <c r="A121" s="5">
        <v>40391</v>
      </c>
      <c r="B121" s="1">
        <v>-0.0007333601560581826</v>
      </c>
      <c r="C121" s="1">
        <v>-0.0007780890133832763</v>
      </c>
      <c r="D121" s="1">
        <v>-0.00281584030448212</v>
      </c>
      <c r="E121" s="1">
        <v>-0.002951896115970576</v>
      </c>
      <c r="F121" s="1">
        <v>-0.003080048086335108</v>
      </c>
    </row>
    <row r="122" spans="1:6">
      <c r="A122" s="5">
        <v>40398</v>
      </c>
      <c r="B122" s="1">
        <v>0.01872285338813695</v>
      </c>
      <c r="C122" s="1">
        <v>0.00404921351814358</v>
      </c>
      <c r="D122" s="1">
        <v>0.003419610196172318</v>
      </c>
      <c r="E122" s="1">
        <v>0.005200354979807198</v>
      </c>
      <c r="F122" s="1">
        <v>0.005365503852492903</v>
      </c>
    </row>
    <row r="123" spans="1:6">
      <c r="A123" s="5">
        <v>40405</v>
      </c>
      <c r="B123" s="1">
        <v>-0.03710620782899277</v>
      </c>
      <c r="C123" s="1">
        <v>-0.001551109042965626</v>
      </c>
      <c r="D123" s="1">
        <v>0.001891738252664865</v>
      </c>
      <c r="E123" s="1">
        <v>-0.001463634504245248</v>
      </c>
      <c r="F123" s="1">
        <v>-0.00151532729837256</v>
      </c>
    </row>
    <row r="124" spans="1:6">
      <c r="A124" s="5">
        <v>40412</v>
      </c>
      <c r="B124" s="1">
        <v>-0.006507486164093468</v>
      </c>
      <c r="C124" s="1">
        <v>-0.003728444927761476</v>
      </c>
      <c r="D124" s="1">
        <v>-0.002773720266363466</v>
      </c>
      <c r="E124" s="1">
        <v>-0.004903912344708439</v>
      </c>
      <c r="F124" s="1">
        <v>-0.004961425781571327</v>
      </c>
    </row>
    <row r="125" spans="1:6">
      <c r="A125" s="5">
        <v>40419</v>
      </c>
      <c r="B125" s="1">
        <v>-0.006190067267783039</v>
      </c>
      <c r="C125" s="1">
        <v>-0.005379697489474533</v>
      </c>
      <c r="D125" s="1">
        <v>-0.006521540333378817</v>
      </c>
      <c r="E125" s="1">
        <v>-0.01619932195644025</v>
      </c>
      <c r="F125" s="1">
        <v>-0.0162378539974154</v>
      </c>
    </row>
    <row r="126" spans="1:6">
      <c r="A126" s="5">
        <v>40426</v>
      </c>
      <c r="B126" s="1">
        <v>0.03797479747974797</v>
      </c>
      <c r="C126" s="1">
        <v>0.00721172689503824</v>
      </c>
      <c r="D126" s="1">
        <v>0.003561573099713389</v>
      </c>
      <c r="E126" s="1">
        <v>0.006706065605631029</v>
      </c>
      <c r="F126" s="1">
        <v>0.006558343876207573</v>
      </c>
    </row>
    <row r="127" spans="1:6">
      <c r="A127" s="5">
        <v>40433</v>
      </c>
      <c r="B127" s="1">
        <v>0.004878315802252953</v>
      </c>
      <c r="C127" s="1">
        <v>-0.0010117518873064</v>
      </c>
      <c r="D127" s="1">
        <v>-0.0006215173350911929</v>
      </c>
      <c r="E127" s="1">
        <v>-0.001510836740111987</v>
      </c>
      <c r="F127" s="1">
        <v>-0.001359794190319841</v>
      </c>
    </row>
    <row r="128" spans="1:6">
      <c r="A128" s="5">
        <v>40440</v>
      </c>
      <c r="B128" s="1">
        <v>0.01500670134647186</v>
      </c>
      <c r="C128" s="1">
        <v>0.002103459021501886</v>
      </c>
      <c r="D128" s="1">
        <v>0.0035737480085134</v>
      </c>
      <c r="E128" s="1">
        <v>0.007789672614299858</v>
      </c>
      <c r="F128" s="1">
        <v>0.007648716009569512</v>
      </c>
    </row>
    <row r="129" spans="1:6">
      <c r="A129" s="5">
        <v>40447</v>
      </c>
      <c r="B129" s="1">
        <v>0.02067771951014086</v>
      </c>
      <c r="C129" s="1">
        <v>0.003420663919769806</v>
      </c>
      <c r="D129" s="1">
        <v>0.002558595436707334</v>
      </c>
      <c r="E129" s="1">
        <v>0.008281159598399146</v>
      </c>
      <c r="F129" s="1">
        <v>0.008159454336201799</v>
      </c>
    </row>
    <row r="130" spans="1:6">
      <c r="A130" s="5">
        <v>40454</v>
      </c>
      <c r="B130" s="1">
        <v>-0.001780988867908562</v>
      </c>
      <c r="C130" s="1">
        <v>0.005655845665142989</v>
      </c>
      <c r="D130" s="1">
        <v>0.006758879543911966</v>
      </c>
      <c r="E130" s="1">
        <v>0.01507298576125282</v>
      </c>
      <c r="F130" s="1">
        <v>0.01529012349266901</v>
      </c>
    </row>
    <row r="131" spans="1:6">
      <c r="A131" s="5">
        <v>40461</v>
      </c>
      <c r="B131" s="1">
        <v>0.01708439769649051</v>
      </c>
      <c r="C131" s="1">
        <v>-0.001540832049306773</v>
      </c>
      <c r="D131" s="1">
        <v>-0.003143425670969258</v>
      </c>
      <c r="E131" s="1">
        <v>-0.0002950310702283243</v>
      </c>
      <c r="F131" s="1">
        <v>-0.0004524658574812657</v>
      </c>
    </row>
    <row r="132" spans="1:6">
      <c r="A132" s="5">
        <v>40468</v>
      </c>
      <c r="B132" s="1">
        <v>0.009584756278907536</v>
      </c>
      <c r="C132" s="1">
        <v>-0.003703703703703654</v>
      </c>
      <c r="D132" s="1">
        <v>-0.003233715382272795</v>
      </c>
      <c r="E132" s="1">
        <v>-0.001715236453970315</v>
      </c>
      <c r="F132" s="1">
        <v>-0.001774002353549742</v>
      </c>
    </row>
    <row r="133" spans="1:6">
      <c r="A133" s="5">
        <v>40475</v>
      </c>
      <c r="B133" s="1">
        <v>0.006074544206022603</v>
      </c>
      <c r="C133" s="1">
        <v>-0.0008519206939282542</v>
      </c>
      <c r="D133" s="1">
        <v>-0.002367181868959234</v>
      </c>
      <c r="E133" s="1">
        <v>-0.002356627497266839</v>
      </c>
      <c r="F133" s="1">
        <v>-0.002281073379856169</v>
      </c>
    </row>
    <row r="134" spans="1:6">
      <c r="A134" s="5">
        <v>40482</v>
      </c>
      <c r="B134" s="1">
        <v>0.000380143293323254</v>
      </c>
      <c r="C134" s="1">
        <v>-0.001627780792186506</v>
      </c>
      <c r="D134" s="1">
        <v>-0.002175716296566765</v>
      </c>
      <c r="E134" s="1">
        <v>-0.002972963843714926</v>
      </c>
      <c r="F134" s="1">
        <v>-0.003037505873612178</v>
      </c>
    </row>
    <row r="135" spans="1:6">
      <c r="A135" s="5">
        <v>40489</v>
      </c>
      <c r="B135" s="1">
        <v>0.03642841462768454</v>
      </c>
      <c r="C135" s="1">
        <v>0.0005434782608695343</v>
      </c>
      <c r="D135" s="1">
        <v>-0.0006181794097828153</v>
      </c>
      <c r="E135" s="1">
        <v>0.00657323091028772</v>
      </c>
      <c r="F135" s="1">
        <v>0.006554949729199677</v>
      </c>
    </row>
    <row r="136" spans="1:6">
      <c r="A136" s="5">
        <v>40496</v>
      </c>
      <c r="B136" s="1">
        <v>-0.02103545137213458</v>
      </c>
      <c r="C136" s="1">
        <v>-0.0009311709474664198</v>
      </c>
      <c r="D136" s="1">
        <v>-0.0004222343418006647</v>
      </c>
      <c r="E136" s="1">
        <v>-0.001178066013379664</v>
      </c>
      <c r="F136" s="1">
        <v>-0.001181283601452976</v>
      </c>
    </row>
    <row r="137" spans="1:6">
      <c r="A137" s="5">
        <v>40503</v>
      </c>
      <c r="B137" s="1">
        <v>0.001004193340293114</v>
      </c>
      <c r="C137" s="1">
        <v>-0.001475728155339806</v>
      </c>
      <c r="D137" s="1">
        <v>-0.001287996410098247</v>
      </c>
      <c r="E137" s="1">
        <v>-0.002551598466257632</v>
      </c>
      <c r="F137" s="1">
        <v>-0.002682637694840895</v>
      </c>
    </row>
    <row r="138" spans="1:6">
      <c r="A138" s="5">
        <v>40510</v>
      </c>
      <c r="B138" s="1">
        <v>-0.008228211635963212</v>
      </c>
      <c r="C138" s="1">
        <v>-0.002100186683260841</v>
      </c>
      <c r="D138" s="1">
        <v>-0.002303945354166226</v>
      </c>
      <c r="E138" s="1">
        <v>-0.003897081600410024</v>
      </c>
      <c r="F138" s="1">
        <v>-0.003894988071327266</v>
      </c>
    </row>
    <row r="139" spans="1:6">
      <c r="A139" s="5">
        <v>40517</v>
      </c>
      <c r="B139" s="1">
        <v>0.03024456570749501</v>
      </c>
      <c r="C139" s="1">
        <v>0.004832800685945937</v>
      </c>
      <c r="D139" s="1">
        <v>0.004493367354949651</v>
      </c>
      <c r="E139" s="1">
        <v>0.01221909120685805</v>
      </c>
      <c r="F139" s="1">
        <v>0.01207521731150707</v>
      </c>
    </row>
    <row r="140" spans="1:6">
      <c r="A140" s="5">
        <v>40524</v>
      </c>
      <c r="B140" s="1">
        <v>0.01321194302462025</v>
      </c>
      <c r="C140" s="1">
        <v>-0.001861764021410361</v>
      </c>
      <c r="D140" s="1">
        <v>-0.002388917802229495</v>
      </c>
      <c r="E140" s="1">
        <v>-0.002440122918930254</v>
      </c>
      <c r="F140" s="1">
        <v>-0.002435573047553929</v>
      </c>
    </row>
    <row r="141" spans="1:6">
      <c r="A141" s="5">
        <v>40531</v>
      </c>
      <c r="B141" s="1">
        <v>0.003063017922158462</v>
      </c>
      <c r="C141" s="1">
        <v>0.0006994637444626139</v>
      </c>
      <c r="D141" s="1">
        <v>0.001924257631854331</v>
      </c>
      <c r="E141" s="1">
        <v>0.002883702734365778</v>
      </c>
      <c r="F141" s="1">
        <v>0.002927401622359493</v>
      </c>
    </row>
    <row r="142" spans="1:6">
      <c r="A142" s="5">
        <v>40538</v>
      </c>
      <c r="B142" s="1">
        <v>0.01072993203658656</v>
      </c>
      <c r="C142" s="1">
        <v>0.002407579993786824</v>
      </c>
      <c r="D142" s="1">
        <v>0.002490034549824438</v>
      </c>
      <c r="E142" s="1">
        <v>0.006519236963377306</v>
      </c>
      <c r="F142" s="1">
        <v>0.006646001262284651</v>
      </c>
    </row>
    <row r="143" spans="1:6">
      <c r="A143" s="5">
        <v>40545</v>
      </c>
      <c r="B143" s="1">
        <v>0.0009070367780690258</v>
      </c>
      <c r="C143" s="1">
        <v>-0.0007747733787866196</v>
      </c>
      <c r="D143" s="1">
        <v>-0.000967469083941408</v>
      </c>
      <c r="E143" s="1">
        <v>-0.005328613348771216</v>
      </c>
      <c r="F143" s="1">
        <v>-0.005619852713592333</v>
      </c>
    </row>
    <row r="144" spans="1:6">
      <c r="A144" s="5">
        <v>40552</v>
      </c>
      <c r="B144" s="1">
        <v>0.01159633333002241</v>
      </c>
      <c r="C144" s="1">
        <v>-0.0003876870590060477</v>
      </c>
      <c r="D144" s="1">
        <v>-0.0009846803125002079</v>
      </c>
      <c r="E144" s="1">
        <v>-0.002692624608054528</v>
      </c>
      <c r="F144" s="1">
        <v>-0.002713624286254435</v>
      </c>
    </row>
    <row r="145" spans="1:6">
      <c r="A145" s="5">
        <v>40559</v>
      </c>
      <c r="B145" s="1">
        <v>0.01724138737155823</v>
      </c>
      <c r="C145" s="1">
        <v>-0.001473782190505757</v>
      </c>
      <c r="D145" s="1">
        <v>-0.001255323122548502</v>
      </c>
      <c r="E145" s="1">
        <v>0.002915350718512677</v>
      </c>
      <c r="F145" s="1">
        <v>0.0006801336729345131</v>
      </c>
    </row>
    <row r="146" spans="1:6">
      <c r="A146" s="5">
        <v>40566</v>
      </c>
      <c r="B146" s="1">
        <v>-0.007470297832910422</v>
      </c>
      <c r="C146" s="1">
        <v>-0.001709003340324755</v>
      </c>
      <c r="D146" s="1">
        <v>-0.0006405766696636617</v>
      </c>
      <c r="E146" s="1">
        <v>-0.003698247629514761</v>
      </c>
      <c r="F146" s="1">
        <v>-0.003184947725438314</v>
      </c>
    </row>
    <row r="147" spans="1:6">
      <c r="A147" s="5">
        <v>40573</v>
      </c>
      <c r="B147" s="1">
        <v>-0.005318070046262169</v>
      </c>
      <c r="C147" s="1">
        <v>-0.002101003812932656</v>
      </c>
      <c r="D147" s="1">
        <v>-0.002861279472680223</v>
      </c>
      <c r="E147" s="1">
        <v>-0.005857697211847035</v>
      </c>
      <c r="F147" s="1">
        <v>-0.005623476694837648</v>
      </c>
    </row>
    <row r="148" spans="1:6">
      <c r="A148" s="5">
        <v>40580</v>
      </c>
      <c r="B148" s="1">
        <v>0.02739873348771349</v>
      </c>
      <c r="C148" s="1">
        <v>0.002963194011228909</v>
      </c>
      <c r="D148" s="1">
        <v>0.002126751353159539</v>
      </c>
      <c r="E148" s="1">
        <v>0.01024119664168155</v>
      </c>
      <c r="F148" s="1">
        <v>0.005872100128861968</v>
      </c>
    </row>
    <row r="149" spans="1:6">
      <c r="A149" s="5">
        <v>40587</v>
      </c>
      <c r="B149" s="1">
        <v>0.01463025371160098</v>
      </c>
      <c r="C149" s="1">
        <v>0.001088477686207234</v>
      </c>
      <c r="D149" s="1">
        <v>0.001481606420062676</v>
      </c>
      <c r="E149" s="1">
        <v>0.007329559537952335</v>
      </c>
      <c r="F149" s="1">
        <v>0.004245320264596231</v>
      </c>
    </row>
    <row r="150" spans="1:6">
      <c r="A150" s="5">
        <v>40594</v>
      </c>
      <c r="B150" s="1">
        <v>0.01103264148760896</v>
      </c>
      <c r="C150" s="1">
        <v>0.002019260639950504</v>
      </c>
      <c r="D150" s="1">
        <v>0.003054286926287064</v>
      </c>
      <c r="E150" s="1">
        <v>0.006126036332970486</v>
      </c>
      <c r="F150" s="1">
        <v>0.005750597717113282</v>
      </c>
    </row>
    <row r="151" spans="1:6">
      <c r="A151" s="5">
        <v>40601</v>
      </c>
      <c r="B151" s="1">
        <v>-0.01667030364177546</v>
      </c>
      <c r="C151" s="1">
        <v>-0.0001550147263991164</v>
      </c>
      <c r="D151" s="1">
        <v>0.000955160549992673</v>
      </c>
      <c r="E151" s="1">
        <v>-0.001108459547826235</v>
      </c>
      <c r="F151" s="1">
        <v>0.0005885176770481504</v>
      </c>
    </row>
    <row r="152" spans="1:6">
      <c r="A152" s="5">
        <v>40608</v>
      </c>
      <c r="B152" s="1">
        <v>0.001226837875912823</v>
      </c>
      <c r="C152" s="1">
        <v>-0.0001550387596900293</v>
      </c>
      <c r="D152" s="1">
        <v>-0.0004791189006051466</v>
      </c>
      <c r="E152" s="1">
        <v>-0.001180106772505574</v>
      </c>
      <c r="F152" s="1">
        <v>-0.0001506604280573365</v>
      </c>
    </row>
    <row r="153" spans="1:6">
      <c r="A153" s="5">
        <v>40615</v>
      </c>
      <c r="B153" s="1">
        <v>-0.01210169334869016</v>
      </c>
      <c r="C153" s="1">
        <v>-0.00279113040781509</v>
      </c>
      <c r="D153" s="1">
        <v>-0.003153703780897188</v>
      </c>
      <c r="E153" s="1">
        <v>-0.004680535758207371</v>
      </c>
      <c r="F153" s="1">
        <v>-0.004571972685386338</v>
      </c>
    </row>
    <row r="154" spans="1:6">
      <c r="A154" s="5">
        <v>40622</v>
      </c>
      <c r="B154" s="1">
        <v>-0.01912701703646125</v>
      </c>
      <c r="C154" s="1">
        <v>-0.002565697403203338</v>
      </c>
      <c r="D154" s="1">
        <v>0.001018688570030513</v>
      </c>
      <c r="E154" s="1">
        <v>0.004367075919281094</v>
      </c>
      <c r="F154" s="1">
        <v>0.004366420794800652</v>
      </c>
    </row>
    <row r="155" spans="1:6">
      <c r="A155" s="5">
        <v>40629</v>
      </c>
      <c r="B155" s="1">
        <v>0.02719136469859373</v>
      </c>
      <c r="C155" s="1">
        <v>0.006313820250993807</v>
      </c>
      <c r="D155" s="1">
        <v>0.003026567049428053</v>
      </c>
      <c r="E155" s="1">
        <v>0.008542159370951152</v>
      </c>
      <c r="F155" s="1">
        <v>0.0080665729247551</v>
      </c>
    </row>
    <row r="156" spans="1:6">
      <c r="A156" s="5">
        <v>40636</v>
      </c>
      <c r="B156" s="1">
        <v>0.01449907095957559</v>
      </c>
      <c r="C156" s="1">
        <v>0.001084430673896408</v>
      </c>
      <c r="D156" s="1">
        <v>0.0001686134959912877</v>
      </c>
      <c r="E156" s="1">
        <v>-0.001134763130837158</v>
      </c>
      <c r="F156" s="1">
        <v>-0.001101504139294551</v>
      </c>
    </row>
    <row r="157" spans="1:6">
      <c r="A157" s="5">
        <v>40643</v>
      </c>
      <c r="B157" s="1">
        <v>-0.002598437826998534</v>
      </c>
      <c r="C157" s="1">
        <v>-0.0002321262766945553</v>
      </c>
      <c r="D157" s="1">
        <v>-0.0005825349685811831</v>
      </c>
      <c r="E157" s="1">
        <v>0.001157515591253322</v>
      </c>
      <c r="F157" s="1">
        <v>0.001175432758093731</v>
      </c>
    </row>
    <row r="158" spans="1:6">
      <c r="A158" s="5">
        <v>40650</v>
      </c>
      <c r="B158" s="1">
        <v>-0.006250180979046616</v>
      </c>
      <c r="C158" s="1">
        <v>-0.001315687640275676</v>
      </c>
      <c r="D158" s="1">
        <v>-0.0005719837243327586</v>
      </c>
      <c r="E158" s="1">
        <v>0.001467099491639035</v>
      </c>
      <c r="F158" s="1">
        <v>0.001693380823684754</v>
      </c>
    </row>
    <row r="159" spans="1:6">
      <c r="A159" s="5">
        <v>40657</v>
      </c>
      <c r="B159" s="1">
        <v>0.01350738891964642</v>
      </c>
      <c r="C159" s="1">
        <v>0.002634841909485486</v>
      </c>
      <c r="D159" s="1">
        <v>0.002440283803869292</v>
      </c>
      <c r="E159" s="1">
        <v>0.004575694329446156</v>
      </c>
      <c r="F159" s="1">
        <v>0.004524707511796011</v>
      </c>
    </row>
    <row r="160" spans="1:6">
      <c r="A160" s="5">
        <v>40664</v>
      </c>
      <c r="B160" s="1">
        <v>0.01987185271289027</v>
      </c>
      <c r="C160" s="1">
        <v>-0.001623125676302406</v>
      </c>
      <c r="D160" s="1">
        <v>-0.003006569031787865</v>
      </c>
      <c r="E160" s="1">
        <v>-0.001686224781084711</v>
      </c>
      <c r="F160" s="1">
        <v>-0.001735237289858471</v>
      </c>
    </row>
    <row r="161" spans="1:6">
      <c r="A161" s="5">
        <v>40671</v>
      </c>
      <c r="B161" s="1">
        <v>-0.01682349833872765</v>
      </c>
      <c r="C161" s="1">
        <v>7.741735697153196E-05</v>
      </c>
      <c r="D161" s="1">
        <v>0.0008206050701617951</v>
      </c>
      <c r="E161" s="1">
        <v>-0.001399801702194448</v>
      </c>
      <c r="F161" s="1">
        <v>-0.001348120465090141</v>
      </c>
    </row>
    <row r="162" spans="1:6">
      <c r="A162" s="5">
        <v>40678</v>
      </c>
      <c r="B162" s="1">
        <v>-0.001082942356588568</v>
      </c>
      <c r="C162" s="1">
        <v>-0.002399752283635204</v>
      </c>
      <c r="D162" s="1">
        <v>-0.003127947292294708</v>
      </c>
      <c r="E162" s="1">
        <v>-0.003623268466884211</v>
      </c>
      <c r="F162" s="1">
        <v>-0.003723420073971195</v>
      </c>
    </row>
    <row r="163" spans="1:6">
      <c r="A163" s="5">
        <v>40685</v>
      </c>
      <c r="B163" s="1">
        <v>-0.002783816593118771</v>
      </c>
      <c r="C163" s="1">
        <v>-0.0007759757895553498</v>
      </c>
      <c r="D163" s="1">
        <v>-0.0005074284633292958</v>
      </c>
      <c r="E163" s="1">
        <v>0.001039868680061673</v>
      </c>
      <c r="F163" s="1">
        <v>0.001008157674958099</v>
      </c>
    </row>
    <row r="164" spans="1:6">
      <c r="A164" s="5">
        <v>40692</v>
      </c>
      <c r="B164" s="1">
        <v>-0.001093342390642515</v>
      </c>
      <c r="C164" s="1">
        <v>-0.0008542362351480204</v>
      </c>
      <c r="D164" s="1">
        <v>-0.001448313606740914</v>
      </c>
      <c r="E164" s="1">
        <v>-0.004600749048399799</v>
      </c>
      <c r="F164" s="1">
        <v>-0.004655669101996551</v>
      </c>
    </row>
    <row r="165" spans="1:6">
      <c r="A165" s="5">
        <v>40699</v>
      </c>
      <c r="B165" s="1">
        <v>-0.02302255929750896</v>
      </c>
      <c r="C165" s="1">
        <v>-0.005440696409140355</v>
      </c>
      <c r="D165" s="1">
        <v>-0.006181857113620404</v>
      </c>
      <c r="E165" s="1">
        <v>-0.01617391107142963</v>
      </c>
      <c r="F165" s="1">
        <v>-0.01619606895699355</v>
      </c>
    </row>
    <row r="166" spans="1:6">
      <c r="A166" s="5">
        <v>40706</v>
      </c>
      <c r="B166" s="1">
        <v>-0.02215026606183568</v>
      </c>
      <c r="C166" s="1">
        <v>-0.007189746795873586</v>
      </c>
      <c r="D166" s="1">
        <v>-0.007842273312894332</v>
      </c>
      <c r="E166" s="1">
        <v>-0.01536258900565834</v>
      </c>
      <c r="F166" s="1">
        <v>-0.01534632409096359</v>
      </c>
    </row>
    <row r="167" spans="1:6">
      <c r="A167" s="5">
        <v>40713</v>
      </c>
      <c r="B167" s="1">
        <v>0.0009972176282462275</v>
      </c>
      <c r="C167" s="1">
        <v>0.004880352644836217</v>
      </c>
      <c r="D167" s="1">
        <v>0.007117845778172871</v>
      </c>
      <c r="E167" s="1">
        <v>0.01433050181353468</v>
      </c>
      <c r="F167" s="1">
        <v>0.01427574436037915</v>
      </c>
    </row>
    <row r="168" spans="1:6">
      <c r="A168" s="5">
        <v>40720</v>
      </c>
      <c r="B168" s="1">
        <v>-0.002241388501932007</v>
      </c>
      <c r="C168" s="1">
        <v>0.001331662227792574</v>
      </c>
      <c r="D168" s="1">
        <v>0.001099527770849873</v>
      </c>
      <c r="E168" s="1">
        <v>-0.001933219909660444</v>
      </c>
      <c r="F168" s="1">
        <v>-0.001843324520456879</v>
      </c>
    </row>
    <row r="169" spans="1:6">
      <c r="A169" s="5">
        <v>40727</v>
      </c>
      <c r="B169" s="1">
        <v>0.05665912438263998</v>
      </c>
      <c r="C169" s="1">
        <v>0.01001329891261848</v>
      </c>
      <c r="D169" s="1">
        <v>0.009174934304335247</v>
      </c>
      <c r="E169" s="1">
        <v>0.007776791099556091</v>
      </c>
      <c r="F169" s="1">
        <v>0.007630445262789998</v>
      </c>
    </row>
    <row r="170" spans="1:6">
      <c r="A170" s="5">
        <v>40734</v>
      </c>
      <c r="B170" s="1">
        <v>0.003546211555593093</v>
      </c>
      <c r="C170" s="1">
        <v>7.745333436592894E-05</v>
      </c>
      <c r="D170" s="1">
        <v>-0.0005452521052182746</v>
      </c>
      <c r="E170" s="1">
        <v>-0.001364477197144276</v>
      </c>
      <c r="F170" s="1">
        <v>-0.001292092898604769</v>
      </c>
    </row>
    <row r="171" spans="1:6">
      <c r="A171" s="5">
        <v>40741</v>
      </c>
      <c r="B171" s="1">
        <v>-0.02045153118116927</v>
      </c>
      <c r="C171" s="1">
        <v>-0.0007744733581164231</v>
      </c>
      <c r="D171" s="1">
        <v>0.000275874936303877</v>
      </c>
      <c r="E171" s="1">
        <v>0.001802484095772439</v>
      </c>
      <c r="F171" s="1">
        <v>0.00181927451631636</v>
      </c>
    </row>
    <row r="172" spans="1:6">
      <c r="A172" s="5">
        <v>40748</v>
      </c>
      <c r="B172" s="1">
        <v>0.0222293690503772</v>
      </c>
      <c r="C172" s="1">
        <v>0.001937684079987623</v>
      </c>
      <c r="D172" s="1">
        <v>0.001321592048684428</v>
      </c>
      <c r="E172" s="1">
        <v>0.00487246631928584</v>
      </c>
      <c r="F172" s="1">
        <v>0.004830921008250222</v>
      </c>
    </row>
    <row r="173" spans="1:6">
      <c r="A173" s="5">
        <v>40755</v>
      </c>
      <c r="B173" s="1">
        <v>-0.03905934470230499</v>
      </c>
      <c r="C173" s="1">
        <v>-0.008431964106134449</v>
      </c>
      <c r="D173" s="1">
        <v>-0.008598859133049697</v>
      </c>
      <c r="E173" s="1">
        <v>-0.01807019826338985</v>
      </c>
      <c r="F173" s="1">
        <v>-0.01800949896844817</v>
      </c>
    </row>
    <row r="174" spans="1:6">
      <c r="A174" s="5">
        <v>40762</v>
      </c>
      <c r="B174" s="1">
        <v>-0.07150699041336861</v>
      </c>
      <c r="C174" s="1">
        <v>-0.02098611327820266</v>
      </c>
      <c r="D174" s="1">
        <v>-0.0192254485441008</v>
      </c>
      <c r="E174" s="1">
        <v>-0.02877000018274967</v>
      </c>
      <c r="F174" s="1">
        <v>-0.02848030485989128</v>
      </c>
    </row>
    <row r="175" spans="1:6">
      <c r="A175" s="5">
        <v>40769</v>
      </c>
      <c r="B175" s="1">
        <v>-0.01636551246564577</v>
      </c>
      <c r="C175" s="1">
        <v>0.006534385209976845</v>
      </c>
      <c r="D175" s="1">
        <v>-0.007589591399161377</v>
      </c>
      <c r="E175" s="1">
        <v>-0.01051884272461889</v>
      </c>
      <c r="F175" s="1">
        <v>-0.01030110639755788</v>
      </c>
    </row>
    <row r="176" spans="1:6">
      <c r="A176" s="5">
        <v>40776</v>
      </c>
      <c r="B176" s="1">
        <v>-0.04631909273391388</v>
      </c>
      <c r="C176" s="1">
        <v>0.004354366241785979</v>
      </c>
      <c r="D176" s="1">
        <v>0.03973226476950287</v>
      </c>
      <c r="E176" s="1">
        <v>0.0232827716099604</v>
      </c>
      <c r="F176" s="1">
        <v>0.02289875395201491</v>
      </c>
    </row>
    <row r="177" spans="1:6">
      <c r="A177" s="5">
        <v>40783</v>
      </c>
      <c r="B177" s="1">
        <v>0.04775056946119594</v>
      </c>
      <c r="C177" s="1">
        <v>0.03736402333280786</v>
      </c>
      <c r="D177" s="1">
        <v>0.007821102950302805</v>
      </c>
      <c r="E177" s="1">
        <v>0.008640989791774745</v>
      </c>
      <c r="F177" s="1">
        <v>0.009016852043097545</v>
      </c>
    </row>
    <row r="178" spans="1:6">
      <c r="A178" s="5">
        <v>40790</v>
      </c>
      <c r="B178" s="1">
        <v>-0.00180279615529888</v>
      </c>
      <c r="C178" s="1">
        <v>0.008510638297872353</v>
      </c>
      <c r="D178" s="1">
        <v>0.008118804377685418</v>
      </c>
      <c r="E178" s="1">
        <v>-0.0004237242918568862</v>
      </c>
      <c r="F178" s="1">
        <v>-0.0004623284425577801</v>
      </c>
    </row>
    <row r="179" spans="1:6">
      <c r="A179" s="5">
        <v>40797</v>
      </c>
      <c r="B179" s="1">
        <v>-0.01650740616327162</v>
      </c>
      <c r="C179" s="1">
        <v>0.0210970464135023</v>
      </c>
      <c r="D179" s="1">
        <v>0.02591702923174899</v>
      </c>
      <c r="E179" s="1">
        <v>0.009808385341597781</v>
      </c>
      <c r="F179" s="1">
        <v>0.009784947889871498</v>
      </c>
    </row>
    <row r="180" spans="1:6">
      <c r="A180" s="5">
        <v>40804</v>
      </c>
      <c r="B180" s="1">
        <v>0.05417660115284928</v>
      </c>
      <c r="C180" s="1">
        <v>0.01741440377803993</v>
      </c>
      <c r="D180" s="1">
        <v>0.01696196718826437</v>
      </c>
      <c r="E180" s="1">
        <v>0.01236516361383644</v>
      </c>
      <c r="F180" s="1">
        <v>0.01265295344675232</v>
      </c>
    </row>
    <row r="181" spans="1:6">
      <c r="A181" s="5">
        <v>40811</v>
      </c>
      <c r="B181" s="1">
        <v>-0.06525063836024336</v>
      </c>
      <c r="C181" s="1">
        <v>0.002756019727299108</v>
      </c>
      <c r="D181" s="1">
        <v>0.009767858964396137</v>
      </c>
      <c r="E181" s="1">
        <v>-0.005749050699134006</v>
      </c>
      <c r="F181" s="1">
        <v>-0.005745094801089312</v>
      </c>
    </row>
    <row r="182" spans="1:6">
      <c r="A182" s="5">
        <v>40818</v>
      </c>
      <c r="B182" s="1">
        <v>-0.004095980358275741</v>
      </c>
      <c r="C182" s="1">
        <v>0.0176479097352813</v>
      </c>
      <c r="D182" s="1">
        <v>0.01968788234216068</v>
      </c>
      <c r="E182" s="1">
        <v>0.00829184145311479</v>
      </c>
      <c r="F182" s="1">
        <v>0.00836726839545876</v>
      </c>
    </row>
    <row r="183" spans="1:6">
      <c r="A183" s="5">
        <v>40825</v>
      </c>
      <c r="B183" s="1">
        <v>0.02208112849203103</v>
      </c>
      <c r="C183" s="1">
        <v>0.003482587064676634</v>
      </c>
      <c r="D183" s="1">
        <v>-0.004824558221614761</v>
      </c>
      <c r="E183" s="1">
        <v>0.006040261110579426</v>
      </c>
      <c r="F183" s="1">
        <v>0.005812265972035879</v>
      </c>
    </row>
    <row r="184" spans="1:6">
      <c r="A184" s="5">
        <v>40832</v>
      </c>
      <c r="B184" s="1">
        <v>0.06008443197429036</v>
      </c>
      <c r="C184" s="1">
        <v>-0.01834407535944471</v>
      </c>
      <c r="D184" s="1">
        <v>-0.02103955797091139</v>
      </c>
      <c r="E184" s="1">
        <v>-0.002848962600530802</v>
      </c>
      <c r="F184" s="1">
        <v>-0.002943276675740014</v>
      </c>
    </row>
    <row r="185" spans="1:6">
      <c r="A185" s="5">
        <v>40839</v>
      </c>
      <c r="B185" s="1">
        <v>0.01140968310153712</v>
      </c>
      <c r="C185" s="1">
        <v>0.01522366522366525</v>
      </c>
      <c r="D185" s="1">
        <v>0.01228318778934256</v>
      </c>
      <c r="E185" s="1">
        <v>0.01369695976111385</v>
      </c>
      <c r="F185" s="1">
        <v>0.01410699298808149</v>
      </c>
    </row>
    <row r="186" spans="1:6">
      <c r="A186" s="5">
        <v>40846</v>
      </c>
      <c r="B186" s="1">
        <v>0.03793533043711705</v>
      </c>
      <c r="C186" s="1">
        <v>-0.01122876838888498</v>
      </c>
      <c r="D186" s="1">
        <v>-0.01615946210315455</v>
      </c>
      <c r="E186" s="1">
        <v>-0.001037056101100609</v>
      </c>
      <c r="F186" s="1">
        <v>-0.001162380945995856</v>
      </c>
    </row>
    <row r="187" spans="1:6">
      <c r="A187" s="5">
        <v>40853</v>
      </c>
      <c r="B187" s="1">
        <v>-0.02449171952480056</v>
      </c>
      <c r="C187" s="1">
        <v>0.01595629986343705</v>
      </c>
      <c r="D187" s="1">
        <v>0.01904419594650153</v>
      </c>
      <c r="E187" s="1">
        <v>0.014550720686346</v>
      </c>
      <c r="F187" s="1">
        <v>0.01497672561055396</v>
      </c>
    </row>
    <row r="188" spans="1:6">
      <c r="A188" s="5">
        <v>40860</v>
      </c>
      <c r="B188" s="1">
        <v>0.009401389039943586</v>
      </c>
      <c r="C188" s="1">
        <v>0.000495224619738277</v>
      </c>
      <c r="D188" s="1">
        <v>0.01630722074527569</v>
      </c>
      <c r="E188" s="1">
        <v>0.00718155508082563</v>
      </c>
      <c r="F188" s="1">
        <v>0.007512008425473171</v>
      </c>
    </row>
    <row r="189" spans="1:6">
      <c r="A189" s="5">
        <v>40867</v>
      </c>
      <c r="B189" s="1">
        <v>-0.03748513283797716</v>
      </c>
      <c r="C189" s="1">
        <v>-0.001414227124876155</v>
      </c>
      <c r="D189" s="1">
        <v>0.003307152785831713</v>
      </c>
      <c r="E189" s="1">
        <v>0.0002109166573003307</v>
      </c>
      <c r="F189" s="1">
        <v>8.262818014959095E-05</v>
      </c>
    </row>
    <row r="190" spans="1:6">
      <c r="A190" s="5">
        <v>40874</v>
      </c>
      <c r="B190" s="1">
        <v>-0.04656525847941517</v>
      </c>
      <c r="C190" s="1">
        <v>-0.009488740971533849</v>
      </c>
      <c r="D190" s="1">
        <v>-0.005885276113030802</v>
      </c>
      <c r="E190" s="1">
        <v>-0.02294220539035419</v>
      </c>
      <c r="F190" s="1">
        <v>-0.02278326966343169</v>
      </c>
    </row>
    <row r="191" spans="1:6">
      <c r="A191" s="5">
        <v>40881</v>
      </c>
      <c r="B191" s="1">
        <v>0.07464748065130733</v>
      </c>
      <c r="C191" s="1">
        <v>0.001358307120388869</v>
      </c>
      <c r="D191" s="1">
        <v>-0.008021821156003806</v>
      </c>
      <c r="E191" s="1">
        <v>0.01429638850133919</v>
      </c>
      <c r="F191" s="1">
        <v>0.01426920893276962</v>
      </c>
    </row>
    <row r="192" spans="1:6">
      <c r="A192" s="5">
        <v>40888</v>
      </c>
      <c r="B192" s="1">
        <v>0.009146414372052547</v>
      </c>
      <c r="C192" s="1">
        <v>-7.139287499102753E-05</v>
      </c>
      <c r="D192" s="1">
        <v>-0.001582447934580289</v>
      </c>
      <c r="E192" s="1">
        <v>0.001104835731377207</v>
      </c>
      <c r="F192" s="1">
        <v>0.0009836458438465812</v>
      </c>
    </row>
    <row r="193" spans="1:6">
      <c r="A193" s="5">
        <v>40895</v>
      </c>
      <c r="B193" s="1">
        <v>-0.02786104096145925</v>
      </c>
      <c r="C193" s="1">
        <v>-0.00849635870341281</v>
      </c>
      <c r="D193" s="1">
        <v>-0.007401599526828173</v>
      </c>
      <c r="E193" s="1">
        <v>-0.01134267995169203</v>
      </c>
      <c r="F193" s="1">
        <v>-0.01114783252962892</v>
      </c>
    </row>
    <row r="194" spans="1:6">
      <c r="A194" s="5">
        <v>40902</v>
      </c>
      <c r="B194" s="1">
        <v>0.037912057448102</v>
      </c>
      <c r="C194" s="1">
        <v>0.004824656153236795</v>
      </c>
      <c r="D194" s="1">
        <v>0.002369915147392598</v>
      </c>
      <c r="E194" s="1">
        <v>0.00512675448739297</v>
      </c>
      <c r="F194" s="1">
        <v>0.005081288508330672</v>
      </c>
    </row>
    <row r="195" spans="1:6">
      <c r="A195" s="5">
        <v>40909</v>
      </c>
      <c r="B195" s="1">
        <v>-0.005786314824340555</v>
      </c>
      <c r="C195" s="1">
        <v>0.0001433280779705726</v>
      </c>
      <c r="D195" s="1">
        <v>-0.0002006500554290191</v>
      </c>
      <c r="E195" s="1">
        <v>-0.001418883434597396</v>
      </c>
      <c r="F195" s="1">
        <v>-0.001371387151600345</v>
      </c>
    </row>
    <row r="196" spans="1:6">
      <c r="A196" s="5">
        <v>40916</v>
      </c>
      <c r="B196" s="1">
        <v>0.01669570872345583</v>
      </c>
      <c r="C196" s="1">
        <v>0.0005015763829177011</v>
      </c>
      <c r="D196" s="1">
        <v>-0.0003279012168680984</v>
      </c>
      <c r="E196" s="1">
        <v>0.005517827114097651</v>
      </c>
      <c r="F196" s="1">
        <v>0.005386470019650647</v>
      </c>
    </row>
    <row r="197" spans="1:6">
      <c r="A197" s="5">
        <v>40923</v>
      </c>
      <c r="B197" s="1">
        <v>0.008995058276077605</v>
      </c>
      <c r="C197" s="1">
        <v>-0.0007161784716751551</v>
      </c>
      <c r="D197" s="1">
        <v>0.0007581241712322218</v>
      </c>
      <c r="E197" s="1">
        <v>0.005568712231154516</v>
      </c>
      <c r="F197" s="1">
        <v>0.00529155176152396</v>
      </c>
    </row>
    <row r="198" spans="1:6">
      <c r="A198" s="5">
        <v>40930</v>
      </c>
      <c r="B198" s="1">
        <v>0.02061066668713574</v>
      </c>
      <c r="C198" s="1">
        <v>0.001146706801404607</v>
      </c>
      <c r="D198" s="1">
        <v>0.001694378997940005</v>
      </c>
      <c r="E198" s="1">
        <v>0.001964572447855639</v>
      </c>
      <c r="F198" s="1">
        <v>0.00198256889222348</v>
      </c>
    </row>
    <row r="199" spans="1:6">
      <c r="A199" s="5">
        <v>40937</v>
      </c>
      <c r="B199" s="1">
        <v>0.0008733068067496852</v>
      </c>
      <c r="C199" s="1">
        <v>-0.0006442837712077321</v>
      </c>
      <c r="D199" s="1">
        <v>-0.001401761021534553</v>
      </c>
      <c r="E199" s="1">
        <v>-0.004003867580004372</v>
      </c>
      <c r="F199" s="1">
        <v>-0.004059776239882185</v>
      </c>
    </row>
    <row r="200" spans="1:6">
      <c r="A200" s="5">
        <v>40944</v>
      </c>
      <c r="B200" s="1">
        <v>0.02216193087889207</v>
      </c>
      <c r="C200" s="1">
        <v>0.0007879656160458826</v>
      </c>
      <c r="D200" s="1">
        <v>5.574553456422215E-05</v>
      </c>
      <c r="E200" s="1">
        <v>0.005242833506689637</v>
      </c>
      <c r="F200" s="1">
        <v>0.005126254195640945</v>
      </c>
    </row>
    <row r="201" spans="1:6">
      <c r="A201" s="5">
        <v>40951</v>
      </c>
      <c r="B201" s="1">
        <v>-0.001249304860656331</v>
      </c>
      <c r="C201" s="1">
        <v>0.002863073509412395</v>
      </c>
      <c r="D201" s="1">
        <v>0.007671363877411741</v>
      </c>
      <c r="E201" s="1">
        <v>0.01579052775703849</v>
      </c>
      <c r="F201" s="1">
        <v>0.01601520556738611</v>
      </c>
    </row>
    <row r="202" spans="1:6">
      <c r="A202" s="5">
        <v>40958</v>
      </c>
      <c r="B202" s="1">
        <v>0.01475105830151313</v>
      </c>
      <c r="C202" s="1">
        <v>0.006780386838912245</v>
      </c>
      <c r="D202" s="1">
        <v>0.006640145087356331</v>
      </c>
      <c r="E202" s="1">
        <v>0.01254612074419881</v>
      </c>
      <c r="F202" s="1">
        <v>0.01261867907020653</v>
      </c>
    </row>
    <row r="203" spans="1:6">
      <c r="A203" s="5">
        <v>40965</v>
      </c>
      <c r="B203" s="1">
        <v>0.003702746039751403</v>
      </c>
      <c r="C203" s="1">
        <v>-0.001488728200765732</v>
      </c>
      <c r="D203" s="1">
        <v>-0.002266282087855287</v>
      </c>
      <c r="E203" s="1">
        <v>-0.0006528122014649584</v>
      </c>
      <c r="F203" s="1">
        <v>-0.0005282254065561709</v>
      </c>
    </row>
    <row r="204" spans="1:6">
      <c r="A204" s="5">
        <v>40972</v>
      </c>
      <c r="B204" s="1">
        <v>0.003373656233952138</v>
      </c>
      <c r="C204" s="1">
        <v>-0.0006389776357828003</v>
      </c>
      <c r="D204" s="1">
        <v>-0.0003222127022488586</v>
      </c>
      <c r="E204" s="1">
        <v>0.0008615777027924931</v>
      </c>
      <c r="F204" s="1">
        <v>0.0008160136806845131</v>
      </c>
    </row>
    <row r="205" spans="1:6">
      <c r="A205" s="5">
        <v>40979</v>
      </c>
      <c r="B205" s="1">
        <v>0.001388818275797732</v>
      </c>
      <c r="C205" s="1">
        <v>-0.002415458937198078</v>
      </c>
      <c r="D205" s="1">
        <v>-0.003928037939949558</v>
      </c>
      <c r="E205" s="1">
        <v>-0.005423566318872863</v>
      </c>
      <c r="F205" s="1">
        <v>-0.005424429649954154</v>
      </c>
    </row>
    <row r="206" spans="1:6">
      <c r="A206" s="5">
        <v>40986</v>
      </c>
      <c r="B206" s="1">
        <v>0.02476647495005402</v>
      </c>
      <c r="C206" s="1">
        <v>0.001281868679675391</v>
      </c>
      <c r="D206" s="1">
        <v>0.003419878054450098</v>
      </c>
      <c r="E206" s="1">
        <v>0.008120438511815209</v>
      </c>
      <c r="F206" s="1">
        <v>0.008072904830555006</v>
      </c>
    </row>
    <row r="207" spans="1:6">
      <c r="A207" s="5">
        <v>40993</v>
      </c>
      <c r="B207" s="1">
        <v>-0.004925488058891148</v>
      </c>
      <c r="C207" s="1">
        <v>-0.005832147937411047</v>
      </c>
      <c r="D207" s="1">
        <v>-0.008491561795646696</v>
      </c>
      <c r="E207" s="1">
        <v>-0.007409646572310913</v>
      </c>
      <c r="F207" s="1">
        <v>-0.007400183291767837</v>
      </c>
    </row>
    <row r="208" spans="1:6">
      <c r="A208" s="5">
        <v>41000</v>
      </c>
      <c r="B208" s="1">
        <v>0.008509790823449936</v>
      </c>
      <c r="C208" s="1">
        <v>-0.001645442838746569</v>
      </c>
      <c r="D208" s="1">
        <v>-0.002022228632581502</v>
      </c>
      <c r="E208" s="1">
        <v>-0.0002215995686528638</v>
      </c>
      <c r="F208" s="1">
        <v>-0.0002216314211204162</v>
      </c>
    </row>
    <row r="209" spans="1:6">
      <c r="A209" s="5">
        <v>41007</v>
      </c>
      <c r="B209" s="1">
        <v>-0.006697316589013291</v>
      </c>
      <c r="C209" s="1">
        <v>0.0001433178072374197</v>
      </c>
      <c r="D209" s="1">
        <v>-0.0002509808417924253</v>
      </c>
      <c r="E209" s="1">
        <v>-0.003222652770941914</v>
      </c>
      <c r="F209" s="1">
        <v>-0.003147656443636904</v>
      </c>
    </row>
    <row r="210" spans="1:6">
      <c r="A210" s="5">
        <v>41014</v>
      </c>
      <c r="B210" s="1">
        <v>-0.0196947808064627</v>
      </c>
      <c r="C210" s="1">
        <v>-0.002937594038833535</v>
      </c>
      <c r="D210" s="1">
        <v>-0.0006096088740311645</v>
      </c>
      <c r="E210" s="1">
        <v>-0.007361906190987866</v>
      </c>
      <c r="F210" s="1">
        <v>-0.007288288123827535</v>
      </c>
    </row>
    <row r="211" spans="1:6">
      <c r="A211" s="5">
        <v>41021</v>
      </c>
      <c r="B211" s="1">
        <v>0.006117426362943101</v>
      </c>
      <c r="C211" s="1">
        <v>0.0009341764874963854</v>
      </c>
      <c r="D211" s="1">
        <v>-4.191535339370667E-06</v>
      </c>
      <c r="E211" s="1">
        <v>0.001704617768588435</v>
      </c>
      <c r="F211" s="1">
        <v>0.001922612184279471</v>
      </c>
    </row>
    <row r="212" spans="1:6">
      <c r="A212" s="5">
        <v>41028</v>
      </c>
      <c r="B212" s="1">
        <v>0.0182495116162269</v>
      </c>
      <c r="C212" s="1">
        <v>0.0003589633139493564</v>
      </c>
      <c r="D212" s="1">
        <v>-0.001275899217203613</v>
      </c>
      <c r="E212" s="1">
        <v>0.002649719302241671</v>
      </c>
      <c r="F212" s="1">
        <v>-0.000974058344726858</v>
      </c>
    </row>
    <row r="213" spans="1:6">
      <c r="A213" s="5">
        <v>41035</v>
      </c>
      <c r="B213" s="1">
        <v>-0.02408340213676941</v>
      </c>
      <c r="C213" s="1">
        <v>-0.004593081670733579</v>
      </c>
      <c r="D213" s="1">
        <v>-0.003144061355961236</v>
      </c>
      <c r="E213" s="1">
        <v>-0.01450006280245508</v>
      </c>
      <c r="F213" s="1">
        <v>-0.01173309625159613</v>
      </c>
    </row>
    <row r="214" spans="1:6">
      <c r="A214" s="5">
        <v>41042</v>
      </c>
      <c r="B214" s="1">
        <v>-0.01062929320461392</v>
      </c>
      <c r="C214" s="1">
        <v>-0.001946647440518978</v>
      </c>
      <c r="D214" s="1">
        <v>-0.001782995629656559</v>
      </c>
      <c r="E214" s="1">
        <v>-0.007128297822970198</v>
      </c>
      <c r="F214" s="1">
        <v>-0.005928277123268044</v>
      </c>
    </row>
    <row r="215" spans="1:6">
      <c r="A215" s="5">
        <v>41049</v>
      </c>
      <c r="B215" s="1">
        <v>-0.04227603244787359</v>
      </c>
      <c r="C215" s="1">
        <v>-0.00353969515278485</v>
      </c>
      <c r="D215" s="1">
        <v>0.001764778519971921</v>
      </c>
      <c r="E215" s="1">
        <v>0.0004957994329444215</v>
      </c>
      <c r="F215" s="1">
        <v>0.004759969600152347</v>
      </c>
    </row>
    <row r="216" spans="1:6">
      <c r="A216" s="5">
        <v>41056</v>
      </c>
      <c r="B216" s="1">
        <v>0.01769201883461902</v>
      </c>
      <c r="C216" s="1">
        <v>0.00688705234159781</v>
      </c>
      <c r="D216" s="1">
        <v>0.005997610479437476</v>
      </c>
      <c r="E216" s="1">
        <v>0.003913201373946462</v>
      </c>
      <c r="F216" s="1">
        <v>0.003572254133948682</v>
      </c>
    </row>
    <row r="217" spans="1:6">
      <c r="A217" s="5">
        <v>41063</v>
      </c>
      <c r="B217" s="1">
        <v>-0.02958818961542975</v>
      </c>
      <c r="C217" s="1">
        <v>-0.008567931456548328</v>
      </c>
      <c r="D217" s="1">
        <v>-0.002320864796449662</v>
      </c>
      <c r="E217" s="1">
        <v>-0.0007202627114291094</v>
      </c>
      <c r="F217" s="1">
        <v>-0.0005708616258207622</v>
      </c>
    </row>
    <row r="218" spans="1:6">
      <c r="A218" s="5">
        <v>41070</v>
      </c>
      <c r="B218" s="1">
        <v>0.03766653450180324</v>
      </c>
      <c r="C218" s="1">
        <v>0.01205519244734954</v>
      </c>
      <c r="D218" s="1">
        <v>0.0007960069408399217</v>
      </c>
      <c r="E218" s="1">
        <v>-0.002228242370185263</v>
      </c>
      <c r="F218" s="1">
        <v>-0.002255278788789283</v>
      </c>
    </row>
    <row r="219" spans="1:6">
      <c r="A219" s="5">
        <v>41077</v>
      </c>
      <c r="B219" s="1">
        <v>0.01342362200612301</v>
      </c>
      <c r="C219" s="1">
        <v>0.003659586681974636</v>
      </c>
      <c r="D219" s="1">
        <v>0.008549976151331018</v>
      </c>
      <c r="E219" s="1">
        <v>0.008465523390285501</v>
      </c>
      <c r="F219" s="1">
        <v>0.008231403730959652</v>
      </c>
    </row>
    <row r="220" spans="1:6">
      <c r="A220" s="5">
        <v>41084</v>
      </c>
      <c r="B220" s="1">
        <v>-0.005586474624891591</v>
      </c>
      <c r="C220" s="1">
        <v>-0.0003574747980268356</v>
      </c>
      <c r="D220" s="1">
        <v>-0.007227876028757518</v>
      </c>
      <c r="E220" s="1">
        <v>-0.01055208529575513</v>
      </c>
      <c r="F220" s="1">
        <v>-0.01063160564505927</v>
      </c>
    </row>
    <row r="221" spans="1:6">
      <c r="A221" s="5">
        <v>41091</v>
      </c>
      <c r="B221" s="1">
        <v>0.02078810667065123</v>
      </c>
      <c r="C221" s="1">
        <v>0.0006436847375197452</v>
      </c>
      <c r="D221" s="1">
        <v>0.001617328164968512</v>
      </c>
      <c r="E221" s="1">
        <v>0.004210883348315875</v>
      </c>
      <c r="F221" s="1">
        <v>0.004225642181630906</v>
      </c>
    </row>
    <row r="222" spans="1:6">
      <c r="A222" s="5">
        <v>41098</v>
      </c>
      <c r="B222" s="1">
        <v>-0.004841802715893961</v>
      </c>
      <c r="C222" s="1">
        <v>-0.000571796154670734</v>
      </c>
      <c r="D222" s="1">
        <v>-0.001484719332452866</v>
      </c>
      <c r="E222" s="1">
        <v>-0.005092778247727137</v>
      </c>
      <c r="F222" s="1">
        <v>-0.005107734616378812</v>
      </c>
    </row>
    <row r="223" spans="1:6">
      <c r="A223" s="5">
        <v>41105</v>
      </c>
      <c r="B223" s="1">
        <v>0.001723387395720977</v>
      </c>
      <c r="C223" s="1">
        <v>-0.0007151541157121022</v>
      </c>
      <c r="D223" s="1">
        <v>-0.0002600895393088942</v>
      </c>
      <c r="E223" s="1">
        <v>-0.0007955894691723531</v>
      </c>
      <c r="F223" s="1">
        <v>-0.0008379419266428823</v>
      </c>
    </row>
    <row r="224" spans="1:6">
      <c r="A224" s="5">
        <v>41112</v>
      </c>
      <c r="B224" s="1">
        <v>0.004610850968299829</v>
      </c>
      <c r="C224" s="1">
        <v>0.001431331854290452</v>
      </c>
      <c r="D224" s="1">
        <v>0.003243825176264314</v>
      </c>
      <c r="E224" s="1">
        <v>0.003868548052736065</v>
      </c>
      <c r="F224" s="1">
        <v>0.003930211230567027</v>
      </c>
    </row>
    <row r="225" spans="1:6">
      <c r="A225" s="5">
        <v>41119</v>
      </c>
      <c r="B225" s="1">
        <v>0.01723720600541645</v>
      </c>
      <c r="C225" s="1">
        <v>0.00250125062531259</v>
      </c>
      <c r="D225" s="1">
        <v>0.001145399227526323</v>
      </c>
      <c r="E225" s="1">
        <v>0.007664974934399549</v>
      </c>
      <c r="F225" s="1">
        <v>0.007810069410439047</v>
      </c>
    </row>
    <row r="226" spans="1:6">
      <c r="A226" s="5">
        <v>41126</v>
      </c>
      <c r="B226" s="1">
        <v>0.00402978653426711</v>
      </c>
      <c r="C226" s="1">
        <v>-0.0001425719988594754</v>
      </c>
      <c r="D226" s="1">
        <v>-0.002574521031961319</v>
      </c>
      <c r="E226" s="1">
        <v>-0.003760422373898398</v>
      </c>
      <c r="F226" s="1">
        <v>-0.003890527132056842</v>
      </c>
    </row>
    <row r="227" spans="1:6">
      <c r="A227" s="5">
        <v>41133</v>
      </c>
      <c r="B227" s="1">
        <v>0.01152755512099568</v>
      </c>
      <c r="C227" s="1">
        <v>-0.001782404106659086</v>
      </c>
      <c r="D227" s="1">
        <v>-0.001239487397785455</v>
      </c>
      <c r="E227" s="1">
        <v>-0.0003285068259266666</v>
      </c>
      <c r="F227" s="1">
        <v>-0.0003829154262813272</v>
      </c>
    </row>
    <row r="228" spans="1:6">
      <c r="A228" s="5">
        <v>41140</v>
      </c>
      <c r="B228" s="1">
        <v>0.009550044712167693</v>
      </c>
      <c r="C228" s="1">
        <v>0.0007856581672738283</v>
      </c>
      <c r="D228" s="1">
        <v>0.002558023916101382</v>
      </c>
      <c r="E228" s="1">
        <v>0.00409251287202661</v>
      </c>
      <c r="F228" s="1">
        <v>0.004238967906233793</v>
      </c>
    </row>
    <row r="229" spans="1:6">
      <c r="A229" s="5">
        <v>41147</v>
      </c>
      <c r="B229" s="1">
        <v>-0.00469704523979142</v>
      </c>
      <c r="C229" s="1">
        <v>0.001712817584927251</v>
      </c>
      <c r="D229" s="1">
        <v>0.001342670263516199</v>
      </c>
      <c r="E229" s="1">
        <v>0.002221446504602431</v>
      </c>
      <c r="F229" s="1">
        <v>0.002242343693714455</v>
      </c>
    </row>
    <row r="230" spans="1:6">
      <c r="A230" s="5">
        <v>41154</v>
      </c>
      <c r="B230" s="1">
        <v>-0.002768777757973684</v>
      </c>
      <c r="C230" s="1">
        <v>-0.00185237959532647</v>
      </c>
      <c r="D230" s="1">
        <v>-0.002170259166285105</v>
      </c>
      <c r="E230" s="1">
        <v>-0.004461632977553864</v>
      </c>
      <c r="F230" s="1">
        <v>-0.004531199793531338</v>
      </c>
    </row>
    <row r="231" spans="1:6">
      <c r="A231" s="5">
        <v>41161</v>
      </c>
      <c r="B231" s="1">
        <v>0.02275730250330743</v>
      </c>
      <c r="C231" s="1">
        <v>-0.001641684511063501</v>
      </c>
      <c r="D231" s="1">
        <v>-0.002809378583736422</v>
      </c>
      <c r="E231" s="1">
        <v>-0.0001209824046810581</v>
      </c>
      <c r="F231" s="1">
        <v>-0.0001844311115424269</v>
      </c>
    </row>
    <row r="232" spans="1:6">
      <c r="A232" s="5">
        <v>41168</v>
      </c>
      <c r="B232" s="1">
        <v>0.01985543218531038</v>
      </c>
      <c r="C232" s="1">
        <v>0.001358404232501664</v>
      </c>
      <c r="D232" s="1">
        <v>0.0006612902271081467</v>
      </c>
      <c r="E232" s="1">
        <v>0.0009522254102787286</v>
      </c>
      <c r="F232" s="1">
        <v>0.001017152964131851</v>
      </c>
    </row>
    <row r="233" spans="1:6">
      <c r="A233" s="5">
        <v>41175</v>
      </c>
      <c r="B233" s="1">
        <v>-0.003602709093270762</v>
      </c>
      <c r="C233" s="1">
        <v>-0.002070541196629971</v>
      </c>
      <c r="D233" s="1">
        <v>-0.000564381194622432</v>
      </c>
      <c r="E233" s="1">
        <v>0.0003568097777191248</v>
      </c>
      <c r="F233" s="1">
        <v>0.0002727237002442262</v>
      </c>
    </row>
    <row r="234" spans="1:6">
      <c r="A234" s="5">
        <v>41182</v>
      </c>
      <c r="B234" s="1">
        <v>-0.0129556331306443</v>
      </c>
      <c r="C234" s="1">
        <v>-0.00164556056378351</v>
      </c>
      <c r="D234" s="1">
        <v>-0.0005446057919747949</v>
      </c>
      <c r="E234" s="1">
        <v>-0.001746252269537396</v>
      </c>
      <c r="F234" s="1">
        <v>-0.001717252997391561</v>
      </c>
    </row>
    <row r="235" spans="1:6">
      <c r="A235" s="5">
        <v>41189</v>
      </c>
      <c r="B235" s="1">
        <v>0.01475739540463805</v>
      </c>
      <c r="C235" s="1">
        <v>0.001576608857675188</v>
      </c>
      <c r="D235" s="1">
        <v>0.0002068172820399727</v>
      </c>
      <c r="E235" s="1">
        <v>0.0006916412147892625</v>
      </c>
      <c r="F235" s="1">
        <v>0.0006102726145482684</v>
      </c>
    </row>
    <row r="236" spans="1:6">
      <c r="A236" s="5">
        <v>41196</v>
      </c>
      <c r="B236" s="1">
        <v>-0.02185200066639881</v>
      </c>
      <c r="C236" s="1">
        <v>-0.004436176302232475</v>
      </c>
      <c r="D236" s="1">
        <v>-0.003426834386612732</v>
      </c>
      <c r="E236" s="1">
        <v>-0.01085731117801914</v>
      </c>
      <c r="F236" s="1">
        <v>-0.01079790512801382</v>
      </c>
    </row>
    <row r="237" spans="1:6">
      <c r="A237" s="5">
        <v>41203</v>
      </c>
      <c r="B237" s="1">
        <v>0.003415648744830024</v>
      </c>
      <c r="C237" s="1">
        <v>-0.0006468305304008215</v>
      </c>
      <c r="D237" s="1">
        <v>0.001057761014646941</v>
      </c>
      <c r="E237" s="1">
        <v>0.004389325931834609</v>
      </c>
      <c r="F237" s="1">
        <v>0.004314206239735885</v>
      </c>
    </row>
    <row r="238" spans="1:6">
      <c r="A238" s="5">
        <v>41210</v>
      </c>
      <c r="B238" s="1">
        <v>-0.01477831922080131</v>
      </c>
      <c r="C238" s="1">
        <v>-0.002876663070837893</v>
      </c>
      <c r="D238" s="1">
        <v>-0.003203787163330141</v>
      </c>
      <c r="E238" s="1">
        <v>-0.009033743961731955</v>
      </c>
      <c r="F238" s="1">
        <v>-0.00906245874416356</v>
      </c>
    </row>
    <row r="239" spans="1:6">
      <c r="A239" s="5">
        <v>41217</v>
      </c>
      <c r="B239" s="1">
        <v>0.001823819594689802</v>
      </c>
      <c r="C239" s="1">
        <v>0.0005769924269742877</v>
      </c>
      <c r="D239" s="1">
        <v>0.001538167350884745</v>
      </c>
      <c r="E239" s="1">
        <v>-0.000460177393408201</v>
      </c>
      <c r="F239" s="1">
        <v>-0.0004913972368246755</v>
      </c>
    </row>
    <row r="240" spans="1:6">
      <c r="A240" s="5">
        <v>41224</v>
      </c>
      <c r="B240" s="1">
        <v>-0.0232165257152106</v>
      </c>
      <c r="C240" s="1">
        <v>-0.006775751459669799</v>
      </c>
      <c r="D240" s="1">
        <v>-0.007072161938748822</v>
      </c>
      <c r="E240" s="1">
        <v>-0.01296964924047583</v>
      </c>
      <c r="F240" s="1">
        <v>-0.01301141264750194</v>
      </c>
    </row>
    <row r="241" spans="1:6">
      <c r="A241" s="5">
        <v>41231</v>
      </c>
      <c r="B241" s="1">
        <v>-0.01363174083701868</v>
      </c>
      <c r="C241" s="1">
        <v>-0.005225342913128705</v>
      </c>
      <c r="D241" s="1">
        <v>-0.004863874596833795</v>
      </c>
      <c r="E241" s="1">
        <v>-0.01005931418097139</v>
      </c>
      <c r="F241" s="1">
        <v>-0.01018838808357636</v>
      </c>
    </row>
    <row r="242" spans="1:6">
      <c r="A242" s="5">
        <v>41238</v>
      </c>
      <c r="B242" s="1">
        <v>0.0365549371928573</v>
      </c>
      <c r="C242" s="1">
        <v>0.01539359451375222</v>
      </c>
      <c r="D242" s="1">
        <v>0.01201510327033595</v>
      </c>
      <c r="E242" s="1">
        <v>0.009630792413313216</v>
      </c>
      <c r="F242" s="1">
        <v>0.009574997358477999</v>
      </c>
    </row>
    <row r="243" spans="1:6">
      <c r="A243" s="5">
        <v>41245</v>
      </c>
      <c r="B243" s="1">
        <v>0.00557726178933482</v>
      </c>
      <c r="C243" s="1">
        <v>-0.000215548210949823</v>
      </c>
      <c r="D243" s="1">
        <v>-7.047964851347732E-05</v>
      </c>
      <c r="E243" s="1">
        <v>-0.002685727635892921</v>
      </c>
      <c r="F243" s="1">
        <v>-0.0026865848717883</v>
      </c>
    </row>
    <row r="244" spans="1:6">
      <c r="A244" s="5">
        <v>41252</v>
      </c>
      <c r="B244" s="1">
        <v>0.00202028993215464</v>
      </c>
      <c r="C244" s="1">
        <v>0.002874595759971399</v>
      </c>
      <c r="D244" s="1">
        <v>0.00161092223981596</v>
      </c>
      <c r="E244" s="1">
        <v>-0.0002810965253200459</v>
      </c>
      <c r="F244" s="1">
        <v>-0.0003282416974275115</v>
      </c>
    </row>
    <row r="245" spans="1:6">
      <c r="A245" s="5">
        <v>41259</v>
      </c>
      <c r="B245" s="1">
        <v>-0.002605318565438108</v>
      </c>
      <c r="C245" s="1">
        <v>-0.0006449301325689438</v>
      </c>
      <c r="D245" s="1">
        <v>-0.001651917269167802</v>
      </c>
      <c r="E245" s="1">
        <v>-0.0003936037218624788</v>
      </c>
      <c r="F245" s="1">
        <v>-0.0003928125031436025</v>
      </c>
    </row>
    <row r="246" spans="1:6">
      <c r="A246" s="5">
        <v>41266</v>
      </c>
      <c r="B246" s="1">
        <v>0.01207971271877395</v>
      </c>
      <c r="C246" s="1">
        <v>0.001864333859171063</v>
      </c>
      <c r="D246" s="1">
        <v>0.004134631025543012</v>
      </c>
      <c r="E246" s="1">
        <v>0.0037141283910056</v>
      </c>
      <c r="F246" s="1">
        <v>0.003807934417112024</v>
      </c>
    </row>
    <row r="247" spans="1:6">
      <c r="A247" s="5">
        <v>41273</v>
      </c>
      <c r="B247" s="1">
        <v>-0.01896651381756664</v>
      </c>
      <c r="C247" s="1">
        <v>0.003507014028056199</v>
      </c>
      <c r="D247" s="1">
        <v>6.965302943040541E-05</v>
      </c>
      <c r="E247" s="1">
        <v>-0.002781485131686634</v>
      </c>
      <c r="F247" s="1">
        <v>-0.002750289214813684</v>
      </c>
    </row>
    <row r="248" spans="1:6">
      <c r="A248" s="5">
        <v>41280</v>
      </c>
      <c r="B248" s="1">
        <v>0.04586497703543313</v>
      </c>
      <c r="C248" s="1">
        <v>-0.0003566079452250737</v>
      </c>
      <c r="D248" s="1">
        <v>0.00168679413311823</v>
      </c>
      <c r="E248" s="1">
        <v>0.007065435997394509</v>
      </c>
      <c r="F248" s="1">
        <v>0.007014485058431275</v>
      </c>
    </row>
    <row r="249" spans="1:6">
      <c r="A249" s="5">
        <v>41287</v>
      </c>
      <c r="B249" s="1">
        <v>0.00428084618344271</v>
      </c>
      <c r="C249" s="1">
        <v>-0.0002140410958904049</v>
      </c>
      <c r="D249" s="1">
        <v>0.000424878634616821</v>
      </c>
      <c r="E249" s="1">
        <v>0.001181549558178396</v>
      </c>
      <c r="F249" s="1">
        <v>0.001121271725688544</v>
      </c>
    </row>
    <row r="250" spans="1:6">
      <c r="A250" s="5">
        <v>41294</v>
      </c>
      <c r="B250" s="1">
        <v>0.00961075662479205</v>
      </c>
      <c r="C250" s="1">
        <v>-0.0007849853707271315</v>
      </c>
      <c r="D250" s="1">
        <v>-0.0006397858106159671</v>
      </c>
      <c r="E250" s="1">
        <v>0.00127181287078959</v>
      </c>
      <c r="F250" s="1">
        <v>0.001271262403830686</v>
      </c>
    </row>
    <row r="251" spans="1:6">
      <c r="A251" s="5">
        <v>41301</v>
      </c>
      <c r="B251" s="1">
        <v>0.01152421267870163</v>
      </c>
      <c r="C251" s="1">
        <v>-0.0002856734752180179</v>
      </c>
      <c r="D251" s="1">
        <v>-0.0008133533387831848</v>
      </c>
      <c r="E251" s="1">
        <v>-0.0003235805049990326</v>
      </c>
      <c r="F251" s="1">
        <v>-0.0003195346727759008</v>
      </c>
    </row>
    <row r="252" spans="1:6">
      <c r="A252" s="5">
        <v>41308</v>
      </c>
      <c r="B252" s="1">
        <v>0.007214454954325822</v>
      </c>
      <c r="C252" s="1">
        <v>0.0004286326618088143</v>
      </c>
      <c r="D252" s="1">
        <v>-0.0001193276432636114</v>
      </c>
      <c r="E252" s="1">
        <v>0.001763664740773496</v>
      </c>
      <c r="F252" s="1">
        <v>0.0005678247282028259</v>
      </c>
    </row>
    <row r="253" spans="1:6">
      <c r="A253" s="5">
        <v>41315</v>
      </c>
      <c r="B253" s="1">
        <v>0.003815914539750498</v>
      </c>
      <c r="C253" s="1">
        <v>-0.0008568980291345785</v>
      </c>
      <c r="D253" s="1">
        <v>-0.0002284977241947539</v>
      </c>
      <c r="E253" s="1">
        <v>7.368409134067555E-05</v>
      </c>
      <c r="F253" s="1">
        <v>-0.0004979214335641968</v>
      </c>
    </row>
    <row r="254" spans="1:6">
      <c r="A254" s="5">
        <v>41322</v>
      </c>
      <c r="B254" s="1">
        <v>0.002005352599095733</v>
      </c>
      <c r="C254" s="1">
        <v>-0.0006432246998282487</v>
      </c>
      <c r="D254" s="1">
        <v>-0.0009751859849882472</v>
      </c>
      <c r="E254" s="1">
        <v>-0.0005369931349175072</v>
      </c>
      <c r="F254" s="1">
        <v>-0.001608064790648678</v>
      </c>
    </row>
    <row r="255" spans="1:6">
      <c r="A255" s="5">
        <v>41329</v>
      </c>
      <c r="B255" s="1">
        <v>-0.002186676073010707</v>
      </c>
      <c r="C255" s="1">
        <v>-0.0001430308231424871</v>
      </c>
      <c r="D255" s="1">
        <v>-0.0003368813287446537</v>
      </c>
      <c r="E255" s="1">
        <v>-0.0016400992130301</v>
      </c>
      <c r="F255" s="1">
        <v>-0.001371184370451695</v>
      </c>
    </row>
    <row r="256" spans="1:6">
      <c r="A256" s="5">
        <v>41336</v>
      </c>
      <c r="B256" s="1">
        <v>0.002179110201036893</v>
      </c>
      <c r="C256" s="1">
        <v>0.003361705171303964</v>
      </c>
      <c r="D256" s="1">
        <v>0.003770022283594354</v>
      </c>
      <c r="E256" s="1">
        <v>0.007852342131387635</v>
      </c>
      <c r="F256" s="1">
        <v>0.007877431086983355</v>
      </c>
    </row>
    <row r="257" spans="1:6">
      <c r="A257" s="5">
        <v>41343</v>
      </c>
      <c r="B257" s="1">
        <v>0.02223098265247958</v>
      </c>
      <c r="C257" s="1">
        <v>-0.0005702879954377904</v>
      </c>
      <c r="D257" s="1">
        <v>-0.001158107258370844</v>
      </c>
      <c r="E257" s="1">
        <v>0.002398155450231254</v>
      </c>
      <c r="F257" s="1">
        <v>0.002377097143118512</v>
      </c>
    </row>
    <row r="258" spans="1:6">
      <c r="A258" s="5">
        <v>41350</v>
      </c>
      <c r="B258" s="1">
        <v>0.006635671201450366</v>
      </c>
      <c r="C258" s="1">
        <v>0.0003566333808844302</v>
      </c>
      <c r="D258" s="1">
        <v>0.001943224806299826</v>
      </c>
      <c r="E258" s="1">
        <v>0.002458856751218041</v>
      </c>
      <c r="F258" s="1">
        <v>0.002477110908468028</v>
      </c>
    </row>
    <row r="259" spans="1:6">
      <c r="A259" s="5">
        <v>41357</v>
      </c>
      <c r="B259" s="1">
        <v>-0.002387953905517493</v>
      </c>
      <c r="C259" s="1">
        <v>0.0002139037433155355</v>
      </c>
      <c r="D259" s="1">
        <v>0.0005530096499266612</v>
      </c>
      <c r="E259" s="1">
        <v>-0.0006648363366222876</v>
      </c>
      <c r="F259" s="1">
        <v>-0.0006183635603352888</v>
      </c>
    </row>
    <row r="260" spans="1:6">
      <c r="A260" s="5">
        <v>41364</v>
      </c>
      <c r="B260" s="1">
        <v>0.008300676386461259</v>
      </c>
      <c r="C260" s="1">
        <v>0.0004990019960078307</v>
      </c>
      <c r="D260" s="1">
        <v>0.000231961010236148</v>
      </c>
      <c r="E260" s="1">
        <v>0.003244456699962983</v>
      </c>
      <c r="F260" s="1">
        <v>0.003219172589804753</v>
      </c>
    </row>
    <row r="261" spans="1:6">
      <c r="A261" s="5">
        <v>41371</v>
      </c>
      <c r="B261" s="1">
        <v>-0.009816790310644308</v>
      </c>
      <c r="C261" s="1">
        <v>-0.002493765586034868</v>
      </c>
      <c r="D261" s="1">
        <v>-0.002664888536397347</v>
      </c>
      <c r="E261" s="1">
        <v>-0.006609018268511457</v>
      </c>
      <c r="F261" s="1">
        <v>-0.006679903060140102</v>
      </c>
    </row>
    <row r="262" spans="1:6">
      <c r="A262" s="5">
        <v>41378</v>
      </c>
      <c r="B262" s="1">
        <v>0.02342119913652074</v>
      </c>
      <c r="C262" s="1">
        <v>0</v>
      </c>
      <c r="D262" s="1">
        <v>-0.001009541972129879</v>
      </c>
      <c r="E262" s="1">
        <v>0.003250840355085272</v>
      </c>
      <c r="F262" s="1">
        <v>0.003205325943691273</v>
      </c>
    </row>
    <row r="263" spans="1:6">
      <c r="A263" s="5">
        <v>41385</v>
      </c>
      <c r="B263" s="1">
        <v>-0.02107478969384047</v>
      </c>
      <c r="C263" s="1">
        <v>-0.0004285714285714448</v>
      </c>
      <c r="D263" s="1">
        <v>-0.001180531406540619</v>
      </c>
      <c r="E263" s="1">
        <v>-0.003182832914741862</v>
      </c>
      <c r="F263" s="1">
        <v>-0.003151890399417656</v>
      </c>
    </row>
    <row r="264" spans="1:6">
      <c r="A264" s="5">
        <v>41392</v>
      </c>
      <c r="B264" s="1">
        <v>0.01757680938332329</v>
      </c>
      <c r="C264" s="1">
        <v>0.001071887951979544</v>
      </c>
      <c r="D264" s="1">
        <v>0.00168407201196441</v>
      </c>
      <c r="E264" s="1">
        <v>0.003759917018097525</v>
      </c>
      <c r="F264" s="1">
        <v>0.003746731926933755</v>
      </c>
    </row>
    <row r="265" spans="1:6">
      <c r="A265" s="5">
        <v>41399</v>
      </c>
      <c r="B265" s="1">
        <v>0.02061519061854145</v>
      </c>
      <c r="C265" s="1">
        <v>0.002284245841958743</v>
      </c>
      <c r="D265" s="1">
        <v>0.001905203557409418</v>
      </c>
      <c r="E265" s="1">
        <v>0.005534626599671633</v>
      </c>
      <c r="F265" s="1">
        <v>0.005579594253307896</v>
      </c>
    </row>
    <row r="266" spans="1:6">
      <c r="A266" s="5">
        <v>41406</v>
      </c>
      <c r="B266" s="1">
        <v>0.01292519247453661</v>
      </c>
      <c r="C266" s="1">
        <v>0.00064097998718049</v>
      </c>
      <c r="D266" s="1">
        <v>0.0002715044788725862</v>
      </c>
      <c r="E266" s="1">
        <v>0.001806773533235662</v>
      </c>
      <c r="F266" s="1">
        <v>0.001827086641119635</v>
      </c>
    </row>
    <row r="267" spans="1:6">
      <c r="A267" s="5">
        <v>41413</v>
      </c>
      <c r="B267" s="1">
        <v>0.02137457446473623</v>
      </c>
      <c r="C267" s="1">
        <v>0.001138790035587256</v>
      </c>
      <c r="D267" s="1">
        <v>0.003062693843898456</v>
      </c>
      <c r="E267" s="1">
        <v>0.005280257659634913</v>
      </c>
      <c r="F267" s="1">
        <v>0.005279877155226709</v>
      </c>
    </row>
    <row r="268" spans="1:6">
      <c r="A268" s="5">
        <v>41420</v>
      </c>
      <c r="B268" s="1">
        <v>-0.01039166011867665</v>
      </c>
      <c r="C268" s="1">
        <v>-0.0009242144177449285</v>
      </c>
      <c r="D268" s="1">
        <v>-0.001007099078527918</v>
      </c>
      <c r="E268" s="1">
        <v>-0.002658297338136828</v>
      </c>
      <c r="F268" s="1">
        <v>-0.00267413901837088</v>
      </c>
    </row>
    <row r="269" spans="1:6">
      <c r="A269" s="5">
        <v>41427</v>
      </c>
      <c r="B269" s="1">
        <v>-0.01109355010715718</v>
      </c>
      <c r="C269" s="1">
        <v>-0.002561730591332911</v>
      </c>
      <c r="D269" s="1">
        <v>-0.002754958613251146</v>
      </c>
      <c r="E269" s="1">
        <v>-0.006653650086121288</v>
      </c>
      <c r="F269" s="1">
        <v>-0.006668516614059317</v>
      </c>
    </row>
    <row r="270" spans="1:6">
      <c r="A270" s="5">
        <v>41434</v>
      </c>
      <c r="B270" s="1">
        <v>0.008304308342308442</v>
      </c>
      <c r="C270" s="1">
        <v>0.001284154954698025</v>
      </c>
      <c r="D270" s="1">
        <v>0.001681757871045964</v>
      </c>
      <c r="E270" s="1">
        <v>0.004244627163947801</v>
      </c>
      <c r="F270" s="1">
        <v>0.004259322245594444</v>
      </c>
    </row>
    <row r="271" spans="1:6">
      <c r="A271" s="5">
        <v>41441</v>
      </c>
      <c r="B271" s="1">
        <v>-0.00968436487350588</v>
      </c>
      <c r="C271" s="1">
        <v>0.001923762023512632</v>
      </c>
      <c r="D271" s="1">
        <v>0.005610695417023859</v>
      </c>
      <c r="E271" s="1">
        <v>-0.0004103322608761673</v>
      </c>
      <c r="F271" s="1">
        <v>-0.0004058172005038108</v>
      </c>
    </row>
    <row r="272" spans="1:6">
      <c r="A272" s="5">
        <v>41448</v>
      </c>
      <c r="B272" s="1">
        <v>-0.02089216717892839</v>
      </c>
      <c r="C272" s="1">
        <v>-0.007538045797183868</v>
      </c>
      <c r="D272" s="1">
        <v>-0.00420892361835612</v>
      </c>
      <c r="E272" s="1">
        <v>-0.009559773995631349</v>
      </c>
      <c r="F272" s="1">
        <v>-0.009571257345006967</v>
      </c>
    </row>
    <row r="273" spans="1:6">
      <c r="A273" s="5">
        <v>41455</v>
      </c>
      <c r="B273" s="1">
        <v>0.00909639588455069</v>
      </c>
      <c r="C273" s="1">
        <v>0.004155918601318254</v>
      </c>
      <c r="D273" s="1">
        <v>0.00249450766833248</v>
      </c>
      <c r="E273" s="1">
        <v>0.006203105100240247</v>
      </c>
      <c r="F273" s="1">
        <v>0.006159132213606089</v>
      </c>
    </row>
    <row r="274" spans="1:6">
      <c r="A274" s="5">
        <v>41462</v>
      </c>
      <c r="B274" s="1">
        <v>0.01629586390810278</v>
      </c>
      <c r="C274" s="1">
        <v>0.0009990009990010762</v>
      </c>
      <c r="D274" s="1">
        <v>-0.0007784302156109701</v>
      </c>
      <c r="E274" s="1">
        <v>0.002509477924161674</v>
      </c>
      <c r="F274" s="1">
        <v>0.002524228137320561</v>
      </c>
    </row>
    <row r="275" spans="1:6">
      <c r="A275" s="5">
        <v>41469</v>
      </c>
      <c r="B275" s="1">
        <v>0.03007128468449305</v>
      </c>
      <c r="C275" s="1">
        <v>0.0006415739948675281</v>
      </c>
      <c r="D275" s="1">
        <v>0.0003550355959789364</v>
      </c>
      <c r="E275" s="1">
        <v>0.002187641787483763</v>
      </c>
      <c r="F275" s="1">
        <v>0.00212952812039946</v>
      </c>
    </row>
    <row r="276" spans="1:6">
      <c r="A276" s="5">
        <v>41476</v>
      </c>
      <c r="B276" s="1">
        <v>0.007336216036533338</v>
      </c>
      <c r="C276" s="1">
        <v>0.0005699223480799542</v>
      </c>
      <c r="D276" s="1">
        <v>-0.0002392616153806815</v>
      </c>
      <c r="E276" s="1">
        <v>0.001172817645680446</v>
      </c>
      <c r="F276" s="1">
        <v>0.001211472193073826</v>
      </c>
    </row>
    <row r="277" spans="1:6">
      <c r="A277" s="5">
        <v>41483</v>
      </c>
      <c r="B277" s="1">
        <v>-0.0002069106149469313</v>
      </c>
      <c r="C277" s="1">
        <v>-0.0009967960128158815</v>
      </c>
      <c r="D277" s="1">
        <v>-0.001159641505769415</v>
      </c>
      <c r="E277" s="1">
        <v>-0.001121814633804452</v>
      </c>
      <c r="F277" s="1">
        <v>-0.001087131451722234</v>
      </c>
    </row>
    <row r="278" spans="1:6">
      <c r="A278" s="5">
        <v>41490</v>
      </c>
      <c r="B278" s="1">
        <v>0.01102076954071318</v>
      </c>
      <c r="C278" s="1">
        <v>-0.0003563537880408862</v>
      </c>
      <c r="D278" s="1">
        <v>-0.001440306060087493</v>
      </c>
      <c r="E278" s="1">
        <v>-0.0001543370976940794</v>
      </c>
      <c r="F278" s="1">
        <v>-0.0002178963702625936</v>
      </c>
    </row>
    <row r="279" spans="1:6">
      <c r="A279" s="5">
        <v>41497</v>
      </c>
      <c r="B279" s="1">
        <v>-0.009820215031116075</v>
      </c>
      <c r="C279" s="1">
        <v>-0.0007129616426635454</v>
      </c>
      <c r="D279" s="1">
        <v>-0.0002665045755130269</v>
      </c>
      <c r="E279" s="1">
        <v>-0.0008958178429377961</v>
      </c>
      <c r="F279" s="1">
        <v>-0.0008735354436858467</v>
      </c>
    </row>
    <row r="280" spans="1:6">
      <c r="A280" s="5">
        <v>41504</v>
      </c>
      <c r="B280" s="1">
        <v>-0.02038261227935478</v>
      </c>
      <c r="C280" s="1">
        <v>-0.005422374429223664</v>
      </c>
      <c r="D280" s="1">
        <v>-0.003448742170705676</v>
      </c>
      <c r="E280" s="1">
        <v>-0.007208791088093469</v>
      </c>
      <c r="F280" s="1">
        <v>-0.007171691368704547</v>
      </c>
    </row>
    <row r="281" spans="1:6">
      <c r="A281" s="5">
        <v>41511</v>
      </c>
      <c r="B281" s="1">
        <v>0.004952055377794418</v>
      </c>
      <c r="C281" s="1">
        <v>0.002367288378765986</v>
      </c>
      <c r="D281" s="1">
        <v>0.001170875048719822</v>
      </c>
      <c r="E281" s="1">
        <v>0.0008133595623163181</v>
      </c>
      <c r="F281" s="1">
        <v>0.0007774185523756749</v>
      </c>
    </row>
    <row r="282" spans="1:6">
      <c r="A282" s="5">
        <v>41518</v>
      </c>
      <c r="B282" s="1">
        <v>-0.01792806962994331</v>
      </c>
      <c r="C282" s="1">
        <v>-0.001502898447004797</v>
      </c>
      <c r="D282" s="1">
        <v>-0.0001803016428898463</v>
      </c>
      <c r="E282" s="1">
        <v>-0.003521115752133985</v>
      </c>
      <c r="F282" s="1">
        <v>-0.003473337191740922</v>
      </c>
    </row>
    <row r="283" spans="1:6">
      <c r="A283" s="5">
        <v>41525</v>
      </c>
      <c r="B283" s="1">
        <v>0.01404043720167536</v>
      </c>
      <c r="C283" s="1">
        <v>0.004157110091743021</v>
      </c>
      <c r="D283" s="1">
        <v>0.002524793733959418</v>
      </c>
      <c r="E283" s="1">
        <v>0.005807722760595047</v>
      </c>
      <c r="F283" s="1">
        <v>0.005731712320614202</v>
      </c>
    </row>
    <row r="284" spans="1:6">
      <c r="A284" s="5">
        <v>41532</v>
      </c>
      <c r="B284" s="1">
        <v>0.02033732479308759</v>
      </c>
      <c r="C284" s="1">
        <v>0.0002141327623126354</v>
      </c>
      <c r="D284" s="1">
        <v>-0.001258265861210139</v>
      </c>
      <c r="E284" s="1">
        <v>0.0004273806343799702</v>
      </c>
      <c r="F284" s="1">
        <v>0.0004777158256041858</v>
      </c>
    </row>
    <row r="285" spans="1:6">
      <c r="A285" s="5">
        <v>41539</v>
      </c>
      <c r="B285" s="1">
        <v>0.01318431292027444</v>
      </c>
      <c r="C285" s="1">
        <v>0.001427246128594906</v>
      </c>
      <c r="D285" s="1">
        <v>0.002748878514408304</v>
      </c>
      <c r="E285" s="1">
        <v>0.002884353465009815</v>
      </c>
      <c r="F285" s="1">
        <v>0.002921532248056469</v>
      </c>
    </row>
    <row r="286" spans="1:6">
      <c r="A286" s="5">
        <v>41546</v>
      </c>
      <c r="B286" s="1">
        <v>-0.01024276013774195</v>
      </c>
      <c r="C286" s="1">
        <v>-0.003349248200669841</v>
      </c>
      <c r="D286" s="1">
        <v>-0.003983397167496627</v>
      </c>
      <c r="E286" s="1">
        <v>-0.007834504156922772</v>
      </c>
      <c r="F286" s="1">
        <v>-0.007809358684453982</v>
      </c>
    </row>
    <row r="287" spans="1:6">
      <c r="A287" s="5">
        <v>41553</v>
      </c>
      <c r="B287" s="1">
        <v>-0.0003929447531603181</v>
      </c>
      <c r="C287" s="1">
        <v>0.003861003861003853</v>
      </c>
      <c r="D287" s="1">
        <v>0.004362541176515355</v>
      </c>
      <c r="E287" s="1">
        <v>0.003926638663441118</v>
      </c>
      <c r="F287" s="1">
        <v>0.00385725273268922</v>
      </c>
    </row>
    <row r="288" spans="1:6">
      <c r="A288" s="5">
        <v>41560</v>
      </c>
      <c r="B288" s="1">
        <v>0.008079415322914674</v>
      </c>
      <c r="C288" s="1">
        <v>0.001282051282051277</v>
      </c>
      <c r="D288" s="1">
        <v>0.00287020108836944</v>
      </c>
      <c r="E288" s="1">
        <v>0.005275221470628422</v>
      </c>
      <c r="F288" s="1">
        <v>0.005228557058778671</v>
      </c>
    </row>
    <row r="289" spans="1:6">
      <c r="A289" s="5">
        <v>41567</v>
      </c>
      <c r="B289" s="1">
        <v>0.02444412588042599</v>
      </c>
      <c r="C289" s="1">
        <v>0.0003556693697537305</v>
      </c>
      <c r="D289" s="1">
        <v>-0.000104472768669428</v>
      </c>
      <c r="E289" s="1">
        <v>0.002149651788817319</v>
      </c>
      <c r="F289" s="1">
        <v>0.002132481678936093</v>
      </c>
    </row>
    <row r="290" spans="1:6">
      <c r="A290" s="5">
        <v>41574</v>
      </c>
      <c r="B290" s="1">
        <v>0.008789156841115586</v>
      </c>
      <c r="C290" s="1">
        <v>0.0007821944108654666</v>
      </c>
      <c r="D290" s="1">
        <v>0.000103736936437393</v>
      </c>
      <c r="E290" s="1">
        <v>0.001655720087823553</v>
      </c>
      <c r="F290" s="1">
        <v>0.001702180395547481</v>
      </c>
    </row>
    <row r="291" spans="1:6">
      <c r="A291" s="5">
        <v>41581</v>
      </c>
      <c r="B291" s="1">
        <v>0.001290740898638232</v>
      </c>
      <c r="C291" s="1">
        <v>-0.0003552650277107716</v>
      </c>
      <c r="D291" s="1">
        <v>-0.0004313932321943215</v>
      </c>
      <c r="E291" s="1">
        <v>0.000680651850455849</v>
      </c>
      <c r="F291" s="1">
        <v>0.0006600999814643238</v>
      </c>
    </row>
    <row r="292" spans="1:6">
      <c r="A292" s="5">
        <v>41588</v>
      </c>
      <c r="B292" s="1">
        <v>0.006002771340865687</v>
      </c>
      <c r="C292" s="1">
        <v>-0.0003553912858057506</v>
      </c>
      <c r="D292" s="1">
        <v>-0.0009686934264169222</v>
      </c>
      <c r="E292" s="1">
        <v>-0.0008694877362017683</v>
      </c>
      <c r="F292" s="1">
        <v>-0.0009180098779627555</v>
      </c>
    </row>
    <row r="293" spans="1:6">
      <c r="A293" s="5">
        <v>41595</v>
      </c>
      <c r="B293" s="1">
        <v>0.01613749386075325</v>
      </c>
      <c r="C293" s="1">
        <v>0.001137656427758982</v>
      </c>
      <c r="D293" s="1">
        <v>0.003146705635351355</v>
      </c>
      <c r="E293" s="1">
        <v>0.008161764650783221</v>
      </c>
      <c r="F293" s="1">
        <v>0.008134946478179028</v>
      </c>
    </row>
    <row r="294" spans="1:6">
      <c r="A294" s="5">
        <v>41602</v>
      </c>
      <c r="B294" s="1">
        <v>0.004148019487765442</v>
      </c>
      <c r="C294" s="1">
        <v>-0.001846590909091006</v>
      </c>
      <c r="D294" s="1">
        <v>-0.002453598246820565</v>
      </c>
      <c r="E294" s="1">
        <v>-0.002800327182511886</v>
      </c>
      <c r="F294" s="1">
        <v>-0.002812901241541321</v>
      </c>
    </row>
    <row r="295" spans="1:6">
      <c r="A295" s="5">
        <v>41609</v>
      </c>
      <c r="B295" s="1">
        <v>0.0009834260060923583</v>
      </c>
      <c r="C295" s="1">
        <v>-0.0007115411982353548</v>
      </c>
      <c r="D295" s="1">
        <v>-0.0009701298606196174</v>
      </c>
      <c r="E295" s="1">
        <v>-0.002959808991827129</v>
      </c>
      <c r="F295" s="1">
        <v>-0.00294450532012458</v>
      </c>
    </row>
    <row r="296" spans="1:6">
      <c r="A296" s="5">
        <v>41616</v>
      </c>
      <c r="B296" s="1">
        <v>8.442289375709677E-05</v>
      </c>
      <c r="C296" s="1">
        <v>0.0002848191398461264</v>
      </c>
      <c r="D296" s="1">
        <v>1.405196706949496E-05</v>
      </c>
      <c r="E296" s="1">
        <v>0.001085692311822539</v>
      </c>
      <c r="F296" s="1">
        <v>0.001043353974947481</v>
      </c>
    </row>
    <row r="297" spans="1:6">
      <c r="A297" s="5">
        <v>41623</v>
      </c>
      <c r="B297" s="1">
        <v>-0.01605445651861337</v>
      </c>
      <c r="C297" s="1">
        <v>-0.001779612756264259</v>
      </c>
      <c r="D297" s="1">
        <v>-0.001066445661756732</v>
      </c>
      <c r="E297" s="1">
        <v>-0.00535037684249795</v>
      </c>
      <c r="F297" s="1">
        <v>-0.005414701186058801</v>
      </c>
    </row>
    <row r="298" spans="1:6">
      <c r="A298" s="5">
        <v>41630</v>
      </c>
      <c r="B298" s="1">
        <v>0.02442464393494426</v>
      </c>
      <c r="C298" s="1">
        <v>0.002638522427440559</v>
      </c>
      <c r="D298" s="1">
        <v>0.002571709946188827</v>
      </c>
      <c r="E298" s="1">
        <v>0.009292991790606608</v>
      </c>
      <c r="F298" s="1">
        <v>0.009442294482312041</v>
      </c>
    </row>
    <row r="299" spans="1:6">
      <c r="A299" s="5">
        <v>41637</v>
      </c>
      <c r="B299" s="1">
        <v>0.01314868362847466</v>
      </c>
      <c r="C299" s="1">
        <v>0.0001422475106687138</v>
      </c>
      <c r="D299" s="1">
        <v>-0.000454108901508099</v>
      </c>
      <c r="E299" s="1">
        <v>0.0004110125178664603</v>
      </c>
      <c r="F299" s="1">
        <v>0.0003739402991598251</v>
      </c>
    </row>
    <row r="300" spans="1:6">
      <c r="A300" s="5">
        <v>41644</v>
      </c>
      <c r="B300" s="1">
        <v>-0.005139197058367517</v>
      </c>
      <c r="C300" s="1">
        <v>-0.0003555681979804381</v>
      </c>
      <c r="D300" s="1">
        <v>-0.0007917149111513755</v>
      </c>
      <c r="E300" s="1">
        <v>-0.0003586779230477788</v>
      </c>
      <c r="F300" s="1">
        <v>-0.0003665680467700438</v>
      </c>
    </row>
    <row r="301" spans="1:6">
      <c r="A301" s="5">
        <v>41651</v>
      </c>
      <c r="B301" s="1">
        <v>0.006332929865723536</v>
      </c>
      <c r="C301" s="1">
        <v>-0.0001422778686773762</v>
      </c>
      <c r="D301" s="1">
        <v>-0.0004891700278795152</v>
      </c>
      <c r="E301" s="1">
        <v>-0.0008429583851322642</v>
      </c>
      <c r="F301" s="1">
        <v>-0.0008705602230099085</v>
      </c>
    </row>
    <row r="302" spans="1:6">
      <c r="A302" s="5">
        <v>41658</v>
      </c>
      <c r="B302" s="1">
        <v>-0.001808563821888542</v>
      </c>
      <c r="C302" s="1">
        <v>-0.0008537886872999056</v>
      </c>
      <c r="D302" s="1">
        <v>-0.0001679119035566945</v>
      </c>
      <c r="E302" s="1">
        <v>0.0004641863187797579</v>
      </c>
      <c r="F302" s="1">
        <v>0.0004822514809892375</v>
      </c>
    </row>
    <row r="303" spans="1:6">
      <c r="A303" s="5">
        <v>41665</v>
      </c>
      <c r="B303" s="1">
        <v>-0.02617291686044976</v>
      </c>
      <c r="C303" s="1">
        <v>-0.003845332193975759</v>
      </c>
      <c r="D303" s="1">
        <v>-0.001075411011403182</v>
      </c>
      <c r="E303" s="1">
        <v>-0.006683672343936742</v>
      </c>
      <c r="F303" s="1">
        <v>-0.006625088798847156</v>
      </c>
    </row>
    <row r="304" spans="1:6">
      <c r="A304" s="5">
        <v>41672</v>
      </c>
      <c r="B304" s="1">
        <v>-0.004099091292907753</v>
      </c>
      <c r="C304" s="1">
        <v>0.00321681321037981</v>
      </c>
      <c r="D304" s="1">
        <v>0.00269401155831428</v>
      </c>
      <c r="E304" s="1">
        <v>-0.001567203357246139</v>
      </c>
      <c r="F304" s="1">
        <v>-0.001462336961566835</v>
      </c>
    </row>
    <row r="305" spans="1:6">
      <c r="A305" s="5">
        <v>41679</v>
      </c>
      <c r="B305" s="1">
        <v>0.008963583333958081</v>
      </c>
      <c r="C305" s="1">
        <v>7.125552230280441E-05</v>
      </c>
      <c r="D305" s="1">
        <v>-0.002127785857164222</v>
      </c>
      <c r="E305" s="1">
        <v>0.001258133039789389</v>
      </c>
      <c r="F305" s="1">
        <v>0.001173087541894491</v>
      </c>
    </row>
    <row r="306" spans="1:6">
      <c r="A306" s="5">
        <v>41686</v>
      </c>
      <c r="B306" s="1">
        <v>0.02392709537026372</v>
      </c>
      <c r="C306" s="1">
        <v>0.001353758460990395</v>
      </c>
      <c r="D306" s="1">
        <v>0.001698268006279813</v>
      </c>
      <c r="E306" s="1">
        <v>0.004821700898086423</v>
      </c>
      <c r="F306" s="1">
        <v>0.004778031010167716</v>
      </c>
    </row>
    <row r="307" spans="1:6">
      <c r="A307" s="5">
        <v>41693</v>
      </c>
      <c r="B307" s="1">
        <v>-0.000772924654965923</v>
      </c>
      <c r="C307" s="1">
        <v>-0.0009250035577059723</v>
      </c>
      <c r="D307" s="1">
        <v>-0.0003898569338289803</v>
      </c>
      <c r="E307" s="1">
        <v>0.0001564374661302548</v>
      </c>
      <c r="F307" s="1">
        <v>9.439914373432501E-05</v>
      </c>
    </row>
    <row r="308" spans="1:6">
      <c r="A308" s="5">
        <v>41700</v>
      </c>
      <c r="B308" s="1">
        <v>0.01301672576023716</v>
      </c>
      <c r="C308" s="1">
        <v>0.004771739904565253</v>
      </c>
      <c r="D308" s="1">
        <v>0.004455364775063808</v>
      </c>
      <c r="E308" s="1">
        <v>0.005610262916468267</v>
      </c>
      <c r="F308" s="1">
        <v>0.005635255782683979</v>
      </c>
    </row>
    <row r="309" spans="1:6">
      <c r="A309" s="5">
        <v>41707</v>
      </c>
      <c r="B309" s="1">
        <v>0.01051480323692333</v>
      </c>
      <c r="C309" s="1">
        <v>0.001559398922597044</v>
      </c>
      <c r="D309" s="1">
        <v>0.001551676905372057</v>
      </c>
      <c r="E309" s="1">
        <v>0.002973122173871134</v>
      </c>
      <c r="F309" s="1">
        <v>0.002960700434013308</v>
      </c>
    </row>
    <row r="310" spans="1:6">
      <c r="A310" s="5">
        <v>41714</v>
      </c>
      <c r="B310" s="1">
        <v>-0.01914755424347092</v>
      </c>
      <c r="C310" s="1">
        <v>0.0006369426751591245</v>
      </c>
      <c r="D310" s="1">
        <v>-0.002407594231980892</v>
      </c>
      <c r="E310" s="1">
        <v>-0.006722480797711761</v>
      </c>
      <c r="F310" s="1">
        <v>-0.006660330040190621</v>
      </c>
    </row>
    <row r="311" spans="1:6">
      <c r="A311" s="5">
        <v>41721</v>
      </c>
      <c r="B311" s="1">
        <v>0.01383866743223305</v>
      </c>
      <c r="C311" s="1">
        <v>-0.003960676143998643</v>
      </c>
      <c r="D311" s="1">
        <v>-0.001061375392727992</v>
      </c>
      <c r="E311" s="1">
        <v>0.0003112593403022945</v>
      </c>
      <c r="F311" s="1">
        <v>0.0002244287981538751</v>
      </c>
    </row>
    <row r="312" spans="1:6">
      <c r="A312" s="5">
        <v>41728</v>
      </c>
      <c r="B312" s="1">
        <v>-0.004426350714789251</v>
      </c>
      <c r="C312" s="1">
        <v>-0.0008520911737556203</v>
      </c>
      <c r="D312" s="1">
        <v>-0.001851562459680878</v>
      </c>
      <c r="E312" s="1">
        <v>-0.005861317925271337</v>
      </c>
      <c r="F312" s="1">
        <v>-0.005819274262083729</v>
      </c>
    </row>
    <row r="313" spans="1:6">
      <c r="A313" s="5">
        <v>41735</v>
      </c>
      <c r="B313" s="1">
        <v>0.004352564925660607</v>
      </c>
      <c r="C313" s="1">
        <v>-0.0009949541610405621</v>
      </c>
      <c r="D313" s="1">
        <v>-0.001917090630815466</v>
      </c>
      <c r="E313" s="1">
        <v>-0.000259927466978005</v>
      </c>
      <c r="F313" s="1">
        <v>-0.0005132523169192327</v>
      </c>
    </row>
    <row r="314" spans="1:6">
      <c r="A314" s="5">
        <v>41742</v>
      </c>
      <c r="B314" s="1">
        <v>-0.02597664391393717</v>
      </c>
      <c r="C314" s="1">
        <v>-0.006260226221811216</v>
      </c>
      <c r="D314" s="1">
        <v>-0.01210425381245461</v>
      </c>
      <c r="E314" s="1">
        <v>-0.01802331170549942</v>
      </c>
      <c r="F314" s="1">
        <v>-0.01810475061469141</v>
      </c>
    </row>
    <row r="315" spans="1:6">
      <c r="A315" s="5">
        <v>41749</v>
      </c>
      <c r="B315" s="1">
        <v>0.0271550739979658</v>
      </c>
      <c r="C315" s="1">
        <v>0.007445056911733028</v>
      </c>
      <c r="D315" s="1">
        <v>0.01206493109915585</v>
      </c>
      <c r="E315" s="1">
        <v>0.01805729612776652</v>
      </c>
      <c r="F315" s="1">
        <v>0.01813913358208885</v>
      </c>
    </row>
    <row r="316" spans="1:6">
      <c r="A316" s="5">
        <v>41756</v>
      </c>
      <c r="B316" s="1">
        <v>-0.0006098073787286218</v>
      </c>
      <c r="C316" s="1">
        <v>0.0001421161088610567</v>
      </c>
      <c r="D316" s="1">
        <v>-0.0004077470161703012</v>
      </c>
      <c r="E316" s="1">
        <v>-0.003909242955903891</v>
      </c>
      <c r="F316" s="1">
        <v>-0.00398427385351019</v>
      </c>
    </row>
    <row r="317" spans="1:6">
      <c r="A317" s="5">
        <v>41763</v>
      </c>
      <c r="B317" s="1">
        <v>0.009712617958366865</v>
      </c>
      <c r="C317" s="1">
        <v>0.0002131438721135748</v>
      </c>
      <c r="D317" s="1">
        <v>0.0007823990667605862</v>
      </c>
      <c r="E317" s="1">
        <v>0.002930416672834335</v>
      </c>
      <c r="F317" s="1">
        <v>0.002952197661996836</v>
      </c>
    </row>
    <row r="318" spans="1:6">
      <c r="A318" s="5">
        <v>41770</v>
      </c>
      <c r="B318" s="1">
        <v>-0.0004582389957851207</v>
      </c>
      <c r="C318" s="1">
        <v>-0.0007813609887769024</v>
      </c>
      <c r="D318" s="1">
        <v>-0.001208042974817469</v>
      </c>
      <c r="E318" s="1">
        <v>-0.003243680779118407</v>
      </c>
      <c r="F318" s="1">
        <v>-0.003299642333978503</v>
      </c>
    </row>
    <row r="319" spans="1:6">
      <c r="A319" s="5">
        <v>41777</v>
      </c>
      <c r="B319" s="1">
        <v>0.0003408904754551578</v>
      </c>
      <c r="C319" s="1">
        <v>-0.00106632544252494</v>
      </c>
      <c r="D319" s="1">
        <v>0.0009521150002500534</v>
      </c>
      <c r="E319" s="1">
        <v>0.002445497332467239</v>
      </c>
      <c r="F319" s="1">
        <v>0.002506964945104384</v>
      </c>
    </row>
    <row r="320" spans="1:6">
      <c r="A320" s="5">
        <v>41784</v>
      </c>
      <c r="B320" s="1">
        <v>0.01248023317563063</v>
      </c>
      <c r="C320" s="1">
        <v>0.002561912894961438</v>
      </c>
      <c r="D320" s="1">
        <v>0.002861797971125846</v>
      </c>
      <c r="E320" s="1">
        <v>0.004127194885819252</v>
      </c>
      <c r="F320" s="1">
        <v>0.004021761979792871</v>
      </c>
    </row>
    <row r="321" spans="1:6">
      <c r="A321" s="5">
        <v>41791</v>
      </c>
      <c r="B321" s="1">
        <v>0.01242326728496956</v>
      </c>
      <c r="C321" s="1">
        <v>0.001845542305508152</v>
      </c>
      <c r="D321" s="1">
        <v>0.001808094046649611</v>
      </c>
      <c r="E321" s="1">
        <v>0.004597867682012424</v>
      </c>
      <c r="F321" s="1">
        <v>0.004674607295732214</v>
      </c>
    </row>
    <row r="322" spans="1:6">
      <c r="A322" s="5">
        <v>41798</v>
      </c>
      <c r="B322" s="1">
        <v>0.01399050883145292</v>
      </c>
      <c r="C322" s="1">
        <v>-0.00127532946011033</v>
      </c>
      <c r="D322" s="1">
        <v>-0.002149336780524869</v>
      </c>
      <c r="E322" s="1">
        <v>-0.003138085810908686</v>
      </c>
      <c r="F322" s="1">
        <v>-0.00316843542646994</v>
      </c>
    </row>
    <row r="323" spans="1:6">
      <c r="A323" s="5">
        <v>41805</v>
      </c>
      <c r="B323" s="1">
        <v>-0.006346594864973687</v>
      </c>
      <c r="C323" s="1">
        <v>0.0002837684449488176</v>
      </c>
      <c r="D323" s="1">
        <v>0.000827013711820257</v>
      </c>
      <c r="E323" s="1">
        <v>0.001257367139948284</v>
      </c>
      <c r="F323" s="1">
        <v>0.001246407377880177</v>
      </c>
    </row>
    <row r="324" spans="1:6">
      <c r="A324" s="5">
        <v>41812</v>
      </c>
      <c r="B324" s="1">
        <v>0.01397999533448813</v>
      </c>
      <c r="C324" s="1">
        <v>-0.0004964539007091817</v>
      </c>
      <c r="D324" s="1">
        <v>3.937739427550824E-05</v>
      </c>
      <c r="E324" s="1">
        <v>0.001686300706998267</v>
      </c>
      <c r="F324" s="1">
        <v>0.001644954721690128</v>
      </c>
    </row>
    <row r="325" spans="1:6">
      <c r="A325" s="5">
        <v>41819</v>
      </c>
      <c r="B325" s="1">
        <v>-0.0006353350935593971</v>
      </c>
      <c r="C325" s="1">
        <v>-0.0009224437664088203</v>
      </c>
      <c r="D325" s="1">
        <v>-0.001639206134888438</v>
      </c>
      <c r="E325" s="1">
        <v>-0.002374792141310755</v>
      </c>
      <c r="F325" s="1">
        <v>-0.002366359681649999</v>
      </c>
    </row>
    <row r="326" spans="1:6">
      <c r="A326" s="5">
        <v>41826</v>
      </c>
      <c r="B326" s="1">
        <v>0.01277303498534477</v>
      </c>
      <c r="C326" s="1">
        <v>0.0004971590909090828</v>
      </c>
      <c r="D326" s="1">
        <v>2.877230085918114E-05</v>
      </c>
      <c r="E326" s="1">
        <v>0.0009396223454056774</v>
      </c>
      <c r="F326" s="1">
        <v>0.0009948605372864794</v>
      </c>
    </row>
    <row r="327" spans="1:6">
      <c r="A327" s="5">
        <v>41833</v>
      </c>
      <c r="B327" s="1">
        <v>-0.008518000228969536</v>
      </c>
      <c r="C327" s="1">
        <v>-0.0008518492226876617</v>
      </c>
      <c r="D327" s="1">
        <v>-0.0007581585029349247</v>
      </c>
      <c r="E327" s="1">
        <v>-0.001570378467936173</v>
      </c>
      <c r="F327" s="1">
        <v>-0.001654620451639111</v>
      </c>
    </row>
    <row r="328" spans="1:6">
      <c r="A328" s="5">
        <v>41840</v>
      </c>
      <c r="B328" s="1">
        <v>0.005641132284664119</v>
      </c>
      <c r="C328" s="1">
        <v>-0.0004262877442273716</v>
      </c>
      <c r="D328" s="1">
        <v>0.0006238010375678726</v>
      </c>
      <c r="E328" s="1">
        <v>0.001136105495998629</v>
      </c>
      <c r="F328" s="1">
        <v>0.001207472324352921</v>
      </c>
    </row>
    <row r="329" spans="1:6">
      <c r="A329" s="5">
        <v>41847</v>
      </c>
      <c r="B329" s="1">
        <v>0.0001329355115062825</v>
      </c>
      <c r="C329" s="1">
        <v>0.00213234771483406</v>
      </c>
      <c r="D329" s="1">
        <v>0.002243934275594439</v>
      </c>
      <c r="E329" s="1">
        <v>0.0009168939819632627</v>
      </c>
      <c r="F329" s="1">
        <v>0.0008692511987982154</v>
      </c>
    </row>
    <row r="330" spans="1:6">
      <c r="A330" s="5">
        <v>41854</v>
      </c>
      <c r="B330" s="1">
        <v>-0.02661338435297855</v>
      </c>
      <c r="C330" s="1">
        <v>0.0007092701610043051</v>
      </c>
      <c r="D330" s="1">
        <v>0.00313229254363967</v>
      </c>
      <c r="E330" s="1">
        <v>-0.003450105323368757</v>
      </c>
      <c r="F330" s="1">
        <v>-0.003358161755383504</v>
      </c>
    </row>
    <row r="331" spans="1:6">
      <c r="A331" s="5">
        <v>41861</v>
      </c>
      <c r="B331" s="1">
        <v>0.004017833627621314</v>
      </c>
      <c r="C331" s="1">
        <v>0.0006378907080586416</v>
      </c>
      <c r="D331" s="1">
        <v>-0.000351159895078168</v>
      </c>
      <c r="E331" s="1">
        <v>0.003707240350945717</v>
      </c>
      <c r="F331" s="1">
        <v>0.003705843401105469</v>
      </c>
    </row>
    <row r="332" spans="1:6">
      <c r="A332" s="5">
        <v>41868</v>
      </c>
      <c r="B332" s="1">
        <v>0.01281987311285238</v>
      </c>
      <c r="C332" s="1">
        <v>-0.002620767814138003</v>
      </c>
      <c r="D332" s="1">
        <v>-0.002709341001128296</v>
      </c>
      <c r="E332" s="1">
        <v>-0.002253965336699859</v>
      </c>
      <c r="F332" s="1">
        <v>-0.002290965149589375</v>
      </c>
    </row>
    <row r="333" spans="1:6">
      <c r="A333" s="5">
        <v>41875</v>
      </c>
      <c r="B333" s="1">
        <v>0.01754700573423662</v>
      </c>
      <c r="C333" s="1">
        <v>0.005042255521624961</v>
      </c>
      <c r="D333" s="1">
        <v>0.004639696532728887</v>
      </c>
      <c r="E333" s="1">
        <v>0.00747736393843268</v>
      </c>
      <c r="F333" s="1">
        <v>0.007489081828895738</v>
      </c>
    </row>
    <row r="334" spans="1:6">
      <c r="A334" s="5">
        <v>41882</v>
      </c>
      <c r="B334" s="1">
        <v>0.007977860303338913</v>
      </c>
      <c r="C334" s="1">
        <v>0.001483889202939404</v>
      </c>
      <c r="D334" s="1">
        <v>0.001518894484478173</v>
      </c>
      <c r="E334" s="1">
        <v>0.00298146575774294</v>
      </c>
      <c r="F334" s="1">
        <v>0.003007851611568135</v>
      </c>
    </row>
    <row r="335" spans="1:6">
      <c r="A335" s="5">
        <v>41889</v>
      </c>
      <c r="B335" s="1">
        <v>0.002448029129323404</v>
      </c>
      <c r="C335" s="1">
        <v>-0.001340577153743028</v>
      </c>
      <c r="D335" s="1">
        <v>-0.001837771232143459</v>
      </c>
      <c r="E335" s="1">
        <v>-0.0008674412073593762</v>
      </c>
      <c r="F335" s="1">
        <v>-0.0009407346790911708</v>
      </c>
    </row>
    <row r="336" spans="1:6">
      <c r="A336" s="5">
        <v>41896</v>
      </c>
      <c r="B336" s="1">
        <v>-0.01045983060342393</v>
      </c>
      <c r="C336" s="1">
        <v>-0.0008478168715557732</v>
      </c>
      <c r="D336" s="1">
        <v>-0.0008768795169845633</v>
      </c>
      <c r="E336" s="1">
        <v>-0.003483264477924464</v>
      </c>
      <c r="F336" s="1">
        <v>-0.003513301813866332</v>
      </c>
    </row>
    <row r="337" spans="1:6">
      <c r="A337" s="5">
        <v>41903</v>
      </c>
      <c r="B337" s="1">
        <v>0.01272033416194973</v>
      </c>
      <c r="C337" s="1">
        <v>0.001343515768632564</v>
      </c>
      <c r="D337" s="1">
        <v>0.002206557385494357</v>
      </c>
      <c r="E337" s="1">
        <v>0.00728799739376762</v>
      </c>
      <c r="F337" s="1">
        <v>0.007510974547912941</v>
      </c>
    </row>
    <row r="338" spans="1:6">
      <c r="A338" s="5">
        <v>41910</v>
      </c>
      <c r="B338" s="1">
        <v>-0.01340071715298341</v>
      </c>
      <c r="C338" s="1">
        <v>0.0007767813007555358</v>
      </c>
      <c r="D338" s="1">
        <v>0.001914372910914119</v>
      </c>
      <c r="E338" s="1">
        <v>-0.004578768165250269</v>
      </c>
      <c r="F338" s="1">
        <v>-0.004651241715140086</v>
      </c>
    </row>
    <row r="339" spans="1:6">
      <c r="A339" s="5">
        <v>41917</v>
      </c>
      <c r="B339" s="1">
        <v>-0.007212998351417643</v>
      </c>
      <c r="C339" s="1">
        <v>-0.001411233418007307</v>
      </c>
      <c r="D339" s="1">
        <v>-0.002078559453172479</v>
      </c>
      <c r="E339" s="1">
        <v>-0.00639477100875796</v>
      </c>
      <c r="F339" s="1">
        <v>-0.006562826688761958</v>
      </c>
    </row>
    <row r="340" spans="1:6">
      <c r="A340" s="5">
        <v>41924</v>
      </c>
      <c r="B340" s="1">
        <v>-0.03087922096216522</v>
      </c>
      <c r="C340" s="1">
        <v>0.008620689655172376</v>
      </c>
      <c r="D340" s="1">
        <v>0.01519735625527141</v>
      </c>
      <c r="E340" s="1">
        <v>-0.004123205394929164</v>
      </c>
      <c r="F340" s="1">
        <v>-0.003991377679247621</v>
      </c>
    </row>
    <row r="341" spans="1:6">
      <c r="A341" s="5">
        <v>41931</v>
      </c>
      <c r="B341" s="1">
        <v>-0.01003040957217916</v>
      </c>
      <c r="C341" s="1">
        <v>0.01057867451310068</v>
      </c>
      <c r="D341" s="1">
        <v>0.003786721022216</v>
      </c>
      <c r="E341" s="1">
        <v>0.0007522550459242439</v>
      </c>
      <c r="F341" s="1">
        <v>0.0007536685124920339</v>
      </c>
    </row>
    <row r="342" spans="1:6">
      <c r="A342" s="5">
        <v>41938</v>
      </c>
      <c r="B342" s="1">
        <v>0.04141232143983786</v>
      </c>
      <c r="C342" s="1">
        <v>0.006377816291161187</v>
      </c>
      <c r="D342" s="1">
        <v>0.002565506824729669</v>
      </c>
      <c r="E342" s="1">
        <v>0.009370462382487288</v>
      </c>
      <c r="F342" s="1">
        <v>0.009294753950299217</v>
      </c>
    </row>
    <row r="343" spans="1:6">
      <c r="A343" s="5">
        <v>41945</v>
      </c>
      <c r="B343" s="1">
        <v>0.02740729573233702</v>
      </c>
      <c r="C343" s="1">
        <v>0.00103327133705311</v>
      </c>
      <c r="D343" s="1">
        <v>0.001054477884473881</v>
      </c>
      <c r="E343" s="1">
        <v>0.005167906662270516</v>
      </c>
      <c r="F343" s="1">
        <v>0.005186776514718217</v>
      </c>
    </row>
    <row r="344" spans="1:6">
      <c r="A344" s="5">
        <v>41952</v>
      </c>
      <c r="B344" s="1">
        <v>0.00773643827099435</v>
      </c>
      <c r="C344" s="1">
        <v>-0.003784750894577416</v>
      </c>
      <c r="D344" s="1">
        <v>-0.004123658041444545</v>
      </c>
      <c r="E344" s="1">
        <v>-0.001832236955677247</v>
      </c>
      <c r="F344" s="1">
        <v>-0.001808747381138454</v>
      </c>
    </row>
    <row r="345" spans="1:6">
      <c r="A345" s="5">
        <v>41959</v>
      </c>
      <c r="B345" s="1">
        <v>0.004439581087341438</v>
      </c>
      <c r="C345" s="1">
        <v>-0.0004144505077018357</v>
      </c>
      <c r="D345" s="1">
        <v>-0.0008187954503601214</v>
      </c>
      <c r="E345" s="1">
        <v>0.001628045747219309</v>
      </c>
      <c r="F345" s="1">
        <v>0.001633548089751802</v>
      </c>
    </row>
    <row r="346" spans="1:6">
      <c r="A346" s="5">
        <v>41966</v>
      </c>
      <c r="B346" s="1">
        <v>0.01211058916133001</v>
      </c>
      <c r="C346" s="1">
        <v>-0.0004146223481445999</v>
      </c>
      <c r="D346" s="1">
        <v>0.0009874607925843826</v>
      </c>
      <c r="E346" s="1">
        <v>0.003145016197808603</v>
      </c>
      <c r="F346" s="1">
        <v>0.003074348106750557</v>
      </c>
    </row>
    <row r="347" spans="1:6">
      <c r="A347" s="5">
        <v>41973</v>
      </c>
      <c r="B347" s="1">
        <v>0.002367883782449676</v>
      </c>
      <c r="C347" s="1">
        <v>-0.0003456619426202012</v>
      </c>
      <c r="D347" s="1">
        <v>-0.001021541899392742</v>
      </c>
      <c r="E347" s="1">
        <v>-0.003071171832750519</v>
      </c>
      <c r="F347" s="1">
        <v>-0.003026300194268861</v>
      </c>
    </row>
    <row r="348" spans="1:6">
      <c r="A348" s="5">
        <v>41980</v>
      </c>
      <c r="B348" s="1">
        <v>0.004159874674513508</v>
      </c>
      <c r="C348" s="1">
        <v>0.0008298755186721962</v>
      </c>
      <c r="D348" s="1">
        <v>0.0006986040280749783</v>
      </c>
      <c r="E348" s="1">
        <v>0.003708982616513978</v>
      </c>
      <c r="F348" s="1">
        <v>0.003707665928031956</v>
      </c>
    </row>
    <row r="349" spans="1:6">
      <c r="A349" s="5">
        <v>41987</v>
      </c>
      <c r="B349" s="1">
        <v>-0.03467565117480254</v>
      </c>
      <c r="C349" s="1">
        <v>0.009466556108347124</v>
      </c>
      <c r="D349" s="1">
        <v>0.01275374133154727</v>
      </c>
      <c r="E349" s="1">
        <v>0.004295763390677276</v>
      </c>
      <c r="F349" s="1">
        <v>0.004547986924450909</v>
      </c>
    </row>
    <row r="350" spans="1:6">
      <c r="A350" s="5">
        <v>41994</v>
      </c>
      <c r="B350" s="1">
        <v>0.03436354538250019</v>
      </c>
      <c r="C350" s="1">
        <v>0.0008898624135806887</v>
      </c>
      <c r="D350" s="1">
        <v>-0.006217748847847759</v>
      </c>
      <c r="E350" s="1">
        <v>0.0005630306003532315</v>
      </c>
      <c r="F350" s="1">
        <v>0.0004444126074052424</v>
      </c>
    </row>
    <row r="351" spans="1:6">
      <c r="A351" s="5">
        <v>42001</v>
      </c>
      <c r="B351" s="1">
        <v>0.008980267481381476</v>
      </c>
      <c r="C351" s="1">
        <v>0.0003419504855697308</v>
      </c>
      <c r="D351" s="1">
        <v>-0.0006920125488273365</v>
      </c>
      <c r="E351" s="1">
        <v>-0.0009700757777897362</v>
      </c>
      <c r="F351" s="1">
        <v>-0.001039285346687069</v>
      </c>
    </row>
    <row r="352" spans="1:6">
      <c r="A352" s="5">
        <v>42008</v>
      </c>
      <c r="B352" s="1">
        <v>-0.01420873659429767</v>
      </c>
      <c r="C352" s="1">
        <v>0.003760169549463122</v>
      </c>
      <c r="D352" s="1">
        <v>0.006668732083873197</v>
      </c>
      <c r="E352" s="1">
        <v>0.003757503941177909</v>
      </c>
      <c r="F352" s="1">
        <v>0.003741220619723595</v>
      </c>
    </row>
    <row r="353" spans="1:6">
      <c r="A353" s="5">
        <v>42015</v>
      </c>
      <c r="B353" s="1">
        <v>-0.006106116730526301</v>
      </c>
      <c r="C353" s="1">
        <v>-0.001566544067565623</v>
      </c>
      <c r="D353" s="1">
        <v>-0.002678510920069876</v>
      </c>
      <c r="E353" s="1">
        <v>-0.005075631825189775</v>
      </c>
      <c r="F353" s="1">
        <v>-0.005091823072917778</v>
      </c>
    </row>
    <row r="354" spans="1:6">
      <c r="A354" s="5">
        <v>42022</v>
      </c>
      <c r="B354" s="1">
        <v>-0.01224854952441057</v>
      </c>
      <c r="C354" s="1">
        <v>0.001023262159765448</v>
      </c>
      <c r="D354" s="1">
        <v>0.00239108517320652</v>
      </c>
      <c r="E354" s="1">
        <v>-0.0001659184927030877</v>
      </c>
      <c r="F354" s="1">
        <v>-0.0002031298947734461</v>
      </c>
    </row>
    <row r="355" spans="1:6">
      <c r="A355" s="5">
        <v>42029</v>
      </c>
      <c r="B355" s="1">
        <v>0.01620903246104022</v>
      </c>
      <c r="C355" s="1">
        <v>-0.0002725909772387514</v>
      </c>
      <c r="D355" s="1">
        <v>-0.001842874153223373</v>
      </c>
      <c r="E355" s="1">
        <v>0.0004538109669320889</v>
      </c>
      <c r="F355" s="1">
        <v>0.0003992635898366625</v>
      </c>
    </row>
    <row r="356" spans="1:6">
      <c r="A356" s="5">
        <v>42036</v>
      </c>
      <c r="B356" s="1">
        <v>-0.02752171083306132</v>
      </c>
      <c r="C356" s="1">
        <v>6.816632583506177E-05</v>
      </c>
      <c r="D356" s="1">
        <v>-0.0002727604600796241</v>
      </c>
      <c r="E356" s="1">
        <v>-0.008668274543605525</v>
      </c>
      <c r="F356" s="1">
        <v>-0.008735686301835077</v>
      </c>
    </row>
    <row r="357" spans="1:6">
      <c r="A357" s="5">
        <v>42043</v>
      </c>
      <c r="B357" s="1">
        <v>0.03115512908734663</v>
      </c>
      <c r="C357" s="1">
        <v>0.005521096039806439</v>
      </c>
      <c r="D357" s="1">
        <v>0.005789581930937704</v>
      </c>
      <c r="E357" s="1">
        <v>0.01569801703547302</v>
      </c>
      <c r="F357" s="1">
        <v>0.01574856925780099</v>
      </c>
    </row>
    <row r="358" spans="1:6">
      <c r="A358" s="5">
        <v>42050</v>
      </c>
      <c r="B358" s="1">
        <v>0.02097768922358423</v>
      </c>
      <c r="C358" s="1">
        <v>-0.005084056399132342</v>
      </c>
      <c r="D358" s="1">
        <v>-0.002931535666108154</v>
      </c>
      <c r="E358" s="1">
        <v>0.002912704433618352</v>
      </c>
      <c r="F358" s="1">
        <v>0.00288686585162945</v>
      </c>
    </row>
    <row r="359" spans="1:6">
      <c r="A359" s="5">
        <v>42057</v>
      </c>
      <c r="B359" s="1">
        <v>0.006836332764050379</v>
      </c>
      <c r="C359" s="1">
        <v>-0.001158274851809082</v>
      </c>
      <c r="D359" s="1">
        <v>-0.001892150254792169</v>
      </c>
      <c r="E359" s="1">
        <v>9.284110851592864E-05</v>
      </c>
      <c r="F359" s="1">
        <v>7.484373539945466E-05</v>
      </c>
    </row>
    <row r="360" spans="1:6">
      <c r="A360" s="5">
        <v>42064</v>
      </c>
      <c r="B360" s="1">
        <v>-0.002369696983771097</v>
      </c>
      <c r="C360" s="1">
        <v>-0.0005457025920871938</v>
      </c>
      <c r="D360" s="1">
        <v>-0.0007170214421720056</v>
      </c>
      <c r="E360" s="1">
        <v>-0.002239318156136094</v>
      </c>
      <c r="F360" s="1">
        <v>-0.002191662975200681</v>
      </c>
    </row>
    <row r="361" spans="1:6">
      <c r="A361" s="5">
        <v>42071</v>
      </c>
      <c r="B361" s="1">
        <v>-0.01535659500772935</v>
      </c>
      <c r="C361" s="1">
        <v>-0.002047502047502148</v>
      </c>
      <c r="D361" s="1">
        <v>-0.002296873379398101</v>
      </c>
      <c r="E361" s="1">
        <v>-0.01043568847095355</v>
      </c>
      <c r="F361" s="1">
        <v>-0.0103611530705815</v>
      </c>
    </row>
    <row r="362" spans="1:6">
      <c r="A362" s="5">
        <v>42078</v>
      </c>
      <c r="B362" s="1">
        <v>-0.008039049739929305</v>
      </c>
      <c r="C362" s="1">
        <v>-0.001914922719190248</v>
      </c>
      <c r="D362" s="1">
        <v>6.096102226260669E-05</v>
      </c>
      <c r="E362" s="1">
        <v>-0.004158192526842686</v>
      </c>
      <c r="F362" s="1">
        <v>-0.004144684102045715</v>
      </c>
    </row>
    <row r="363" spans="1:6">
      <c r="A363" s="5">
        <v>42085</v>
      </c>
      <c r="B363" s="1">
        <v>0.02669659258184365</v>
      </c>
      <c r="C363" s="1">
        <v>0.004316842538029331</v>
      </c>
      <c r="D363" s="1">
        <v>0.003330347177358473</v>
      </c>
      <c r="E363" s="1">
        <v>0.01325598979805998</v>
      </c>
      <c r="F363" s="1">
        <v>0.01317356947055104</v>
      </c>
    </row>
    <row r="364" spans="1:6">
      <c r="A364" s="5">
        <v>42092</v>
      </c>
      <c r="B364" s="1">
        <v>-0.02201454379451451</v>
      </c>
      <c r="C364" s="1">
        <v>-0.00327488572013368</v>
      </c>
      <c r="D364" s="1">
        <v>-0.002348646351163941</v>
      </c>
      <c r="E364" s="1">
        <v>-0.01200781613822333</v>
      </c>
      <c r="F364" s="1">
        <v>-0.01193887918946901</v>
      </c>
    </row>
    <row r="365" spans="1:6">
      <c r="A365" s="5">
        <v>42099</v>
      </c>
      <c r="B365" s="1">
        <v>0.0032295163979843</v>
      </c>
      <c r="C365" s="1">
        <v>0.000547607639126424</v>
      </c>
      <c r="D365" s="1">
        <v>-0.0001082596541762681</v>
      </c>
      <c r="E365" s="1">
        <v>0.001465319588283442</v>
      </c>
      <c r="F365" s="1">
        <v>0.001412522018211293</v>
      </c>
    </row>
    <row r="366" spans="1:6">
      <c r="A366" s="5">
        <v>42106</v>
      </c>
      <c r="B366" s="1">
        <v>0.01739418450137942</v>
      </c>
      <c r="C366" s="1">
        <v>0.0006157214202640038</v>
      </c>
      <c r="D366" s="1">
        <v>-0.001012021684050568</v>
      </c>
      <c r="E366" s="1">
        <v>0.00100988310681549</v>
      </c>
      <c r="F366" s="1">
        <v>0.0009590752698447336</v>
      </c>
    </row>
    <row r="367" spans="1:6">
      <c r="A367" s="5">
        <v>42113</v>
      </c>
      <c r="B367" s="1">
        <v>-0.009814446627729345</v>
      </c>
      <c r="C367" s="1">
        <v>-0.00129905647477091</v>
      </c>
      <c r="D367" s="1">
        <v>-0.0002687190711090359</v>
      </c>
      <c r="E367" s="1">
        <v>-0.003317184628854553</v>
      </c>
      <c r="F367" s="1">
        <v>-0.003360518740642582</v>
      </c>
    </row>
    <row r="368" spans="1:6">
      <c r="A368" s="5">
        <v>42120</v>
      </c>
      <c r="B368" s="1">
        <v>0.01772055120514149</v>
      </c>
      <c r="C368" s="1">
        <v>0.003012254398575998</v>
      </c>
      <c r="D368" s="1">
        <v>0.002229913307352893</v>
      </c>
      <c r="E368" s="1">
        <v>0.005281209286060795</v>
      </c>
      <c r="F368" s="1">
        <v>0.005349919857984942</v>
      </c>
    </row>
    <row r="369" spans="1:6">
      <c r="A369" s="5">
        <v>42127</v>
      </c>
      <c r="B369" s="1">
        <v>-0.004228969440606356</v>
      </c>
      <c r="C369" s="1">
        <v>0.0001365094532796984</v>
      </c>
      <c r="D369" s="1">
        <v>-0.0001698539691344925</v>
      </c>
      <c r="E369" s="1">
        <v>-0.001240017336945787</v>
      </c>
      <c r="F369" s="1">
        <v>-0.00125929227417465</v>
      </c>
    </row>
    <row r="370" spans="1:6">
      <c r="A370" s="5">
        <v>42134</v>
      </c>
      <c r="B370" s="1">
        <v>0.004444161784997958</v>
      </c>
      <c r="C370" s="1">
        <v>0.0002729816419844155</v>
      </c>
      <c r="D370" s="1">
        <v>0.0004984929085132261</v>
      </c>
      <c r="E370" s="1">
        <v>0.001691500601205931</v>
      </c>
      <c r="F370" s="1">
        <v>0.001688901444390156</v>
      </c>
    </row>
    <row r="371" spans="1:6">
      <c r="A371" s="5">
        <v>42141</v>
      </c>
      <c r="B371" s="1">
        <v>0.003841828532991531</v>
      </c>
      <c r="C371" s="1">
        <v>0.0004775875008526942</v>
      </c>
      <c r="D371" s="1">
        <v>0.0002779528662706365</v>
      </c>
      <c r="E371" s="1">
        <v>0.001934905854978242</v>
      </c>
      <c r="F371" s="1">
        <v>0.001901215077391605</v>
      </c>
    </row>
    <row r="372" spans="1:6">
      <c r="A372" s="5">
        <v>42148</v>
      </c>
      <c r="B372" s="1">
        <v>0.002085805034430566</v>
      </c>
      <c r="C372" s="1">
        <v>-0.0006819421713037954</v>
      </c>
      <c r="D372" s="1">
        <v>-0.0008362552533036638</v>
      </c>
      <c r="E372" s="1">
        <v>-0.001964069829025528</v>
      </c>
      <c r="F372" s="1">
        <v>-0.001986713696079945</v>
      </c>
    </row>
    <row r="373" spans="1:6">
      <c r="A373" s="5">
        <v>42155</v>
      </c>
      <c r="B373" s="1">
        <v>-0.008405361450419258</v>
      </c>
      <c r="C373" s="1">
        <v>-0.001910741094581669</v>
      </c>
      <c r="D373" s="1">
        <v>-0.001653832583675463</v>
      </c>
      <c r="E373" s="1">
        <v>-0.004410666517489337</v>
      </c>
      <c r="F373" s="1">
        <v>-0.00442684411847194</v>
      </c>
    </row>
    <row r="374" spans="1:6">
      <c r="A374" s="5">
        <v>42162</v>
      </c>
      <c r="B374" s="1">
        <v>-0.00651499366001751</v>
      </c>
      <c r="C374" s="1">
        <v>0.0004785997538632181</v>
      </c>
      <c r="D374" s="1">
        <v>0.0001457020005986021</v>
      </c>
      <c r="E374" s="1">
        <v>-0.002910709771227649</v>
      </c>
      <c r="F374" s="1">
        <v>-0.002822505603081171</v>
      </c>
    </row>
    <row r="375" spans="1:6">
      <c r="A375" s="5">
        <v>42169</v>
      </c>
      <c r="B375" s="1">
        <v>0.001225352298486193</v>
      </c>
      <c r="C375" s="1">
        <v>-0.001298435044078672</v>
      </c>
      <c r="D375" s="1">
        <v>-0.001548444776805602</v>
      </c>
      <c r="E375" s="1">
        <v>0.0001171065989917786</v>
      </c>
      <c r="F375" s="1">
        <v>1.001491738406024E-05</v>
      </c>
    </row>
    <row r="376" spans="1:6">
      <c r="A376" s="5">
        <v>42176</v>
      </c>
      <c r="B376" s="1">
        <v>0.007769410349499406</v>
      </c>
      <c r="C376" s="1">
        <v>0.002942384015327759</v>
      </c>
      <c r="D376" s="1">
        <v>0.00495825971482633</v>
      </c>
      <c r="E376" s="1">
        <v>0.007779841045076008</v>
      </c>
      <c r="F376" s="1">
        <v>0.007801214922197541</v>
      </c>
    </row>
    <row r="377" spans="1:6">
      <c r="A377" s="5">
        <v>42183</v>
      </c>
      <c r="B377" s="1">
        <v>-0.003698371239972076</v>
      </c>
      <c r="C377" s="1">
        <v>-0.00231971071842807</v>
      </c>
      <c r="D377" s="1">
        <v>-0.004538366895413204</v>
      </c>
      <c r="E377" s="1">
        <v>-0.00834317731242229</v>
      </c>
      <c r="F377" s="1">
        <v>-0.008347231223710727</v>
      </c>
    </row>
    <row r="378" spans="1:6">
      <c r="A378" s="5">
        <v>42190</v>
      </c>
      <c r="B378" s="1">
        <v>-0.01136171231096617</v>
      </c>
      <c r="C378" s="1">
        <v>0.003692812692334124</v>
      </c>
      <c r="D378" s="1">
        <v>0.005416347841368241</v>
      </c>
      <c r="E378" s="1">
        <v>0.003887067886642503</v>
      </c>
      <c r="F378" s="1">
        <v>0.003875791860371791</v>
      </c>
    </row>
    <row r="379" spans="1:6">
      <c r="A379" s="5">
        <v>42197</v>
      </c>
      <c r="B379" s="1">
        <v>0.0002709486795611227</v>
      </c>
      <c r="C379" s="1">
        <v>0.001294542481433458</v>
      </c>
      <c r="D379" s="1">
        <v>0.0005070435091827363</v>
      </c>
      <c r="E379" s="1">
        <v>0.002762611509028901</v>
      </c>
      <c r="F379" s="1">
        <v>0.002758083414830192</v>
      </c>
    </row>
    <row r="380" spans="1:6">
      <c r="A380" s="5">
        <v>42204</v>
      </c>
      <c r="B380" s="1">
        <v>0.02423097829693077</v>
      </c>
      <c r="C380" s="1">
        <v>-0.0008845944474686895</v>
      </c>
      <c r="D380" s="1">
        <v>0.00172232953896434</v>
      </c>
      <c r="E380" s="1">
        <v>0.004840089569088102</v>
      </c>
      <c r="F380" s="1">
        <v>0.004836246592076376</v>
      </c>
    </row>
    <row r="381" spans="1:6">
      <c r="A381" s="5">
        <v>42211</v>
      </c>
      <c r="B381" s="1">
        <v>-0.02186590735932126</v>
      </c>
      <c r="C381" s="1">
        <v>-0.003337192671797329</v>
      </c>
      <c r="D381" s="1">
        <v>-0.003669751877851568</v>
      </c>
      <c r="E381" s="1">
        <v>-0.007745967662883269</v>
      </c>
      <c r="F381" s="1">
        <v>-0.007708942565251675</v>
      </c>
    </row>
    <row r="382" spans="1:6">
      <c r="A382" s="5">
        <v>42218</v>
      </c>
      <c r="B382" s="1">
        <v>0.01185668090853609</v>
      </c>
      <c r="C382" s="1">
        <v>0.002186688533551973</v>
      </c>
      <c r="D382" s="1">
        <v>0.002528075031259513</v>
      </c>
      <c r="E382" s="1">
        <v>0.004266497278083259</v>
      </c>
      <c r="F382" s="1">
        <v>0.004167186940208012</v>
      </c>
    </row>
    <row r="383" spans="1:6">
      <c r="A383" s="5">
        <v>42225</v>
      </c>
      <c r="B383" s="1">
        <v>-0.01176703116176403</v>
      </c>
      <c r="C383" s="1">
        <v>-0.003272876039819961</v>
      </c>
      <c r="D383" s="1">
        <v>-0.003027440475136478</v>
      </c>
      <c r="E383" s="1">
        <v>-0.008728651582013081</v>
      </c>
      <c r="F383" s="1">
        <v>-0.008616465657775407</v>
      </c>
    </row>
    <row r="384" spans="1:6">
      <c r="A384" s="5">
        <v>42232</v>
      </c>
      <c r="B384" s="1">
        <v>0.007326053946562494</v>
      </c>
      <c r="C384" s="1">
        <v>0.002325899575865487</v>
      </c>
      <c r="D384" s="1">
        <v>0.002728273035743856</v>
      </c>
      <c r="E384" s="1">
        <v>0.006104826810871433</v>
      </c>
      <c r="F384" s="1">
        <v>0.006035776747851385</v>
      </c>
    </row>
    <row r="385" spans="1:6">
      <c r="A385" s="5">
        <v>42239</v>
      </c>
      <c r="B385" s="1">
        <v>-0.05711363859641794</v>
      </c>
      <c r="C385" s="1">
        <v>-0.01992901992902008</v>
      </c>
      <c r="D385" s="1">
        <v>-0.01223723915517261</v>
      </c>
      <c r="E385" s="1">
        <v>-0.01709806209501341</v>
      </c>
      <c r="F385" s="1">
        <v>-0.01699576025026861</v>
      </c>
    </row>
    <row r="386" spans="1:6">
      <c r="A386" s="5">
        <v>42246</v>
      </c>
      <c r="B386" s="1">
        <v>0.009470646356367629</v>
      </c>
      <c r="C386" s="1">
        <v>0.03690807799442908</v>
      </c>
      <c r="D386" s="1">
        <v>0.03588640292128575</v>
      </c>
      <c r="E386" s="1">
        <v>0.02848936309653816</v>
      </c>
      <c r="F386" s="1">
        <v>0.02858050968613268</v>
      </c>
    </row>
    <row r="387" spans="1:6">
      <c r="A387" s="5">
        <v>42253</v>
      </c>
      <c r="B387" s="1">
        <v>-0.0335613651349741</v>
      </c>
      <c r="C387" s="1">
        <v>0.007723304231027628</v>
      </c>
      <c r="D387" s="1">
        <v>0.01773814802030649</v>
      </c>
      <c r="E387" s="1">
        <v>0.01467939160912124</v>
      </c>
      <c r="F387" s="1">
        <v>0.01476118469369037</v>
      </c>
    </row>
    <row r="388" spans="1:6">
      <c r="A388" s="5">
        <v>42260</v>
      </c>
      <c r="B388" s="1">
        <v>0.02133983365536873</v>
      </c>
      <c r="C388" s="1">
        <v>-0.0123958680439854</v>
      </c>
      <c r="D388" s="1">
        <v>-0.01579811980329904</v>
      </c>
      <c r="E388" s="1">
        <v>-0.01277106011105267</v>
      </c>
      <c r="F388" s="1">
        <v>-0.01295406871965965</v>
      </c>
    </row>
    <row r="389" spans="1:6">
      <c r="A389" s="5">
        <v>42267</v>
      </c>
      <c r="B389" s="1">
        <v>-0.001250431928719875</v>
      </c>
      <c r="C389" s="1">
        <v>-0.007085498346717123</v>
      </c>
      <c r="D389" s="1">
        <v>-0.007421507407530892</v>
      </c>
      <c r="E389" s="1">
        <v>-0.004852003122662318</v>
      </c>
      <c r="F389" s="1">
        <v>-0.004936412601117879</v>
      </c>
    </row>
    <row r="390" spans="1:6">
      <c r="A390" s="5">
        <v>42274</v>
      </c>
      <c r="B390" s="1">
        <v>-0.01354113853176098</v>
      </c>
      <c r="C390" s="1">
        <v>-0.008767160527388795</v>
      </c>
      <c r="D390" s="1">
        <v>6.108584306407927E-05</v>
      </c>
      <c r="E390" s="1">
        <v>-0.001436137613362254</v>
      </c>
      <c r="F390" s="1">
        <v>-0.001480275920709095</v>
      </c>
    </row>
    <row r="391" spans="1:6">
      <c r="A391" s="5">
        <v>42281</v>
      </c>
      <c r="B391" s="1">
        <v>0.0109560412835692</v>
      </c>
      <c r="C391" s="1">
        <v>0.003496743229345345</v>
      </c>
      <c r="D391" s="1">
        <v>-0.003064146818065105</v>
      </c>
      <c r="E391" s="1">
        <v>-0.002932391336574525</v>
      </c>
      <c r="F391" s="1">
        <v>-0.003013705496716312</v>
      </c>
    </row>
    <row r="392" spans="1:6">
      <c r="A392" s="5">
        <v>42288</v>
      </c>
      <c r="B392" s="1">
        <v>0.03304456993836946</v>
      </c>
      <c r="C392" s="1">
        <v>0.01489477999453381</v>
      </c>
      <c r="D392" s="1">
        <v>0.006838378721247151</v>
      </c>
      <c r="E392" s="1">
        <v>0.009507974815783138</v>
      </c>
      <c r="F392" s="1">
        <v>0.009542242719871918</v>
      </c>
    </row>
    <row r="393" spans="1:6">
      <c r="A393" s="5">
        <v>42295</v>
      </c>
      <c r="B393" s="1">
        <v>0.009250570425168858</v>
      </c>
      <c r="C393" s="1">
        <v>0.002288945738521564</v>
      </c>
      <c r="D393" s="1">
        <v>0.002483583625892516</v>
      </c>
      <c r="E393" s="1">
        <v>0.003773594240245925</v>
      </c>
      <c r="F393" s="1">
        <v>0.003728218540468564</v>
      </c>
    </row>
    <row r="394" spans="1:6">
      <c r="A394" s="5">
        <v>42302</v>
      </c>
      <c r="B394" s="1">
        <v>0.02088386891134952</v>
      </c>
      <c r="C394" s="1">
        <v>0.004231595916174058</v>
      </c>
      <c r="D394" s="1">
        <v>0.003977104513718022</v>
      </c>
      <c r="E394" s="1">
        <v>0.004534589320413396</v>
      </c>
      <c r="F394" s="1">
        <v>0.004573035485603283</v>
      </c>
    </row>
    <row r="395" spans="1:6">
      <c r="A395" s="5">
        <v>42309</v>
      </c>
      <c r="B395" s="1">
        <v>0.002245864567246958</v>
      </c>
      <c r="C395" s="1">
        <v>-0.00133770316366788</v>
      </c>
      <c r="D395" s="1">
        <v>-0.001873183582953186</v>
      </c>
      <c r="E395" s="1">
        <v>-0.001881888542552668</v>
      </c>
      <c r="F395" s="1">
        <v>-0.001903107089107792</v>
      </c>
    </row>
    <row r="396" spans="1:6">
      <c r="A396" s="5">
        <v>42316</v>
      </c>
      <c r="B396" s="1">
        <v>0.01024273311755919</v>
      </c>
      <c r="C396" s="1">
        <v>-0.0009376465072669093</v>
      </c>
      <c r="D396" s="1">
        <v>-0.002405609596085156</v>
      </c>
      <c r="E396" s="1">
        <v>-0.001172775784954005</v>
      </c>
      <c r="F396" s="1">
        <v>-0.001181457579835787</v>
      </c>
    </row>
    <row r="397" spans="1:6">
      <c r="A397" s="5">
        <v>42323</v>
      </c>
      <c r="B397" s="1">
        <v>-0.03564270159190164</v>
      </c>
      <c r="C397" s="1">
        <v>0.004290406918281198</v>
      </c>
      <c r="D397" s="1">
        <v>0.0001118532808945805</v>
      </c>
      <c r="E397" s="1">
        <v>-0.00811560242095144</v>
      </c>
      <c r="F397" s="1">
        <v>-0.008111021660324069</v>
      </c>
    </row>
    <row r="398" spans="1:6">
      <c r="A398" s="5">
        <v>42330</v>
      </c>
      <c r="B398" s="1">
        <v>0.0333727067002334</v>
      </c>
      <c r="C398" s="1">
        <v>-0.000333756091048687</v>
      </c>
      <c r="D398" s="1">
        <v>0.002495460228032265</v>
      </c>
      <c r="E398" s="1">
        <v>0.0117921339132816</v>
      </c>
      <c r="F398" s="1">
        <v>0.01178143883671079</v>
      </c>
    </row>
    <row r="399" spans="1:6">
      <c r="A399" s="5">
        <v>42337</v>
      </c>
      <c r="B399" s="1">
        <v>0.0008438844547966617</v>
      </c>
      <c r="C399" s="1">
        <v>-0.0007345085470084056</v>
      </c>
      <c r="D399" s="1">
        <v>-0.0007133328473697409</v>
      </c>
      <c r="E399" s="1">
        <v>0.000973515963361038</v>
      </c>
      <c r="F399" s="1">
        <v>0.0009697227354572568</v>
      </c>
    </row>
    <row r="400" spans="1:6">
      <c r="A400" s="5">
        <v>42344</v>
      </c>
      <c r="B400" s="1">
        <v>0.001172084695680864</v>
      </c>
      <c r="C400" s="1">
        <v>-0.0005345806882727233</v>
      </c>
      <c r="D400" s="1">
        <v>-0.0006897043560322169</v>
      </c>
      <c r="E400" s="1">
        <v>-0.001971263755285557</v>
      </c>
      <c r="F400" s="1">
        <v>-0.001998790317467414</v>
      </c>
    </row>
    <row r="401" spans="1:6">
      <c r="A401" s="5">
        <v>42351</v>
      </c>
      <c r="B401" s="1">
        <v>-0.03744205971658099</v>
      </c>
      <c r="C401" s="1">
        <v>0.006017249448418749</v>
      </c>
      <c r="D401" s="1">
        <v>0.006075636625753278</v>
      </c>
      <c r="E401" s="1">
        <v>-0.0009214442378467913</v>
      </c>
      <c r="F401" s="1">
        <v>-0.0008446390208296517</v>
      </c>
    </row>
    <row r="402" spans="1:6">
      <c r="A402" s="5">
        <v>42358</v>
      </c>
      <c r="B402" s="1">
        <v>-0.003068028946359602</v>
      </c>
      <c r="C402" s="1">
        <v>-0.006114175583172621</v>
      </c>
      <c r="D402" s="1">
        <v>-0.003873920484981475</v>
      </c>
      <c r="E402" s="1">
        <v>-0.006924352427427838</v>
      </c>
      <c r="F402" s="1">
        <v>-0.007031246538630298</v>
      </c>
    </row>
    <row r="403" spans="1:6">
      <c r="A403" s="5">
        <v>42365</v>
      </c>
      <c r="B403" s="1">
        <v>0.02795313641576724</v>
      </c>
      <c r="C403" s="1">
        <v>0.002206619859578707</v>
      </c>
      <c r="D403" s="1">
        <v>0.001006924919912722</v>
      </c>
      <c r="E403" s="1">
        <v>0.007293703664829509</v>
      </c>
      <c r="F403" s="1">
        <v>0.007239928332879453</v>
      </c>
    </row>
    <row r="404" spans="1:6">
      <c r="A404" s="5">
        <v>42372</v>
      </c>
      <c r="B404" s="1">
        <v>-0.007972091579242946</v>
      </c>
      <c r="C404" s="1">
        <v>-0.001801441152922245</v>
      </c>
      <c r="D404" s="1">
        <v>-0.002021454087328567</v>
      </c>
      <c r="E404" s="1">
        <v>-0.004845240458598576</v>
      </c>
      <c r="F404" s="1">
        <v>-0.004881084076188924</v>
      </c>
    </row>
    <row r="405" spans="1:6">
      <c r="A405" s="5">
        <v>42379</v>
      </c>
      <c r="B405" s="1">
        <v>-0.05905820149293373</v>
      </c>
      <c r="C405" s="1">
        <v>-0.002940979881024153</v>
      </c>
      <c r="D405" s="1">
        <v>-0.003222772275645047</v>
      </c>
      <c r="E405" s="1">
        <v>-0.0277218890797083</v>
      </c>
      <c r="F405" s="1">
        <v>-0.02757638065927759</v>
      </c>
    </row>
    <row r="406" spans="1:6">
      <c r="A406" s="5">
        <v>42386</v>
      </c>
      <c r="B406" s="1">
        <v>-0.0215228095506389</v>
      </c>
      <c r="C406" s="1">
        <v>-0.009385265133739829</v>
      </c>
      <c r="D406" s="1">
        <v>-0.004884660028557031</v>
      </c>
      <c r="E406" s="1">
        <v>-0.006221741929567814</v>
      </c>
      <c r="F406" s="1">
        <v>-0.006226081926355431</v>
      </c>
    </row>
    <row r="407" spans="1:6">
      <c r="A407" s="5">
        <v>42393</v>
      </c>
      <c r="B407" s="1">
        <v>0.01432139495332119</v>
      </c>
      <c r="C407" s="1">
        <v>0.00392501861000194</v>
      </c>
      <c r="D407" s="1">
        <v>0.005121786889847435</v>
      </c>
      <c r="E407" s="1">
        <v>-0.003813426057626579</v>
      </c>
      <c r="F407" s="1">
        <v>-0.003883410813537269</v>
      </c>
    </row>
    <row r="408" spans="1:6">
      <c r="A408" s="5">
        <v>42400</v>
      </c>
      <c r="B408" s="1">
        <v>0.01766845937490014</v>
      </c>
      <c r="C408" s="1">
        <v>0.007751937984496138</v>
      </c>
      <c r="D408" s="1">
        <v>0.005530647776525344</v>
      </c>
      <c r="E408" s="1">
        <v>-0.0001315457916449825</v>
      </c>
      <c r="F408" s="1">
        <v>-0.0001178386436405665</v>
      </c>
    </row>
    <row r="409" spans="1:6">
      <c r="A409" s="5">
        <v>42407</v>
      </c>
      <c r="B409" s="1">
        <v>-0.03038608090014228</v>
      </c>
      <c r="C409" s="1">
        <v>-0.009632107023411329</v>
      </c>
      <c r="D409" s="1">
        <v>-0.01229594061628403</v>
      </c>
      <c r="E409" s="1">
        <v>-0.006292455496480054</v>
      </c>
      <c r="F409" s="1">
        <v>-0.006272418478515784</v>
      </c>
    </row>
    <row r="410" spans="1:6">
      <c r="A410" s="5">
        <v>42414</v>
      </c>
      <c r="B410" s="1">
        <v>-0.007187930024948885</v>
      </c>
      <c r="C410" s="1">
        <v>0.00459273267594229</v>
      </c>
      <c r="D410" s="1">
        <v>0.007113043839685362</v>
      </c>
      <c r="E410" s="1">
        <v>0.006823500457779685</v>
      </c>
      <c r="F410" s="1">
        <v>0.006808777649871312</v>
      </c>
    </row>
    <row r="411" spans="1:6">
      <c r="A411" s="5">
        <v>42421</v>
      </c>
      <c r="B411" s="1">
        <v>0.02906828247697213</v>
      </c>
      <c r="C411" s="1">
        <v>0.008067769261798974</v>
      </c>
      <c r="D411" s="1">
        <v>0.004524701016907162</v>
      </c>
      <c r="E411" s="1">
        <v>-0.003955719506106625</v>
      </c>
      <c r="F411" s="1">
        <v>-0.003974419102099391</v>
      </c>
    </row>
    <row r="412" spans="1:6">
      <c r="A412" s="5">
        <v>42428</v>
      </c>
      <c r="B412" s="1">
        <v>0.0162594123931743</v>
      </c>
      <c r="C412" s="1">
        <v>0.00333466720021347</v>
      </c>
      <c r="D412" s="1">
        <v>0.003383311232100894</v>
      </c>
      <c r="E412" s="1">
        <v>0.003762685451694781</v>
      </c>
      <c r="F412" s="1">
        <v>0.00371138066352894</v>
      </c>
    </row>
    <row r="413" spans="1:6">
      <c r="A413" s="5">
        <v>42435</v>
      </c>
      <c r="B413" s="1">
        <v>0.02709182981367531</v>
      </c>
      <c r="C413" s="1">
        <v>0.002525923956394616</v>
      </c>
      <c r="D413" s="1">
        <v>0.0003032101142461663</v>
      </c>
      <c r="E413" s="1">
        <v>0.002051116550173981</v>
      </c>
      <c r="F413" s="1">
        <v>0.002044905475257153</v>
      </c>
    </row>
    <row r="414" spans="1:6">
      <c r="A414" s="5">
        <v>42442</v>
      </c>
      <c r="B414" s="1">
        <v>0.0118754618257344</v>
      </c>
      <c r="C414" s="1">
        <v>0.0001989126110595318</v>
      </c>
      <c r="D414" s="1">
        <v>0.0006660006004879371</v>
      </c>
      <c r="E414" s="1">
        <v>0.002775044236063229</v>
      </c>
      <c r="F414" s="1">
        <v>0.002759276804638944</v>
      </c>
    </row>
    <row r="415" spans="1:6">
      <c r="A415" s="5">
        <v>42449</v>
      </c>
      <c r="B415" s="1">
        <v>0.01370473672479444</v>
      </c>
      <c r="C415" s="1">
        <v>0.0004640371229698292</v>
      </c>
      <c r="D415" s="1">
        <v>0.0002103886178594916</v>
      </c>
      <c r="E415" s="1">
        <v>0.005048268487313656</v>
      </c>
      <c r="F415" s="1">
        <v>0.005030064806112788</v>
      </c>
    </row>
    <row r="416" spans="1:6">
      <c r="A416" s="5">
        <v>42456</v>
      </c>
      <c r="B416" s="1">
        <v>-0.006494292021706261</v>
      </c>
      <c r="C416" s="1">
        <v>-0.001060164325470403</v>
      </c>
      <c r="D416" s="1">
        <v>-0.001246829521278192</v>
      </c>
      <c r="E416" s="1">
        <v>-0.003314198559722148</v>
      </c>
      <c r="F416" s="1">
        <v>-0.00332713212552449</v>
      </c>
    </row>
    <row r="417" spans="1:6">
      <c r="A417" s="5">
        <v>42463</v>
      </c>
      <c r="B417" s="1">
        <v>0.01842814533587123</v>
      </c>
      <c r="C417" s="1">
        <v>-0.0004643141416821317</v>
      </c>
      <c r="D417" s="1">
        <v>-0.002183426448336356</v>
      </c>
      <c r="E417" s="1">
        <v>0.001580289181892347</v>
      </c>
      <c r="F417" s="1">
        <v>0.001576422372280728</v>
      </c>
    </row>
    <row r="418" spans="1:6">
      <c r="A418" s="5">
        <v>42470</v>
      </c>
      <c r="B418" s="1">
        <v>-0.01152947587553765</v>
      </c>
      <c r="C418" s="1">
        <v>0.0007963368504877444</v>
      </c>
      <c r="D418" s="1">
        <v>0.00115715774306091</v>
      </c>
      <c r="E418" s="1">
        <v>-0.001157340494484016</v>
      </c>
      <c r="F418" s="1">
        <v>-0.001151918520989281</v>
      </c>
    </row>
    <row r="419" spans="1:6">
      <c r="A419" s="5">
        <v>42477</v>
      </c>
      <c r="B419" s="1">
        <v>0.01646730988256628</v>
      </c>
      <c r="C419" s="1">
        <v>-0.0008620118029307733</v>
      </c>
      <c r="D419" s="1">
        <v>0.0005150411441283698</v>
      </c>
      <c r="E419" s="1">
        <v>0.004256802873812138</v>
      </c>
      <c r="F419" s="1">
        <v>0.004220546381711543</v>
      </c>
    </row>
    <row r="420" spans="1:6">
      <c r="A420" s="5">
        <v>42484</v>
      </c>
      <c r="B420" s="1">
        <v>0.005320251838021317</v>
      </c>
      <c r="C420" s="1">
        <v>0.0003318290416776115</v>
      </c>
      <c r="D420" s="1">
        <v>-6.600220515129429E-05</v>
      </c>
      <c r="E420" s="1">
        <v>0.001113605251090277</v>
      </c>
      <c r="F420" s="1">
        <v>0.001079799134626303</v>
      </c>
    </row>
    <row r="421" spans="1:6">
      <c r="A421" s="5">
        <v>42491</v>
      </c>
      <c r="B421" s="1">
        <v>-0.01241451936917504</v>
      </c>
      <c r="C421" s="1">
        <v>-0.0001990313806143895</v>
      </c>
      <c r="D421" s="1">
        <v>0.0003499370072672647</v>
      </c>
      <c r="E421" s="1">
        <v>-0.003559885954385056</v>
      </c>
      <c r="F421" s="1">
        <v>-0.003557147639957958</v>
      </c>
    </row>
    <row r="422" spans="1:6">
      <c r="A422" s="5">
        <v>42498</v>
      </c>
      <c r="B422" s="1">
        <v>-0.003328852169695029</v>
      </c>
      <c r="C422" s="1">
        <v>-0.0002654280026542777</v>
      </c>
      <c r="D422" s="1">
        <v>-0.0009799923717234149</v>
      </c>
      <c r="E422" s="1">
        <v>-0.002903478843889085</v>
      </c>
      <c r="F422" s="1">
        <v>-0.002964510537144749</v>
      </c>
    </row>
    <row r="423" spans="1:6">
      <c r="A423" s="5">
        <v>42505</v>
      </c>
      <c r="B423" s="1">
        <v>-0.004390501199426966</v>
      </c>
      <c r="C423" s="1">
        <v>-0.001991238550378194</v>
      </c>
      <c r="D423" s="1">
        <v>-0.002937134324976665</v>
      </c>
      <c r="E423" s="1">
        <v>-0.003888353176742743</v>
      </c>
      <c r="F423" s="1">
        <v>-0.003927693369545571</v>
      </c>
    </row>
    <row r="424" spans="1:6">
      <c r="A424" s="5">
        <v>42512</v>
      </c>
      <c r="B424" s="1">
        <v>0.003519803430123591</v>
      </c>
      <c r="C424" s="1">
        <v>-0.0008645916467147075</v>
      </c>
      <c r="D424" s="1">
        <v>-0.0002698173228742329</v>
      </c>
      <c r="E424" s="1">
        <v>0.0006670070356311619</v>
      </c>
      <c r="F424" s="1">
        <v>0.0006392094120331038</v>
      </c>
    </row>
    <row r="425" spans="1:6">
      <c r="A425" s="5">
        <v>42519</v>
      </c>
      <c r="B425" s="1">
        <v>0.02322360689610647</v>
      </c>
      <c r="C425" s="1">
        <v>0.002862277840644412</v>
      </c>
      <c r="D425" s="1">
        <v>0.001587922546722798</v>
      </c>
      <c r="E425" s="1">
        <v>0.006421095750158479</v>
      </c>
      <c r="F425" s="1">
        <v>0.006458595159753999</v>
      </c>
    </row>
    <row r="426" spans="1:6">
      <c r="A426" s="5">
        <v>42526</v>
      </c>
      <c r="B426" s="1">
        <v>0.0003955406639530867</v>
      </c>
      <c r="C426" s="1">
        <v>-0.0004646223284215933</v>
      </c>
      <c r="D426" s="1">
        <v>-0.0005189908886937822</v>
      </c>
      <c r="E426" s="1">
        <v>-0.001369371830469923</v>
      </c>
      <c r="F426" s="1">
        <v>-0.001382487740163585</v>
      </c>
    </row>
    <row r="427" spans="1:6">
      <c r="A427" s="5">
        <v>42533</v>
      </c>
      <c r="B427" s="1">
        <v>-0.001148809570368559</v>
      </c>
      <c r="C427" s="1">
        <v>0.001593731323461078</v>
      </c>
      <c r="D427" s="1">
        <v>0.001541433760407829</v>
      </c>
      <c r="E427" s="1">
        <v>0.005539323167050636</v>
      </c>
      <c r="F427" s="1">
        <v>0.005576842862099918</v>
      </c>
    </row>
    <row r="428" spans="1:6">
      <c r="A428" s="5">
        <v>42540</v>
      </c>
      <c r="B428" s="1">
        <v>-0.0112489516707589</v>
      </c>
      <c r="C428" s="1">
        <v>0.0007955976927664921</v>
      </c>
      <c r="D428" s="1">
        <v>0.003973086854994312</v>
      </c>
      <c r="E428" s="1">
        <v>0.001264981555780809</v>
      </c>
      <c r="F428" s="1">
        <v>0.0012543446669806</v>
      </c>
    </row>
    <row r="429" spans="1:6">
      <c r="A429" s="5">
        <v>42547</v>
      </c>
      <c r="B429" s="1">
        <v>-0.016210420196063</v>
      </c>
      <c r="C429" s="1">
        <v>-0.0001987413050679177</v>
      </c>
      <c r="D429" s="1">
        <v>0.002547020058796035</v>
      </c>
      <c r="E429" s="1">
        <v>-0.003371903203552074</v>
      </c>
      <c r="F429" s="1">
        <v>-0.003344691540745015</v>
      </c>
    </row>
    <row r="430" spans="1:6">
      <c r="A430" s="5">
        <v>42554</v>
      </c>
      <c r="B430" s="1">
        <v>0.03271587833793288</v>
      </c>
      <c r="C430" s="1">
        <v>-0.0003313013517094454</v>
      </c>
      <c r="D430" s="1">
        <v>-0.006561556807539448</v>
      </c>
      <c r="E430" s="1">
        <v>0.004471038367844571</v>
      </c>
      <c r="F430" s="1">
        <v>0.004397859483188382</v>
      </c>
    </row>
    <row r="431" spans="1:6">
      <c r="A431" s="5">
        <v>42561</v>
      </c>
      <c r="B431" s="1">
        <v>0.01334581276130486</v>
      </c>
      <c r="C431" s="1">
        <v>-0.001193080135215796</v>
      </c>
      <c r="D431" s="1">
        <v>-0.001773668463101896</v>
      </c>
      <c r="E431" s="1">
        <v>0.002561718088875509</v>
      </c>
      <c r="F431" s="1">
        <v>0.00252478364615949</v>
      </c>
    </row>
    <row r="432" spans="1:6">
      <c r="A432" s="5">
        <v>42568</v>
      </c>
      <c r="B432" s="1">
        <v>0.01507239903219793</v>
      </c>
      <c r="C432" s="1">
        <v>0.0006636140420730463</v>
      </c>
      <c r="D432" s="1">
        <v>0.003194473939768461</v>
      </c>
      <c r="E432" s="1">
        <v>0.004759590450780893</v>
      </c>
      <c r="F432" s="1">
        <v>0.004783252839060781</v>
      </c>
    </row>
    <row r="433" spans="1:6">
      <c r="A433" s="5">
        <v>42575</v>
      </c>
      <c r="B433" s="1">
        <v>0.006359876865547509</v>
      </c>
      <c r="C433" s="1">
        <v>0.0006631739505271739</v>
      </c>
      <c r="D433" s="1">
        <v>-0.0001009509883916904</v>
      </c>
      <c r="E433" s="1">
        <v>0.0006855281541193747</v>
      </c>
      <c r="F433" s="1">
        <v>0.00071641922647947</v>
      </c>
    </row>
    <row r="434" spans="1:6">
      <c r="A434" s="5">
        <v>42582</v>
      </c>
      <c r="B434" s="1">
        <v>-0.0004846346522764389</v>
      </c>
      <c r="C434" s="1">
        <v>0.0001325468884618708</v>
      </c>
      <c r="D434" s="1">
        <v>-5.749097820473281E-06</v>
      </c>
      <c r="E434" s="1">
        <v>0.0007806563350265527</v>
      </c>
      <c r="F434" s="1">
        <v>0.0007432562586631164</v>
      </c>
    </row>
    <row r="435" spans="1:6">
      <c r="A435" s="5">
        <v>42589</v>
      </c>
      <c r="B435" s="1">
        <v>0.00487275756907013</v>
      </c>
      <c r="C435" s="1">
        <v>-0.001325293221125068</v>
      </c>
      <c r="D435" s="1">
        <v>-0.001995723420884499</v>
      </c>
      <c r="E435" s="1">
        <v>-0.002362501104659076</v>
      </c>
      <c r="F435" s="1">
        <v>-0.002364054718386521</v>
      </c>
    </row>
    <row r="436" spans="1:6">
      <c r="A436" s="5">
        <v>42596</v>
      </c>
      <c r="B436" s="1">
        <v>0.001227459193330782</v>
      </c>
      <c r="C436" s="1">
        <v>-0.0005971733793378453</v>
      </c>
      <c r="D436" s="1">
        <v>-6.828222293930875E-05</v>
      </c>
      <c r="E436" s="1">
        <v>-0.0007622415841970209</v>
      </c>
      <c r="F436" s="1">
        <v>-0.0007901784395868416</v>
      </c>
    </row>
    <row r="437" spans="1:6">
      <c r="A437" s="5">
        <v>42603</v>
      </c>
      <c r="B437" s="1">
        <v>0.0006268673157421301</v>
      </c>
      <c r="C437" s="1">
        <v>-0.0001327844907715869</v>
      </c>
      <c r="D437" s="1">
        <v>0.0002918087622745258</v>
      </c>
      <c r="E437" s="1">
        <v>0.001312761902801052</v>
      </c>
      <c r="F437" s="1">
        <v>0.001283521868335136</v>
      </c>
    </row>
    <row r="438" spans="1:6">
      <c r="A438" s="5">
        <v>42610</v>
      </c>
      <c r="B438" s="1">
        <v>-0.006651253057835649</v>
      </c>
      <c r="C438" s="1">
        <v>-0.001195219123506064</v>
      </c>
      <c r="D438" s="1">
        <v>-0.0009107787560520553</v>
      </c>
      <c r="E438" s="1">
        <v>-0.003606964854471095</v>
      </c>
      <c r="F438" s="1">
        <v>-0.003585905465579908</v>
      </c>
    </row>
    <row r="439" spans="1:6">
      <c r="A439" s="5">
        <v>42617</v>
      </c>
      <c r="B439" s="1">
        <v>0.005595094243143306</v>
      </c>
      <c r="C439" s="1">
        <v>0.0007312857332801848</v>
      </c>
      <c r="D439" s="1">
        <v>-2.092263608155509E-05</v>
      </c>
      <c r="E439" s="1">
        <v>0.0008007635184887896</v>
      </c>
      <c r="F439" s="1">
        <v>0.0007639132729797549</v>
      </c>
    </row>
    <row r="440" spans="1:6">
      <c r="A440" s="5">
        <v>42624</v>
      </c>
      <c r="B440" s="1">
        <v>-0.02362279702385239</v>
      </c>
      <c r="C440" s="1">
        <v>-0.002590845678602349</v>
      </c>
      <c r="D440" s="1">
        <v>0.0003793267587834936</v>
      </c>
      <c r="E440" s="1">
        <v>-0.003810220623499672</v>
      </c>
      <c r="F440" s="1">
        <v>-0.003793657162245667</v>
      </c>
    </row>
    <row r="441" spans="1:6">
      <c r="A441" s="5">
        <v>42631</v>
      </c>
      <c r="B441" s="1">
        <v>0.005945364724449842</v>
      </c>
      <c r="C441" s="1">
        <v>-6.660450246431804E-05</v>
      </c>
      <c r="D441" s="1">
        <v>-0.0007793583503763468</v>
      </c>
      <c r="E441" s="1">
        <v>-0.005051422796483629</v>
      </c>
      <c r="F441" s="1">
        <v>-0.005084898732175325</v>
      </c>
    </row>
    <row r="442" spans="1:6">
      <c r="A442" s="5">
        <v>42638</v>
      </c>
      <c r="B442" s="1">
        <v>0.01198703829971315</v>
      </c>
      <c r="C442" s="1">
        <v>0.00366349164057822</v>
      </c>
      <c r="D442" s="1">
        <v>0.002794021818439019</v>
      </c>
      <c r="E442" s="1">
        <v>0.004832712328871613</v>
      </c>
      <c r="F442" s="1">
        <v>0.004794892454314637</v>
      </c>
    </row>
    <row r="443" spans="1:6">
      <c r="A443" s="5">
        <v>42645</v>
      </c>
      <c r="B443" s="1">
        <v>0.002036624222406358</v>
      </c>
      <c r="C443" s="1">
        <v>6.63658083355223E-05</v>
      </c>
      <c r="D443" s="1">
        <v>-1.840073117598262E-05</v>
      </c>
      <c r="E443" s="1">
        <v>-0.000104130096926669</v>
      </c>
      <c r="F443" s="1">
        <v>-9.25982369393008E-05</v>
      </c>
    </row>
    <row r="444" spans="1:6">
      <c r="A444" s="5">
        <v>42652</v>
      </c>
      <c r="B444" s="1">
        <v>-0.006021260528834338</v>
      </c>
      <c r="C444" s="1">
        <v>-0.001194505275731728</v>
      </c>
      <c r="D444" s="1">
        <v>-0.001179064937608998</v>
      </c>
      <c r="E444" s="1">
        <v>-0.004387950113446837</v>
      </c>
      <c r="F444" s="1">
        <v>-0.004447702872343084</v>
      </c>
    </row>
    <row r="445" spans="1:6">
      <c r="A445" s="5">
        <v>42659</v>
      </c>
      <c r="B445" s="1">
        <v>-0.009514311870613357</v>
      </c>
      <c r="C445" s="1">
        <v>-0.001793900737492415</v>
      </c>
      <c r="D445" s="1">
        <v>-0.001739958973760558</v>
      </c>
      <c r="E445" s="1">
        <v>-0.00466968698369441</v>
      </c>
      <c r="F445" s="1">
        <v>-0.004705350784128925</v>
      </c>
    </row>
    <row r="446" spans="1:6">
      <c r="A446" s="5">
        <v>42666</v>
      </c>
      <c r="B446" s="1">
        <v>0.004085005780970929</v>
      </c>
      <c r="C446" s="1">
        <v>0.0009984025559104381</v>
      </c>
      <c r="D446" s="1">
        <v>0.0001623022014720643</v>
      </c>
      <c r="E446" s="1">
        <v>-0.000105227257428453</v>
      </c>
      <c r="F446" s="1">
        <v>-0.0001503979637925701</v>
      </c>
    </row>
    <row r="447" spans="1:6">
      <c r="A447" s="5">
        <v>42673</v>
      </c>
      <c r="B447" s="1">
        <v>-0.00674766946557448</v>
      </c>
      <c r="C447" s="1">
        <v>-0.0006649378283130059</v>
      </c>
      <c r="D447" s="1">
        <v>-0.00050204906458029</v>
      </c>
      <c r="E447" s="1">
        <v>-0.002528498053345096</v>
      </c>
      <c r="F447" s="1">
        <v>-0.00255758718042165</v>
      </c>
    </row>
    <row r="448" spans="1:6">
      <c r="A448" s="5">
        <v>42680</v>
      </c>
      <c r="B448" s="1">
        <v>-0.01886583553325194</v>
      </c>
      <c r="C448" s="1">
        <v>-0.002927673165213918</v>
      </c>
      <c r="D448" s="1">
        <v>-0.0003239732232165338</v>
      </c>
      <c r="E448" s="1">
        <v>-0.002525221053618409</v>
      </c>
      <c r="F448" s="1">
        <v>-0.00246034591160138</v>
      </c>
    </row>
    <row r="449" spans="1:6">
      <c r="A449" s="5">
        <v>42687</v>
      </c>
      <c r="B449" s="1">
        <v>0.03870681890084282</v>
      </c>
      <c r="C449" s="1">
        <v>0.007207207207207356</v>
      </c>
      <c r="D449" s="1">
        <v>0.003525707834031389</v>
      </c>
      <c r="E449" s="1">
        <v>0.007724059148360274</v>
      </c>
      <c r="F449" s="1">
        <v>0.007642513140008411</v>
      </c>
    </row>
    <row r="450" spans="1:6">
      <c r="A450" s="5">
        <v>42694</v>
      </c>
      <c r="B450" s="1">
        <v>0.00894514162191129</v>
      </c>
      <c r="C450" s="1">
        <v>0.0009275823229311086</v>
      </c>
      <c r="D450" s="1">
        <v>0.001991916408587091</v>
      </c>
      <c r="E450" s="1">
        <v>0.002436295977622072</v>
      </c>
      <c r="F450" s="1">
        <v>0.002393473140922753</v>
      </c>
    </row>
    <row r="451" spans="1:6">
      <c r="A451" s="5">
        <v>42701</v>
      </c>
      <c r="B451" s="1">
        <v>0.01452826987019584</v>
      </c>
      <c r="C451" s="1">
        <v>0.001390084066988928</v>
      </c>
      <c r="D451" s="1">
        <v>0.001133163306328289</v>
      </c>
      <c r="E451" s="1">
        <v>0.003928966506399068</v>
      </c>
      <c r="F451" s="1">
        <v>0.003933155753962581</v>
      </c>
    </row>
    <row r="452" spans="1:6">
      <c r="A452" s="5">
        <v>42708</v>
      </c>
      <c r="B452" s="1">
        <v>-0.0090532534285519</v>
      </c>
      <c r="C452" s="1">
        <v>0.001322051824431458</v>
      </c>
      <c r="D452" s="1">
        <v>0.001986226609769659</v>
      </c>
      <c r="E452" s="1">
        <v>0.002039368185581925</v>
      </c>
      <c r="F452" s="1">
        <v>0.002034067998310407</v>
      </c>
    </row>
    <row r="453" spans="1:6">
      <c r="A453" s="5">
        <v>42715</v>
      </c>
      <c r="B453" s="1">
        <v>0.03126964887240846</v>
      </c>
      <c r="C453" s="1">
        <v>-0.0001980459466596196</v>
      </c>
      <c r="D453" s="1">
        <v>-0.001327715790124473</v>
      </c>
      <c r="E453" s="1">
        <v>0.005169841088759508</v>
      </c>
      <c r="F453" s="1">
        <v>0.005146168891752234</v>
      </c>
    </row>
    <row r="454" spans="1:6">
      <c r="A454" s="5">
        <v>42722</v>
      </c>
      <c r="B454" s="1">
        <v>-0.0002800441857795377</v>
      </c>
      <c r="C454" s="1">
        <v>-0.001650709805216199</v>
      </c>
      <c r="D454" s="1">
        <v>-0.0008317978304899221</v>
      </c>
      <c r="E454" s="1">
        <v>-0.00215953125478574</v>
      </c>
      <c r="F454" s="1">
        <v>-0.002155872543360249</v>
      </c>
    </row>
    <row r="455" spans="1:6">
      <c r="A455" s="5">
        <v>42729</v>
      </c>
      <c r="B455" s="1">
        <v>0.002960998256885894</v>
      </c>
      <c r="C455" s="1">
        <v>-0.0005291005291003792</v>
      </c>
      <c r="D455" s="1">
        <v>-0.0008148260855777023</v>
      </c>
      <c r="E455" s="1">
        <v>0.0001886163942670382</v>
      </c>
      <c r="F455" s="1">
        <v>0.0001670180164530244</v>
      </c>
    </row>
    <row r="456" spans="1:6">
      <c r="A456" s="5">
        <v>42736</v>
      </c>
      <c r="B456" s="1">
        <v>-0.01075149485592009</v>
      </c>
      <c r="C456" s="1">
        <v>-0.001786659608258412</v>
      </c>
      <c r="D456" s="1">
        <v>-0.001675003071630266</v>
      </c>
      <c r="E456" s="1">
        <v>-0.006837756754611179</v>
      </c>
      <c r="F456" s="1">
        <v>-0.006823540465470179</v>
      </c>
    </row>
    <row r="457" spans="1:6">
      <c r="A457" s="5">
        <v>42743</v>
      </c>
      <c r="B457" s="1">
        <v>0.01761905118046214</v>
      </c>
      <c r="C457" s="1">
        <v>-6.629101756705502E-05</v>
      </c>
      <c r="D457" s="1">
        <v>-0.0008831991328818178</v>
      </c>
      <c r="E457" s="1">
        <v>0.003968167337893069</v>
      </c>
      <c r="F457" s="1">
        <v>0.003931060814450493</v>
      </c>
    </row>
    <row r="458" spans="1:6">
      <c r="A458" s="5">
        <v>42750</v>
      </c>
      <c r="B458" s="1">
        <v>-0.0009046749577980018</v>
      </c>
      <c r="C458" s="1">
        <v>0.0007292495359321194</v>
      </c>
      <c r="D458" s="1">
        <v>0.001457850823129769</v>
      </c>
      <c r="E458" s="1">
        <v>0.00256287629813623</v>
      </c>
      <c r="F458" s="1">
        <v>0.002529695159103396</v>
      </c>
    </row>
    <row r="459" spans="1:6">
      <c r="A459" s="5">
        <v>42757</v>
      </c>
      <c r="B459" s="1">
        <v>-0.001251232439815952</v>
      </c>
      <c r="C459" s="1">
        <v>-0.00211990725405764</v>
      </c>
      <c r="D459" s="1">
        <v>-0.002059111360744104</v>
      </c>
      <c r="E459" s="1">
        <v>-0.001991969248297476</v>
      </c>
      <c r="F459" s="1">
        <v>-0.002016087511946707</v>
      </c>
    </row>
    <row r="460" spans="1:6">
      <c r="A460" s="5">
        <v>42764</v>
      </c>
      <c r="B460" s="1">
        <v>0.01040010421970106</v>
      </c>
      <c r="C460" s="1">
        <v>0.001128593241718212</v>
      </c>
      <c r="D460" s="1">
        <v>0.0003618543069203728</v>
      </c>
      <c r="E460" s="1">
        <v>0.002369096941713611</v>
      </c>
      <c r="F460" s="1">
        <v>0.0023533283824968</v>
      </c>
    </row>
    <row r="461" spans="1:6">
      <c r="A461" s="5">
        <v>42771</v>
      </c>
      <c r="B461" s="1">
        <v>0.001616455038471631</v>
      </c>
      <c r="C461" s="1">
        <v>0.0006631299734747298</v>
      </c>
      <c r="D461" s="1">
        <v>0.0006271122735936885</v>
      </c>
      <c r="E461" s="1">
        <v>0.001440011480439596</v>
      </c>
      <c r="F461" s="1">
        <v>0.001472059570705841</v>
      </c>
    </row>
    <row r="462" spans="1:6">
      <c r="A462" s="5">
        <v>42778</v>
      </c>
      <c r="B462" s="1">
        <v>0.008749930918007021</v>
      </c>
      <c r="C462" s="1">
        <v>0.0003313452617625945</v>
      </c>
      <c r="D462" s="1">
        <v>0.0008170328875016786</v>
      </c>
      <c r="E462" s="1">
        <v>0.001623257628150077</v>
      </c>
      <c r="F462" s="1">
        <v>0.001620449339152508</v>
      </c>
    </row>
    <row r="463" spans="1:6">
      <c r="A463" s="5">
        <v>42785</v>
      </c>
      <c r="B463" s="1">
        <v>0.01595812078309589</v>
      </c>
      <c r="C463" s="1">
        <v>-0.0002649884067571495</v>
      </c>
      <c r="D463" s="1">
        <v>-2.687452940852708E-06</v>
      </c>
      <c r="E463" s="1">
        <v>0.001756859091101903</v>
      </c>
      <c r="F463" s="1">
        <v>0.001794882596473091</v>
      </c>
    </row>
    <row r="464" spans="1:6">
      <c r="A464" s="5">
        <v>42792</v>
      </c>
      <c r="B464" s="1">
        <v>0.00733344680654624</v>
      </c>
      <c r="C464" s="1">
        <v>0.003379497713869029</v>
      </c>
      <c r="D464" s="1">
        <v>0.003535385045265738</v>
      </c>
      <c r="E464" s="1">
        <v>0.006870310086242837</v>
      </c>
      <c r="F464" s="1">
        <v>0.006933933732980124</v>
      </c>
    </row>
    <row r="465" spans="1:6">
      <c r="A465" s="5">
        <v>42799</v>
      </c>
      <c r="B465" s="1">
        <v>0.007127170155239337</v>
      </c>
      <c r="C465" s="1">
        <v>-0.0001320829480913055</v>
      </c>
      <c r="D465" s="1">
        <v>-0.0007168159479304936</v>
      </c>
      <c r="E465" s="1">
        <v>0.0007653945853369759</v>
      </c>
      <c r="F465" s="1">
        <v>0.0007233595706257478</v>
      </c>
    </row>
    <row r="466" spans="1:6">
      <c r="A466" s="5">
        <v>42806</v>
      </c>
      <c r="B466" s="1">
        <v>-0.004007348847810621</v>
      </c>
      <c r="C466" s="1">
        <v>-0.001981505944517958</v>
      </c>
      <c r="D466" s="1">
        <v>-0.002568697401301834</v>
      </c>
      <c r="E466" s="1">
        <v>-0.003863719207552352</v>
      </c>
      <c r="F466" s="1">
        <v>-0.003841422812563833</v>
      </c>
    </row>
    <row r="467" spans="1:6">
      <c r="A467" s="5">
        <v>42813</v>
      </c>
      <c r="B467" s="1">
        <v>0.002831145277438329</v>
      </c>
      <c r="C467" s="1">
        <v>-0.001786896095301027</v>
      </c>
      <c r="D467" s="1">
        <v>-0.0009051958296962814</v>
      </c>
      <c r="E467" s="1">
        <v>-0.0001136864998457776</v>
      </c>
      <c r="F467" s="1">
        <v>-0.0001883559096598209</v>
      </c>
    </row>
    <row r="468" spans="1:6">
      <c r="A468" s="5">
        <v>42820</v>
      </c>
      <c r="B468" s="1">
        <v>-0.01424782071284214</v>
      </c>
      <c r="C468" s="1">
        <v>-0.002055294039647326</v>
      </c>
      <c r="D468" s="1">
        <v>-0.002230753326406321</v>
      </c>
      <c r="E468" s="1">
        <v>-0.007954557130293693</v>
      </c>
      <c r="F468" s="1">
        <v>-0.007950984326747679</v>
      </c>
    </row>
    <row r="469" spans="1:6">
      <c r="A469" s="5">
        <v>42827</v>
      </c>
      <c r="B469" s="1">
        <v>0.008242181824321682</v>
      </c>
      <c r="C469" s="1">
        <v>0.0001328727079457082</v>
      </c>
      <c r="D469" s="1">
        <v>-0.0002005335356626281</v>
      </c>
      <c r="E469" s="1">
        <v>0.003118245852892221</v>
      </c>
      <c r="F469" s="1">
        <v>0.003078051971667106</v>
      </c>
    </row>
    <row r="470" spans="1:6">
      <c r="A470" s="5">
        <v>42834</v>
      </c>
      <c r="B470" s="1">
        <v>-0.002425844710241654</v>
      </c>
      <c r="C470" s="1">
        <v>0.0005978477481067834</v>
      </c>
      <c r="D470" s="1">
        <v>0.0004663679340375371</v>
      </c>
      <c r="E470" s="1">
        <v>-0.001725244155944106</v>
      </c>
      <c r="F470" s="1">
        <v>-0.00170761089932947</v>
      </c>
    </row>
    <row r="471" spans="1:6">
      <c r="A471" s="5">
        <v>42841</v>
      </c>
      <c r="B471" s="1">
        <v>-0.01107416409775197</v>
      </c>
      <c r="C471" s="1">
        <v>-0.0001991635132443381</v>
      </c>
      <c r="D471" s="1">
        <v>0.0004227093490092315</v>
      </c>
      <c r="E471" s="1">
        <v>-0.001412235493453817</v>
      </c>
      <c r="F471" s="1">
        <v>-0.001402395164069703</v>
      </c>
    </row>
    <row r="472" spans="1:6">
      <c r="A472" s="5">
        <v>42848</v>
      </c>
      <c r="B472" s="1">
        <v>0.00867330836312763</v>
      </c>
      <c r="C472" s="1">
        <v>-0.001394422310757037</v>
      </c>
      <c r="D472" s="1">
        <v>-0.001487928013139017</v>
      </c>
      <c r="E472" s="1">
        <v>-0.00287763598140367</v>
      </c>
      <c r="F472" s="1">
        <v>-0.002876408981604128</v>
      </c>
    </row>
    <row r="473" spans="1:6">
      <c r="A473" s="5">
        <v>42855</v>
      </c>
      <c r="B473" s="1">
        <v>0.01526163112557843</v>
      </c>
      <c r="C473" s="1">
        <v>0.003391182924396663</v>
      </c>
      <c r="D473" s="1">
        <v>0.002554707116819044</v>
      </c>
      <c r="E473" s="1">
        <v>0.005688667502151024</v>
      </c>
      <c r="F473" s="1">
        <v>0.005635828966520373</v>
      </c>
    </row>
    <row r="474" spans="1:6">
      <c r="A474" s="5">
        <v>42862</v>
      </c>
      <c r="B474" s="1">
        <v>0.006602440226661122</v>
      </c>
      <c r="C474" s="1">
        <v>0.0009277667329357087</v>
      </c>
      <c r="D474" s="1">
        <v>0.000623002319586119</v>
      </c>
      <c r="E474" s="1">
        <v>0.002623497888405435</v>
      </c>
      <c r="F474" s="1">
        <v>0.002586294112130627</v>
      </c>
    </row>
    <row r="475" spans="1:6">
      <c r="A475" s="5">
        <v>42869</v>
      </c>
      <c r="B475" s="1">
        <v>-0.002629200594311154</v>
      </c>
      <c r="C475" s="1">
        <v>-0.0007944915254237683</v>
      </c>
      <c r="D475" s="1">
        <v>-0.00119747448910279</v>
      </c>
      <c r="E475" s="1">
        <v>-0.001597947518607201</v>
      </c>
      <c r="F475" s="1">
        <v>-0.001617356684932347</v>
      </c>
    </row>
    <row r="476" spans="1:6">
      <c r="A476" s="5">
        <v>42876</v>
      </c>
      <c r="B476" s="1">
        <v>-0.00317339484162027</v>
      </c>
      <c r="C476" s="1">
        <v>-0.001590246488205493</v>
      </c>
      <c r="D476" s="1">
        <v>-0.00121675483454442</v>
      </c>
      <c r="E476" s="1">
        <v>-0.001010319670343707</v>
      </c>
      <c r="F476" s="1">
        <v>-0.0010188640917419</v>
      </c>
    </row>
    <row r="477" spans="1:6">
      <c r="A477" s="5">
        <v>42883</v>
      </c>
      <c r="B477" s="1">
        <v>0.01466845380147541</v>
      </c>
      <c r="C477" s="1">
        <v>0.002521900716750736</v>
      </c>
      <c r="D477" s="1">
        <v>0.002838398766314532</v>
      </c>
      <c r="E477" s="1">
        <v>0.005566593799878117</v>
      </c>
      <c r="F477" s="1">
        <v>0.005587619355873485</v>
      </c>
    </row>
    <row r="478" spans="1:6">
      <c r="A478" s="5">
        <v>42890</v>
      </c>
      <c r="B478" s="1">
        <v>0.01007420224956568</v>
      </c>
      <c r="C478" s="1">
        <v>0.001059181782073315</v>
      </c>
      <c r="D478" s="1">
        <v>0.0009898030327966101</v>
      </c>
      <c r="E478" s="1">
        <v>0.002758795278847481</v>
      </c>
      <c r="F478" s="1">
        <v>0.002771632094259235</v>
      </c>
    </row>
    <row r="479" spans="1:6">
      <c r="A479" s="5">
        <v>42897</v>
      </c>
      <c r="B479" s="1">
        <v>-0.002714906531681938</v>
      </c>
      <c r="C479" s="1">
        <v>-0.0003306440946965195</v>
      </c>
      <c r="D479" s="1">
        <v>-0.000702456161942977</v>
      </c>
      <c r="E479" s="1">
        <v>-0.001232680764784555</v>
      </c>
      <c r="F479" s="1">
        <v>-0.001226800470910061</v>
      </c>
    </row>
    <row r="480" spans="1:6">
      <c r="A480" s="5">
        <v>42904</v>
      </c>
      <c r="B480" s="1">
        <v>0.001160606585925317</v>
      </c>
      <c r="C480" s="1">
        <v>-0.001256863134219688</v>
      </c>
      <c r="D480" s="1">
        <v>-9.527526884101079E-05</v>
      </c>
      <c r="E480" s="1">
        <v>-0.0001729922157822639</v>
      </c>
      <c r="F480" s="1">
        <v>-0.0001889013358981062</v>
      </c>
    </row>
    <row r="481" spans="1:6">
      <c r="A481" s="5">
        <v>42911</v>
      </c>
      <c r="B481" s="1">
        <v>0.002236311219552034</v>
      </c>
      <c r="C481" s="1">
        <v>6.623393826998836E-05</v>
      </c>
      <c r="D481" s="1">
        <v>-3.068884773727021E-05</v>
      </c>
      <c r="E481" s="1">
        <v>1.293632218501983E-05</v>
      </c>
      <c r="F481" s="1">
        <v>-9.844670562086932E-07</v>
      </c>
    </row>
    <row r="482" spans="1:6">
      <c r="A482" s="5">
        <v>42918</v>
      </c>
      <c r="B482" s="1">
        <v>-0.005816735844710319</v>
      </c>
      <c r="C482" s="1">
        <v>-0.0007285250678853439</v>
      </c>
      <c r="D482" s="1">
        <v>-0.0003578169272779874</v>
      </c>
      <c r="E482" s="1">
        <v>-0.002501692918731035</v>
      </c>
      <c r="F482" s="1">
        <v>-0.00252367673339271</v>
      </c>
    </row>
    <row r="483" spans="1:6">
      <c r="A483" s="5">
        <v>42925</v>
      </c>
      <c r="B483" s="1">
        <v>0.001394719517095799</v>
      </c>
      <c r="C483" s="1">
        <v>0.001524390243902607</v>
      </c>
      <c r="D483" s="1">
        <v>0.001165604211150972</v>
      </c>
      <c r="E483" s="1">
        <v>0.002174406047185329</v>
      </c>
      <c r="F483" s="1">
        <v>0.00218754249423414</v>
      </c>
    </row>
    <row r="484" spans="1:6">
      <c r="A484" s="5">
        <v>42932</v>
      </c>
      <c r="B484" s="1">
        <v>0.01420376380636879</v>
      </c>
      <c r="C484" s="1">
        <v>-0.000529415657468113</v>
      </c>
      <c r="D484" s="1">
        <v>-0.001149260623394599</v>
      </c>
      <c r="E484" s="1">
        <v>0.001302509238886751</v>
      </c>
      <c r="F484" s="1">
        <v>0.001281065485875255</v>
      </c>
    </row>
    <row r="485" spans="1:6">
      <c r="A485" s="5">
        <v>42939</v>
      </c>
      <c r="B485" s="1">
        <v>0.005607998269151926</v>
      </c>
      <c r="C485" s="1">
        <v>-0.0005296960868702572</v>
      </c>
      <c r="D485" s="1">
        <v>0.0002145568117351004</v>
      </c>
      <c r="E485" s="1">
        <v>-0.0003813115838824377</v>
      </c>
      <c r="F485" s="1">
        <v>-0.0003675114757076825</v>
      </c>
    </row>
    <row r="486" spans="1:6">
      <c r="A486" s="5">
        <v>42946</v>
      </c>
      <c r="B486" s="1">
        <v>-1.234807162875384E-05</v>
      </c>
      <c r="C486" s="1">
        <v>0.0009274594236503564</v>
      </c>
      <c r="D486" s="1">
        <v>0.0006523139571021908</v>
      </c>
      <c r="E486" s="1">
        <v>0.001998686334298894</v>
      </c>
      <c r="F486" s="1">
        <v>0.001959216280420062</v>
      </c>
    </row>
    <row r="487" spans="1:6">
      <c r="A487" s="5">
        <v>42953</v>
      </c>
      <c r="B487" s="1">
        <v>0.00232146613185602</v>
      </c>
      <c r="C487" s="1">
        <v>0.0007942286054669623</v>
      </c>
      <c r="D487" s="1">
        <v>0.001059013425752653</v>
      </c>
      <c r="E487" s="1">
        <v>0.0009506777519319165</v>
      </c>
      <c r="F487" s="1">
        <v>0.0009473559592825254</v>
      </c>
    </row>
    <row r="488" spans="1:6">
      <c r="A488" s="5">
        <v>42960</v>
      </c>
      <c r="B488" s="1">
        <v>-0.01365077038370621</v>
      </c>
      <c r="C488" s="1">
        <v>0.004827723034190878</v>
      </c>
      <c r="D488" s="1">
        <v>0.003929493520445027</v>
      </c>
      <c r="E488" s="1">
        <v>0.004303789624922061</v>
      </c>
      <c r="F488" s="1">
        <v>0.004242614654553112</v>
      </c>
    </row>
    <row r="489" spans="1:6">
      <c r="A489" s="5">
        <v>42967</v>
      </c>
      <c r="B489" s="1">
        <v>-0.005824208486002069</v>
      </c>
      <c r="C489" s="1">
        <v>-0.004080558115045485</v>
      </c>
      <c r="D489" s="1">
        <v>-0.002820715969207521</v>
      </c>
      <c r="E489" s="1">
        <v>-0.007368095599516566</v>
      </c>
      <c r="F489" s="1">
        <v>-0.0073154941861584</v>
      </c>
    </row>
    <row r="490" spans="1:6">
      <c r="A490" s="5">
        <v>42974</v>
      </c>
      <c r="B490" s="1">
        <v>0.00750454620950447</v>
      </c>
      <c r="C490" s="1">
        <v>0.0002643404705262586</v>
      </c>
      <c r="D490" s="1">
        <v>-0.0006733180577092046</v>
      </c>
      <c r="E490" s="1">
        <v>0.0008526101756549664</v>
      </c>
      <c r="F490" s="1">
        <v>0.0008277533992393504</v>
      </c>
    </row>
    <row r="491" spans="1:6">
      <c r="A491" s="5">
        <v>42981</v>
      </c>
      <c r="B491" s="1">
        <v>0.01427127296567687</v>
      </c>
      <c r="C491" s="1">
        <v>0.00284090909090895</v>
      </c>
      <c r="D491" s="1">
        <v>0.002499004882909883</v>
      </c>
      <c r="E491" s="1">
        <v>0.006292735748610223</v>
      </c>
      <c r="F491" s="1">
        <v>0.006248380223754735</v>
      </c>
    </row>
    <row r="492" spans="1:6">
      <c r="A492" s="5">
        <v>42988</v>
      </c>
      <c r="B492" s="1">
        <v>-0.005827896595677395</v>
      </c>
      <c r="C492" s="1">
        <v>0</v>
      </c>
      <c r="D492" s="1">
        <v>-0.0002260641306611744</v>
      </c>
      <c r="E492" s="1">
        <v>0.0001323264895325416</v>
      </c>
      <c r="F492" s="1">
        <v>0.0001285215109974036</v>
      </c>
    </row>
    <row r="493" spans="1:6">
      <c r="A493" s="5">
        <v>42995</v>
      </c>
      <c r="B493" s="1">
        <v>0.01631056174792023</v>
      </c>
      <c r="C493" s="1">
        <v>-0.00138349034850771</v>
      </c>
      <c r="D493" s="1">
        <v>0.0001727786719274427</v>
      </c>
      <c r="E493" s="1">
        <v>0.001780173248341566</v>
      </c>
      <c r="F493" s="1">
        <v>0.001747248497510512</v>
      </c>
    </row>
    <row r="494" spans="1:6">
      <c r="A494" s="5">
        <v>43002</v>
      </c>
      <c r="B494" s="1">
        <v>0.0008995971611334141</v>
      </c>
      <c r="C494" s="1">
        <v>0.001055548225359582</v>
      </c>
      <c r="D494" s="1">
        <v>0.001000876773139092</v>
      </c>
      <c r="E494" s="1">
        <v>0.002330861833172326</v>
      </c>
      <c r="F494" s="1">
        <v>0.002322971151611286</v>
      </c>
    </row>
    <row r="495" spans="1:6">
      <c r="A495" s="5">
        <v>43009</v>
      </c>
      <c r="B495" s="1">
        <v>0.007163934551210449</v>
      </c>
      <c r="C495" s="1">
        <v>0.0002636088045340212</v>
      </c>
      <c r="D495" s="1">
        <v>-0.0004155417608869838</v>
      </c>
      <c r="E495" s="1">
        <v>0.0007697286148842242</v>
      </c>
      <c r="F495" s="1">
        <v>0.0007725874203912131</v>
      </c>
    </row>
    <row r="496" spans="1:6">
      <c r="A496" s="5">
        <v>43016</v>
      </c>
      <c r="B496" s="1">
        <v>0.01250540357576058</v>
      </c>
      <c r="C496" s="1">
        <v>0.0005929634998023126</v>
      </c>
      <c r="D496" s="1">
        <v>0.0002839192236354648</v>
      </c>
      <c r="E496" s="1">
        <v>0.003628665449123325</v>
      </c>
      <c r="F496" s="1">
        <v>0.003610821549558496</v>
      </c>
    </row>
    <row r="497" spans="1:6">
      <c r="A497" s="5">
        <v>43023</v>
      </c>
      <c r="B497" s="1">
        <v>0.001651817817931445</v>
      </c>
      <c r="C497" s="1">
        <v>-0.001514453150721184</v>
      </c>
      <c r="D497" s="1">
        <v>-0.002252328304624518</v>
      </c>
      <c r="E497" s="1">
        <v>-0.001362549128429702</v>
      </c>
      <c r="F497" s="1">
        <v>-0.001372414887342521</v>
      </c>
    </row>
    <row r="498" spans="1:6">
      <c r="A498" s="5">
        <v>43030</v>
      </c>
      <c r="B498" s="1">
        <v>0.008844589398838254</v>
      </c>
      <c r="C498" s="1">
        <v>-0.0007913479293061298</v>
      </c>
      <c r="D498" s="1">
        <v>-0.0004715534119740239</v>
      </c>
      <c r="E498" s="1">
        <v>-0.0003057515298040547</v>
      </c>
      <c r="F498" s="1">
        <v>-0.0002960692070992366</v>
      </c>
    </row>
    <row r="499" spans="1:6">
      <c r="A499" s="5">
        <v>43037</v>
      </c>
      <c r="B499" s="1">
        <v>0.002326682080568743</v>
      </c>
      <c r="C499" s="1">
        <v>6.599788806749274E-05</v>
      </c>
      <c r="D499" s="1">
        <v>-9.118658114171119E-05</v>
      </c>
      <c r="E499" s="1">
        <v>0.000871811629411301</v>
      </c>
      <c r="F499" s="1">
        <v>0.0008634668754863295</v>
      </c>
    </row>
    <row r="500" spans="1:6">
      <c r="A500" s="5">
        <v>43044</v>
      </c>
      <c r="B500" s="1">
        <v>0.002940502307217097</v>
      </c>
      <c r="C500" s="1">
        <v>0.0006599353263379015</v>
      </c>
      <c r="D500" s="1">
        <v>0.000755555088315818</v>
      </c>
      <c r="E500" s="1">
        <v>0.001394649610453547</v>
      </c>
      <c r="F500" s="1">
        <v>0.001380209388722742</v>
      </c>
    </row>
    <row r="501" spans="1:6">
      <c r="A501" s="5">
        <v>43051</v>
      </c>
      <c r="B501" s="1">
        <v>-0.001428546139036757</v>
      </c>
      <c r="C501" s="1">
        <v>-0.0007254501088174159</v>
      </c>
      <c r="D501" s="1">
        <v>-0.0008490084972876399</v>
      </c>
      <c r="E501" s="1">
        <v>-3.231154188387819E-05</v>
      </c>
      <c r="F501" s="1">
        <v>-1.91665224387183E-05</v>
      </c>
    </row>
    <row r="502" spans="1:6">
      <c r="A502" s="5">
        <v>43058</v>
      </c>
      <c r="B502" s="1">
        <v>-0.0005686903211297167</v>
      </c>
      <c r="C502" s="1">
        <v>-0.0003299894403380188</v>
      </c>
      <c r="D502" s="1">
        <v>0.000491633037069894</v>
      </c>
      <c r="E502" s="1">
        <v>0.0001041399180354841</v>
      </c>
      <c r="F502" s="1">
        <v>8.638968121510437E-05</v>
      </c>
    </row>
    <row r="503" spans="1:6">
      <c r="A503" s="5">
        <v>43065</v>
      </c>
      <c r="B503" s="1">
        <v>0.009323258099927845</v>
      </c>
      <c r="C503" s="1">
        <v>0.0003961180431768518</v>
      </c>
      <c r="D503" s="1">
        <v>-0.0007410721568169576</v>
      </c>
      <c r="E503" s="1">
        <v>-0.0002691514543093909</v>
      </c>
      <c r="F503" s="1">
        <v>-0.0002903636640440022</v>
      </c>
    </row>
    <row r="504" spans="1:6">
      <c r="A504" s="5">
        <v>43072</v>
      </c>
      <c r="B504" s="1">
        <v>0.01598979193484662</v>
      </c>
      <c r="C504" s="1">
        <v>0.001847818913746524</v>
      </c>
      <c r="D504" s="1">
        <v>0.002086755786012917</v>
      </c>
      <c r="E504" s="1">
        <v>0.004089990442569746</v>
      </c>
      <c r="F504" s="1">
        <v>0.004090481692526904</v>
      </c>
    </row>
    <row r="505" spans="1:6">
      <c r="A505" s="5">
        <v>43079</v>
      </c>
      <c r="B505" s="1">
        <v>0.003884197467662664</v>
      </c>
      <c r="C505" s="1">
        <v>0.0001317436269021588</v>
      </c>
      <c r="D505" s="1">
        <v>-0.0004461189802515975</v>
      </c>
      <c r="E505" s="1">
        <v>0.0009138140173132747</v>
      </c>
      <c r="F505" s="1">
        <v>0.0009120211655282429</v>
      </c>
    </row>
    <row r="506" spans="1:6">
      <c r="A506" s="5">
        <v>43086</v>
      </c>
      <c r="B506" s="1">
        <v>0.009469347896457592</v>
      </c>
      <c r="C506" s="1">
        <v>-0.0008562207732333293</v>
      </c>
      <c r="D506" s="1">
        <v>0.0001887554575501493</v>
      </c>
      <c r="E506" s="1">
        <v>0.001542087898828148</v>
      </c>
      <c r="F506" s="1">
        <v>0.001536958203332217</v>
      </c>
    </row>
    <row r="507" spans="1:6">
      <c r="A507" s="5">
        <v>43093</v>
      </c>
      <c r="B507" s="1">
        <v>0.003008762964598066</v>
      </c>
      <c r="C507" s="1">
        <v>-0.0001318391562292742</v>
      </c>
      <c r="D507" s="1">
        <v>9.84982539227186E-05</v>
      </c>
      <c r="E507" s="1">
        <v>0.0009077775513062214</v>
      </c>
      <c r="F507" s="1">
        <v>0.0009117298085363768</v>
      </c>
    </row>
    <row r="508" spans="1:6">
      <c r="A508" s="5">
        <v>43100</v>
      </c>
      <c r="B508" s="1">
        <v>-0.00325596185392496</v>
      </c>
      <c r="C508" s="1">
        <v>-0.000329641350211074</v>
      </c>
      <c r="D508" s="1">
        <v>-5.03317857736274E-06</v>
      </c>
      <c r="E508" s="1">
        <v>0.0001636073005701899</v>
      </c>
      <c r="F508" s="1">
        <v>0.0001546074277933851</v>
      </c>
    </row>
    <row r="509" spans="1:6">
      <c r="A509" s="5">
        <v>43107</v>
      </c>
      <c r="B509" s="1">
        <v>0.02626745163745214</v>
      </c>
      <c r="C509" s="1">
        <v>0.001648750247312591</v>
      </c>
      <c r="D509" s="1">
        <v>0.0005718538780801197</v>
      </c>
      <c r="E509" s="1">
        <v>0.004171441017170707</v>
      </c>
      <c r="F509" s="1">
        <v>0.004133164647534437</v>
      </c>
    </row>
    <row r="510" spans="1:6">
      <c r="A510" s="5">
        <v>43114</v>
      </c>
      <c r="B510" s="1">
        <v>0.01611850707583184</v>
      </c>
      <c r="C510" s="1">
        <v>-0.0003292072688964032</v>
      </c>
      <c r="D510" s="1">
        <v>0.0001726762028988471</v>
      </c>
      <c r="E510" s="1">
        <v>0.001065837316233997</v>
      </c>
      <c r="F510" s="1">
        <v>0.001068833711563855</v>
      </c>
    </row>
    <row r="511" spans="1:6">
      <c r="A511" s="5">
        <v>43121</v>
      </c>
      <c r="B511" s="1">
        <v>0.008766504571996903</v>
      </c>
      <c r="C511" s="1">
        <v>0.000790357636830441</v>
      </c>
      <c r="D511" s="1">
        <v>0.001479551610498175</v>
      </c>
      <c r="E511" s="1">
        <v>0.002351882369351577</v>
      </c>
      <c r="F511" s="1">
        <v>0.002336905555091029</v>
      </c>
    </row>
    <row r="512" spans="1:6">
      <c r="A512" s="5">
        <v>43128</v>
      </c>
      <c r="B512" s="1">
        <v>0.02234182390602335</v>
      </c>
      <c r="C512" s="1">
        <v>0.002237578150707575</v>
      </c>
      <c r="D512" s="1">
        <v>0.00177120807566733</v>
      </c>
      <c r="E512" s="1">
        <v>0.003726967640371059</v>
      </c>
      <c r="F512" s="1">
        <v>0.003749564054753352</v>
      </c>
    </row>
    <row r="513" spans="1:6">
      <c r="A513" s="5">
        <v>43135</v>
      </c>
      <c r="B513" s="1">
        <v>-0.03814979615899516</v>
      </c>
      <c r="C513" s="1">
        <v>-0.0002626567732615381</v>
      </c>
      <c r="D513" s="1">
        <v>0.002827989738125813</v>
      </c>
      <c r="E513" s="1">
        <v>-0.01334236947819312</v>
      </c>
      <c r="F513" s="1">
        <v>-0.01333430709499128</v>
      </c>
    </row>
    <row r="514" spans="1:6">
      <c r="A514" s="5">
        <v>43142</v>
      </c>
      <c r="B514" s="1">
        <v>-0.0510408155165949</v>
      </c>
      <c r="C514" s="1">
        <v>0.0211494252873563</v>
      </c>
      <c r="D514" s="1">
        <v>0.01310595829956474</v>
      </c>
      <c r="E514" s="1">
        <v>-0.01479900873683582</v>
      </c>
      <c r="F514" s="1">
        <v>-0.01456549248191497</v>
      </c>
    </row>
    <row r="515" spans="1:6">
      <c r="A515" s="5">
        <v>43149</v>
      </c>
      <c r="B515" s="1">
        <v>0.04374230871228812</v>
      </c>
      <c r="C515" s="1">
        <v>0.01074162217791197</v>
      </c>
      <c r="D515" s="1">
        <v>0.01483609716867296</v>
      </c>
      <c r="E515" s="1">
        <v>0.0227954518852016</v>
      </c>
      <c r="F515" s="1">
        <v>0.02255860650933084</v>
      </c>
    </row>
    <row r="516" spans="1:6">
      <c r="A516" s="5">
        <v>43156</v>
      </c>
      <c r="B516" s="1">
        <v>0.00575660666339628</v>
      </c>
      <c r="C516" s="1">
        <v>-0.0005727376861396349</v>
      </c>
      <c r="D516" s="1">
        <v>-0.001798325341408558</v>
      </c>
      <c r="E516" s="1">
        <v>-0.002521087834707281</v>
      </c>
      <c r="F516" s="1">
        <v>-0.002614635831539092</v>
      </c>
    </row>
    <row r="517" spans="1:6">
      <c r="A517" s="5">
        <v>43163</v>
      </c>
      <c r="B517" s="1">
        <v>-0.01979404512465177</v>
      </c>
      <c r="C517" s="1">
        <v>0.0005730659025786622</v>
      </c>
      <c r="D517" s="1">
        <v>0.001894082314258583</v>
      </c>
      <c r="E517" s="1">
        <v>-0.00695159442496851</v>
      </c>
      <c r="F517" s="1">
        <v>-0.006988069722398738</v>
      </c>
    </row>
    <row r="518" spans="1:6">
      <c r="A518" s="5">
        <v>43170</v>
      </c>
      <c r="B518" s="1">
        <v>0.03585496577553915</v>
      </c>
      <c r="C518" s="1">
        <v>-0.001145475372279381</v>
      </c>
      <c r="D518" s="1">
        <v>-0.003704771913877969</v>
      </c>
      <c r="E518" s="1">
        <v>0.008467118091391113</v>
      </c>
      <c r="F518" s="1">
        <v>0.008467407042250352</v>
      </c>
    </row>
    <row r="519" spans="1:6">
      <c r="A519" s="5">
        <v>43177</v>
      </c>
      <c r="B519" s="1">
        <v>-0.01197097556391835</v>
      </c>
      <c r="C519" s="1">
        <v>-0.001019367991844988</v>
      </c>
      <c r="D519" s="1">
        <v>-0.000685560946552588</v>
      </c>
      <c r="E519" s="1">
        <v>0.0006008151141310147</v>
      </c>
      <c r="F519" s="1">
        <v>0.0005843530258571317</v>
      </c>
    </row>
    <row r="520" spans="1:6">
      <c r="A520" s="5">
        <v>43184</v>
      </c>
      <c r="B520" s="1">
        <v>-0.05932895197110266</v>
      </c>
      <c r="C520" s="1">
        <v>-0.02155612244897975</v>
      </c>
      <c r="D520" s="1">
        <v>-0.02236270739328716</v>
      </c>
      <c r="E520" s="1">
        <v>-0.02978733799206834</v>
      </c>
      <c r="F520" s="1">
        <v>-0.02967696186114888</v>
      </c>
    </row>
    <row r="521" spans="1:6">
      <c r="A521" s="5">
        <v>43191</v>
      </c>
      <c r="B521" s="1">
        <v>0.02054911129887449</v>
      </c>
      <c r="C521" s="1">
        <v>0.01147177682179645</v>
      </c>
      <c r="D521" s="1">
        <v>0.01311327245083249</v>
      </c>
      <c r="E521" s="1">
        <v>0.00693955134672386</v>
      </c>
      <c r="F521" s="1">
        <v>0.006841117978086508</v>
      </c>
    </row>
    <row r="522" spans="1:6">
      <c r="A522" s="5">
        <v>43198</v>
      </c>
      <c r="B522" s="1">
        <v>-0.01350037143418836</v>
      </c>
      <c r="C522" s="1">
        <v>-0.007152983631911414</v>
      </c>
      <c r="D522" s="1">
        <v>-0.007262542900188351</v>
      </c>
      <c r="E522" s="1">
        <v>-0.01459400233360308</v>
      </c>
      <c r="F522" s="1">
        <v>-0.01457924018204337</v>
      </c>
    </row>
    <row r="523" spans="1:6">
      <c r="A523" s="5">
        <v>43205</v>
      </c>
      <c r="B523" s="1">
        <v>0.02042207169367738</v>
      </c>
      <c r="C523" s="1">
        <v>0.01252677354449272</v>
      </c>
      <c r="D523" s="1">
        <v>0.01365071079554303</v>
      </c>
      <c r="E523" s="1">
        <v>0.01134711837108848</v>
      </c>
      <c r="F523" s="1">
        <v>0.01125399718284315</v>
      </c>
    </row>
    <row r="524" spans="1:6">
      <c r="A524" s="5">
        <v>43212</v>
      </c>
      <c r="B524" s="1">
        <v>0.005410198841225844</v>
      </c>
      <c r="C524" s="1">
        <v>0.0002564102564102111</v>
      </c>
      <c r="D524" s="1">
        <v>0.002071959490092645</v>
      </c>
      <c r="E524" s="1">
        <v>0.003982960888774478</v>
      </c>
      <c r="F524" s="1">
        <v>0.003998704022058819</v>
      </c>
    </row>
    <row r="525" spans="1:6">
      <c r="A525" s="5">
        <v>43219</v>
      </c>
      <c r="B525" s="1">
        <v>-2.673926504437318E-06</v>
      </c>
      <c r="C525" s="1">
        <v>0.001153550371699508</v>
      </c>
      <c r="D525" s="1">
        <v>0.001524650984014553</v>
      </c>
      <c r="E525" s="1">
        <v>-0.0004881667121534594</v>
      </c>
      <c r="F525" s="1">
        <v>-0.0005197448558831308</v>
      </c>
    </row>
    <row r="526" spans="1:6">
      <c r="A526" s="5">
        <v>43226</v>
      </c>
      <c r="B526" s="1">
        <v>-0.002105913748068011</v>
      </c>
      <c r="C526" s="1">
        <v>0.0001920368710792708</v>
      </c>
      <c r="D526" s="1">
        <v>-0.0005164033113821409</v>
      </c>
      <c r="E526" s="1">
        <v>-0.001307255432336452</v>
      </c>
      <c r="F526" s="1">
        <v>-0.001352776840560233</v>
      </c>
    </row>
    <row r="527" spans="1:6">
      <c r="A527" s="5">
        <v>43233</v>
      </c>
      <c r="B527" s="1">
        <v>0.02487833765191771</v>
      </c>
      <c r="C527" s="1">
        <v>0.004352000000000134</v>
      </c>
      <c r="D527" s="1">
        <v>0.00506234486806445</v>
      </c>
      <c r="E527" s="1">
        <v>0.006296443050649803</v>
      </c>
      <c r="F527" s="1">
        <v>0.006278255180545811</v>
      </c>
    </row>
    <row r="528" spans="1:6">
      <c r="A528" s="5">
        <v>43240</v>
      </c>
      <c r="B528" s="1">
        <v>-0.004673288154230515</v>
      </c>
      <c r="C528" s="1">
        <v>-0.001210730899126933</v>
      </c>
      <c r="D528" s="1">
        <v>0.0003207645086666933</v>
      </c>
      <c r="E528" s="1">
        <v>-0.0006608769965964489</v>
      </c>
      <c r="F528" s="1">
        <v>-0.0006666778977232335</v>
      </c>
    </row>
    <row r="529" spans="1:6">
      <c r="A529" s="5">
        <v>43247</v>
      </c>
      <c r="B529" s="1">
        <v>0.003311278159373598</v>
      </c>
      <c r="C529" s="1">
        <v>0.001275998468801776</v>
      </c>
      <c r="D529" s="1">
        <v>0.00104211038123414</v>
      </c>
      <c r="E529" s="1">
        <v>0.00101322333474041</v>
      </c>
      <c r="F529" s="1">
        <v>0.001024571423561937</v>
      </c>
    </row>
    <row r="530" spans="1:6">
      <c r="A530" s="5">
        <v>43254</v>
      </c>
      <c r="B530" s="1">
        <v>0.005419545371581069</v>
      </c>
      <c r="C530" s="1">
        <v>0.00172040270166951</v>
      </c>
      <c r="D530" s="1">
        <v>0.0009799543311719283</v>
      </c>
      <c r="E530" s="1">
        <v>0.002105663967695071</v>
      </c>
      <c r="F530" s="1">
        <v>0.002094380685361052</v>
      </c>
    </row>
    <row r="531" spans="1:6">
      <c r="A531" s="5">
        <v>43261</v>
      </c>
      <c r="B531" s="1">
        <v>0.01657796860735972</v>
      </c>
      <c r="C531" s="1">
        <v>0.000699701036829703</v>
      </c>
      <c r="D531" s="1">
        <v>-7.889107720226995E-05</v>
      </c>
      <c r="E531" s="1">
        <v>0.004006277617010445</v>
      </c>
      <c r="F531" s="1">
        <v>0.00400478758670153</v>
      </c>
    </row>
    <row r="532" spans="1:6">
      <c r="A532" s="5">
        <v>43268</v>
      </c>
      <c r="B532" s="1">
        <v>0.0007225428237902509</v>
      </c>
      <c r="C532" s="1">
        <v>-0.0001906941266208717</v>
      </c>
      <c r="D532" s="1">
        <v>0.001939376159291406</v>
      </c>
      <c r="E532" s="1">
        <v>0.002967498498485766</v>
      </c>
      <c r="F532" s="1">
        <v>0.002949045086345192</v>
      </c>
    </row>
    <row r="533" spans="1:6">
      <c r="A533" s="5">
        <v>43275</v>
      </c>
      <c r="B533" s="1">
        <v>-0.008729160530218327</v>
      </c>
      <c r="C533" s="1">
        <v>-0.0007629219912264062</v>
      </c>
      <c r="D533" s="1">
        <v>-0.001245050565197525</v>
      </c>
      <c r="E533" s="1">
        <v>-0.002526692130449426</v>
      </c>
      <c r="F533" s="1">
        <v>-0.002518316765744211</v>
      </c>
    </row>
    <row r="534" spans="1:6">
      <c r="A534" s="5">
        <v>43282</v>
      </c>
      <c r="B534" s="1">
        <v>-0.01305770630434488</v>
      </c>
      <c r="C534" s="1">
        <v>-0.0002545014951962354</v>
      </c>
      <c r="D534" s="1">
        <v>0.001063266033104471</v>
      </c>
      <c r="E534" s="1">
        <v>-0.003699938366828581</v>
      </c>
      <c r="F534" s="1">
        <v>-0.003696283008804535</v>
      </c>
    </row>
    <row r="535" spans="1:6">
      <c r="A535" s="5">
        <v>43289</v>
      </c>
      <c r="B535" s="1">
        <v>0.01560990888893543</v>
      </c>
      <c r="C535" s="1">
        <v>0.00197288869089296</v>
      </c>
      <c r="D535" s="1">
        <v>0.000388144898244791</v>
      </c>
      <c r="E535" s="1">
        <v>0.005792385591226079</v>
      </c>
      <c r="F535" s="1">
        <v>0.005769716678931003</v>
      </c>
    </row>
    <row r="536" spans="1:6">
      <c r="A536" s="5">
        <v>43296</v>
      </c>
      <c r="B536" s="1">
        <v>0.01545168720941836</v>
      </c>
      <c r="C536" s="1">
        <v>-0.0005716463414634498</v>
      </c>
      <c r="D536" s="1">
        <v>-0.0005888838548278041</v>
      </c>
      <c r="E536" s="1">
        <v>0.002326732862328429</v>
      </c>
      <c r="F536" s="1">
        <v>0.002329188599551113</v>
      </c>
    </row>
    <row r="537" spans="1:6">
      <c r="A537" s="5">
        <v>43303</v>
      </c>
      <c r="B537" s="1">
        <v>0.0003932350523563333</v>
      </c>
      <c r="C537" s="1">
        <v>0.0006355258976802336</v>
      </c>
      <c r="D537" s="1">
        <v>0.001829983987598816</v>
      </c>
      <c r="E537" s="1">
        <v>0.002139642469478842</v>
      </c>
      <c r="F537" s="1">
        <v>0.002128424783421901</v>
      </c>
    </row>
    <row r="538" spans="1:6">
      <c r="A538" s="5">
        <v>43310</v>
      </c>
      <c r="B538" s="1">
        <v>0.006125353183716431</v>
      </c>
      <c r="C538" s="1">
        <v>0.00114322006986356</v>
      </c>
      <c r="D538" s="1">
        <v>0.0004944074345760718</v>
      </c>
      <c r="E538" s="1">
        <v>-3.993138490954173E-05</v>
      </c>
      <c r="F538" s="1">
        <v>-5.470065021273562E-05</v>
      </c>
    </row>
    <row r="539" spans="1:6">
      <c r="A539" s="5">
        <v>43317</v>
      </c>
      <c r="B539" s="1">
        <v>0.007993607850331763</v>
      </c>
      <c r="C539" s="1">
        <v>-0.0004440779039522891</v>
      </c>
      <c r="D539" s="1">
        <v>-0.001452553948510626</v>
      </c>
      <c r="E539" s="1">
        <v>0.001179785565818214</v>
      </c>
      <c r="F539" s="1">
        <v>0.001188474508946769</v>
      </c>
    </row>
    <row r="540" spans="1:6">
      <c r="A540" s="5">
        <v>43324</v>
      </c>
      <c r="B540" s="1">
        <v>-0.001795591557486986</v>
      </c>
      <c r="C540" s="1">
        <v>0.0002538715410000947</v>
      </c>
      <c r="D540" s="1">
        <v>0.0004881817039379399</v>
      </c>
      <c r="E540" s="1">
        <v>0.001294679236318874</v>
      </c>
      <c r="F540" s="1">
        <v>0.001303118509409895</v>
      </c>
    </row>
    <row r="541" spans="1:6">
      <c r="A541" s="5">
        <v>43331</v>
      </c>
      <c r="B541" s="1">
        <v>0.006620013853054996</v>
      </c>
      <c r="C541" s="1">
        <v>-0.0005076142131978933</v>
      </c>
      <c r="D541" s="1">
        <v>0.0003591277103114354</v>
      </c>
      <c r="E541" s="1">
        <v>0.001165115095358438</v>
      </c>
      <c r="F541" s="1">
        <v>0.001165827892958049</v>
      </c>
    </row>
    <row r="542" spans="1:6">
      <c r="A542" s="5">
        <v>43338</v>
      </c>
      <c r="B542" s="1">
        <v>0.008792752347459576</v>
      </c>
      <c r="C542" s="1">
        <v>0.002158456069070613</v>
      </c>
      <c r="D542" s="1">
        <v>0.0006725177808690752</v>
      </c>
      <c r="E542" s="1">
        <v>0.002528226810698975</v>
      </c>
      <c r="F542" s="1">
        <v>0.002526217694502453</v>
      </c>
    </row>
    <row r="543" spans="1:6">
      <c r="A543" s="5">
        <v>43345</v>
      </c>
      <c r="B543" s="1">
        <v>0.009811596968593239</v>
      </c>
      <c r="C543" s="1">
        <v>0.0005067781578613761</v>
      </c>
      <c r="D543" s="1">
        <v>0.001168847579361199</v>
      </c>
      <c r="E543" s="1">
        <v>0.003843638673684868</v>
      </c>
      <c r="F543" s="1">
        <v>0.003829994814152471</v>
      </c>
    </row>
    <row r="544" spans="1:6">
      <c r="A544" s="5">
        <v>43352</v>
      </c>
      <c r="B544" s="1">
        <v>-0.009810667021707076</v>
      </c>
      <c r="C544" s="1">
        <v>0.001899455489426494</v>
      </c>
      <c r="D544" s="1">
        <v>0.001684608075055216</v>
      </c>
      <c r="E544" s="1">
        <v>-0.0008702524327582895</v>
      </c>
      <c r="F544" s="1">
        <v>-0.0008631159469899563</v>
      </c>
    </row>
    <row r="545" spans="1:6">
      <c r="A545" s="5">
        <v>43359</v>
      </c>
      <c r="B545" s="1">
        <v>0.0120904102153816</v>
      </c>
      <c r="C545" s="1">
        <v>-0.003854903943377286</v>
      </c>
      <c r="D545" s="1">
        <v>-0.00455511882770876</v>
      </c>
      <c r="E545" s="1">
        <v>-0.001008018281756562</v>
      </c>
      <c r="F545" s="1">
        <v>-0.001047211236596457</v>
      </c>
    </row>
    <row r="546" spans="1:6">
      <c r="A546" s="5">
        <v>43366</v>
      </c>
      <c r="B546" s="1">
        <v>0.00862395589348619</v>
      </c>
      <c r="C546" s="1">
        <v>0.001268794011292318</v>
      </c>
      <c r="D546" s="1">
        <v>0.001871308861394638</v>
      </c>
      <c r="E546" s="1">
        <v>0.00437213569948991</v>
      </c>
      <c r="F546" s="1">
        <v>0.004363255921153941</v>
      </c>
    </row>
    <row r="547" spans="1:6">
      <c r="A547" s="5">
        <v>43373</v>
      </c>
      <c r="B547" s="1">
        <v>-0.005057212358207774</v>
      </c>
      <c r="C547" s="1">
        <v>-0.00139390483431534</v>
      </c>
      <c r="D547" s="1">
        <v>-0.001551800062291164</v>
      </c>
      <c r="E547" s="1">
        <v>-0.002572644346867659</v>
      </c>
      <c r="F547" s="1">
        <v>-0.002584582836987592</v>
      </c>
    </row>
    <row r="548" spans="1:6">
      <c r="A548" s="5">
        <v>43380</v>
      </c>
      <c r="B548" s="1">
        <v>-0.009459484313312339</v>
      </c>
      <c r="C548" s="1">
        <v>0</v>
      </c>
      <c r="D548" s="1">
        <v>0.001337825155788952</v>
      </c>
      <c r="E548" s="1">
        <v>-0.003909294880410807</v>
      </c>
      <c r="F548" s="1">
        <v>-0.003885210147334117</v>
      </c>
    </row>
    <row r="549" spans="1:6">
      <c r="A549" s="5">
        <v>43387</v>
      </c>
      <c r="B549" s="1">
        <v>-0.04065159278411279</v>
      </c>
      <c r="C549" s="1">
        <v>-0.004758581308292653</v>
      </c>
      <c r="D549" s="1">
        <v>-0.0004422976165973092</v>
      </c>
      <c r="E549" s="1">
        <v>-0.02040645011575093</v>
      </c>
      <c r="F549" s="1">
        <v>-0.02031821005587986</v>
      </c>
    </row>
    <row r="550" spans="1:6">
      <c r="A550" s="5">
        <v>43394</v>
      </c>
      <c r="B550" s="1">
        <v>0.0004506258824681364</v>
      </c>
      <c r="C550" s="1">
        <v>0.0003825066938669686</v>
      </c>
      <c r="D550" s="1">
        <v>0.002842588919320876</v>
      </c>
      <c r="E550" s="1">
        <v>0.0009039319885486563</v>
      </c>
      <c r="F550" s="1">
        <v>0.0008416024855362192</v>
      </c>
    </row>
    <row r="551" spans="1:6">
      <c r="A551" s="5">
        <v>43401</v>
      </c>
      <c r="B551" s="1">
        <v>-0.03934064510124025</v>
      </c>
      <c r="C551" s="1">
        <v>-0.0216033647718582</v>
      </c>
      <c r="D551" s="1">
        <v>-0.02455513147287891</v>
      </c>
      <c r="E551" s="1">
        <v>-0.04231098479609463</v>
      </c>
      <c r="F551" s="1">
        <v>-0.04217073906682223</v>
      </c>
    </row>
    <row r="552" spans="1:6">
      <c r="A552" s="5">
        <v>43408</v>
      </c>
      <c r="B552" s="1">
        <v>0.0244685523742072</v>
      </c>
      <c r="C552" s="1">
        <v>0.01608806096528359</v>
      </c>
      <c r="D552" s="1">
        <v>0.01821403597527049</v>
      </c>
      <c r="E552" s="1">
        <v>0.01503825305978612</v>
      </c>
      <c r="F552" s="1">
        <v>0.01495717691046927</v>
      </c>
    </row>
    <row r="553" spans="1:6">
      <c r="A553" s="5">
        <v>43415</v>
      </c>
      <c r="B553" s="1">
        <v>0.02211447238514297</v>
      </c>
      <c r="C553" s="1">
        <v>0.01064102564102565</v>
      </c>
      <c r="D553" s="1">
        <v>0.008822325074176574</v>
      </c>
      <c r="E553" s="1">
        <v>0.008405630395844632</v>
      </c>
      <c r="F553" s="1">
        <v>0.008403970137524253</v>
      </c>
    </row>
    <row r="554" spans="1:6">
      <c r="A554" s="5">
        <v>43422</v>
      </c>
      <c r="B554" s="1">
        <v>-0.01540716845813117</v>
      </c>
      <c r="C554" s="1">
        <v>-0.003107953824686094</v>
      </c>
      <c r="D554" s="1">
        <v>-0.004274066056763948</v>
      </c>
      <c r="E554" s="1">
        <v>-0.00303592736669267</v>
      </c>
      <c r="F554" s="1">
        <v>-0.003050907250074175</v>
      </c>
    </row>
    <row r="555" spans="1:6">
      <c r="A555" s="5">
        <v>43429</v>
      </c>
      <c r="B555" s="1">
        <v>-0.03767148025084088</v>
      </c>
      <c r="C555" s="1">
        <v>-0.02875866895718004</v>
      </c>
      <c r="D555" s="1">
        <v>-0.0262964663345413</v>
      </c>
      <c r="E555" s="1">
        <v>-0.01864495493720608</v>
      </c>
      <c r="F555" s="1">
        <v>-0.01866499039309266</v>
      </c>
    </row>
    <row r="556" spans="1:6">
      <c r="A556" s="5">
        <v>43436</v>
      </c>
      <c r="B556" s="1">
        <v>0.04911261547794066</v>
      </c>
      <c r="C556" s="1">
        <v>0.03386832623648872</v>
      </c>
      <c r="D556" s="1">
        <v>0.02927425030824149</v>
      </c>
      <c r="E556" s="1">
        <v>0.0157605491467423</v>
      </c>
      <c r="F556" s="1">
        <v>0.01572638728784881</v>
      </c>
    </row>
    <row r="557" spans="1:6">
      <c r="A557" s="5">
        <v>43443</v>
      </c>
      <c r="B557" s="1">
        <v>-0.04553348447036831</v>
      </c>
      <c r="C557" s="1">
        <v>-0.02870358636421244</v>
      </c>
      <c r="D557" s="1">
        <v>-0.02337137845547055</v>
      </c>
      <c r="E557" s="1">
        <v>-0.02397001915529495</v>
      </c>
      <c r="F557" s="1">
        <v>-0.02394659399515053</v>
      </c>
    </row>
    <row r="558" spans="1:6">
      <c r="A558" s="5">
        <v>43450</v>
      </c>
      <c r="B558" s="1">
        <v>-0.01220723676096047</v>
      </c>
      <c r="C558" s="1">
        <v>-0.006914997716746085</v>
      </c>
      <c r="D558" s="1">
        <v>-0.001103929756984812</v>
      </c>
      <c r="E558" s="1">
        <v>-0.002738998905926882</v>
      </c>
      <c r="F558" s="1">
        <v>-0.002835664637517832</v>
      </c>
    </row>
    <row r="559" spans="1:6">
      <c r="A559" s="5">
        <v>43457</v>
      </c>
      <c r="B559" s="1">
        <v>-0.07029054890407738</v>
      </c>
      <c r="C559" s="1">
        <v>-0.07416409380542599</v>
      </c>
      <c r="D559" s="1">
        <v>-0.07035423405976682</v>
      </c>
      <c r="E559" s="1">
        <v>-0.05915992329667275</v>
      </c>
      <c r="F559" s="1">
        <v>-0.05904389622770434</v>
      </c>
    </row>
    <row r="560" spans="1:6">
      <c r="A560" s="5">
        <v>43464</v>
      </c>
      <c r="B560" s="1">
        <v>0.02896381870393161</v>
      </c>
      <c r="C560" s="1">
        <v>0.04093940683979014</v>
      </c>
      <c r="D560" s="1">
        <v>0.0398341084926499</v>
      </c>
      <c r="E560" s="1">
        <v>0.01286646245955181</v>
      </c>
      <c r="F560" s="1">
        <v>0.01275232031837747</v>
      </c>
    </row>
    <row r="561" spans="1:6">
      <c r="A561" s="5">
        <v>43471</v>
      </c>
      <c r="B561" s="1">
        <v>0.01899057958462103</v>
      </c>
      <c r="C561" s="1">
        <v>0.01881262354304414</v>
      </c>
      <c r="D561" s="1">
        <v>0.01758861333656814</v>
      </c>
      <c r="E561" s="1">
        <v>0.0135516073787203</v>
      </c>
      <c r="F561" s="1">
        <v>0.01341046433745019</v>
      </c>
    </row>
    <row r="562" spans="1:6">
      <c r="A562" s="5">
        <v>43478</v>
      </c>
      <c r="B562" s="1">
        <v>0.02575617839272404</v>
      </c>
      <c r="C562" s="1">
        <v>0.02194420285007026</v>
      </c>
      <c r="D562" s="1">
        <v>0.02292507553936396</v>
      </c>
      <c r="E562" s="1">
        <v>0.01008948071435745</v>
      </c>
      <c r="F562" s="1">
        <v>0.0100922954693603</v>
      </c>
    </row>
    <row r="563" spans="1:6">
      <c r="A563" s="5">
        <v>43485</v>
      </c>
      <c r="B563" s="1">
        <v>0.0289707202855447</v>
      </c>
      <c r="C563" s="1">
        <v>0.009034369885433602</v>
      </c>
      <c r="D563" s="1">
        <v>0.01143633616001116</v>
      </c>
      <c r="E563" s="1">
        <v>0.005593629956941681</v>
      </c>
      <c r="F563" s="1">
        <v>0.005596033059463323</v>
      </c>
    </row>
    <row r="564" spans="1:6">
      <c r="A564" s="5">
        <v>43492</v>
      </c>
      <c r="B564" s="1">
        <v>-0.002122005334553423</v>
      </c>
      <c r="C564" s="1">
        <v>0</v>
      </c>
      <c r="D564" s="1">
        <v>0.0003323572880105097</v>
      </c>
      <c r="E564" s="1">
        <v>-0.003020188995212281</v>
      </c>
      <c r="F564" s="1">
        <v>-0.003033627918093251</v>
      </c>
    </row>
    <row r="565" spans="1:6">
      <c r="A565" s="5">
        <v>43499</v>
      </c>
      <c r="B565" s="1">
        <v>0.016156859254991</v>
      </c>
      <c r="C565" s="1">
        <v>0.002011289171478747</v>
      </c>
      <c r="D565" s="1">
        <v>0.002359561137823096</v>
      </c>
      <c r="E565" s="1">
        <v>0.002548530321481168</v>
      </c>
      <c r="F565" s="1">
        <v>0.002533339688661096</v>
      </c>
    </row>
    <row r="566" spans="1:6">
      <c r="A566" s="5">
        <v>43506</v>
      </c>
      <c r="B566" s="1">
        <v>0.001098865618866185</v>
      </c>
      <c r="C566" s="1">
        <v>-0.001554001554001649</v>
      </c>
      <c r="D566" s="1">
        <v>-0.002857665807954768</v>
      </c>
      <c r="E566" s="1">
        <v>-0.00282008430107672</v>
      </c>
      <c r="F566" s="1">
        <v>-0.002828404097644288</v>
      </c>
    </row>
    <row r="567" spans="1:6">
      <c r="A567" s="5">
        <v>43513</v>
      </c>
      <c r="B567" s="1">
        <v>0.02560797580626639</v>
      </c>
      <c r="C567" s="1">
        <v>0.003242542153047978</v>
      </c>
      <c r="D567" s="1">
        <v>0.005107265430180252</v>
      </c>
      <c r="E567" s="1">
        <v>0.01012485877035152</v>
      </c>
      <c r="F567" s="1">
        <v>0.01012700183403914</v>
      </c>
    </row>
    <row r="568" spans="1:6">
      <c r="A568" s="5">
        <v>43520</v>
      </c>
      <c r="B568" s="1">
        <v>0.006538262880168233</v>
      </c>
      <c r="C568" s="1">
        <v>-0.0004524886877828038</v>
      </c>
      <c r="D568" s="1">
        <v>-0.001483043394461703</v>
      </c>
      <c r="E568" s="1">
        <v>-0.0004890347552315433</v>
      </c>
      <c r="F568" s="1">
        <v>-0.0004980309573626718</v>
      </c>
    </row>
    <row r="569" spans="1:6">
      <c r="A569" s="5">
        <v>43527</v>
      </c>
      <c r="B569" s="1">
        <v>0.004607455096120816</v>
      </c>
      <c r="C569" s="1">
        <v>0.0001293410075664525</v>
      </c>
      <c r="D569" s="1">
        <v>-7.95422932018397E-05</v>
      </c>
      <c r="E569" s="1">
        <v>0.001245646599339345</v>
      </c>
      <c r="F569" s="1">
        <v>0.001242103686240448</v>
      </c>
    </row>
    <row r="570" spans="1:6">
      <c r="A570" s="5">
        <v>43534</v>
      </c>
      <c r="B570" s="1">
        <v>-0.02121976803685643</v>
      </c>
      <c r="C570" s="1">
        <v>0.0008406078241189885</v>
      </c>
      <c r="D570" s="1">
        <v>0.001889607092804502</v>
      </c>
      <c r="E570" s="1">
        <v>-0.003912687465119302</v>
      </c>
      <c r="F570" s="1">
        <v>-0.003899027995751925</v>
      </c>
    </row>
    <row r="571" spans="1:6">
      <c r="A571" s="5">
        <v>43541</v>
      </c>
      <c r="B571" s="1">
        <v>0.02946870436086857</v>
      </c>
      <c r="C571" s="1">
        <v>-0.0007106861351596772</v>
      </c>
      <c r="D571" s="1">
        <v>0.001006888386071214</v>
      </c>
      <c r="E571" s="1">
        <v>0.009222362649237592</v>
      </c>
      <c r="F571" s="1">
        <v>0.00916829296041044</v>
      </c>
    </row>
    <row r="572" spans="1:6">
      <c r="A572" s="5">
        <v>43548</v>
      </c>
      <c r="B572" s="1">
        <v>-0.00749729325506121</v>
      </c>
      <c r="C572" s="1">
        <v>0.002780112497575482</v>
      </c>
      <c r="D572" s="1">
        <v>0.003320082583352812</v>
      </c>
      <c r="E572" s="1">
        <v>-0.002077514771741451</v>
      </c>
      <c r="F572" s="1">
        <v>-0.002051569543526588</v>
      </c>
    </row>
    <row r="573" spans="1:6">
      <c r="A573" s="5">
        <v>43555</v>
      </c>
      <c r="B573" s="1">
        <v>0.01232472522562778</v>
      </c>
      <c r="C573" s="1">
        <v>-0.00128949065119266</v>
      </c>
      <c r="D573" s="1">
        <v>-0.00229688711439302</v>
      </c>
      <c r="E573" s="1">
        <v>0.001439743468731214</v>
      </c>
      <c r="F573" s="1">
        <v>0.001409346569634096</v>
      </c>
    </row>
    <row r="574" spans="1:6">
      <c r="A574" s="5">
        <v>43562</v>
      </c>
      <c r="B574" s="1">
        <v>0.02087258756920107</v>
      </c>
      <c r="C574" s="1">
        <v>6.455777921243744E-05</v>
      </c>
      <c r="D574" s="1">
        <v>-0.001220230734672256</v>
      </c>
      <c r="E574" s="1">
        <v>0.005112566095110349</v>
      </c>
      <c r="F574" s="1">
        <v>0.005105116109920926</v>
      </c>
    </row>
    <row r="575" spans="1:6">
      <c r="A575" s="5">
        <v>43569</v>
      </c>
      <c r="B575" s="1">
        <v>0.005593412759967498</v>
      </c>
      <c r="C575" s="1">
        <v>-0.001032857788393238</v>
      </c>
      <c r="D575" s="1">
        <v>-0.0002675655956442258</v>
      </c>
      <c r="E575" s="1">
        <v>0.002786823504088431</v>
      </c>
      <c r="F575" s="1">
        <v>0.002782227501736179</v>
      </c>
    </row>
    <row r="576" spans="1:6">
      <c r="A576" s="5">
        <v>43576</v>
      </c>
      <c r="B576" s="1">
        <v>-0.0006729102465330428</v>
      </c>
      <c r="C576" s="1">
        <v>-0.001033925686591219</v>
      </c>
      <c r="D576" s="1">
        <v>-0.0005973388202464847</v>
      </c>
      <c r="E576" s="1">
        <v>0.0005813312273112992</v>
      </c>
      <c r="F576" s="1">
        <v>0.0005634910543290683</v>
      </c>
    </row>
    <row r="577" spans="1:6">
      <c r="A577" s="5">
        <v>43583</v>
      </c>
      <c r="B577" s="1">
        <v>0.0121059133624164</v>
      </c>
      <c r="C577" s="1">
        <v>0.0007115596092890364</v>
      </c>
      <c r="D577" s="1">
        <v>0.0004839955184161582</v>
      </c>
      <c r="E577" s="1">
        <v>0.001398975107612666</v>
      </c>
      <c r="F577" s="1">
        <v>0.00143400932246518</v>
      </c>
    </row>
    <row r="578" spans="1:6">
      <c r="A578" s="5">
        <v>43590</v>
      </c>
      <c r="B578" s="1">
        <v>0.002180915130827632</v>
      </c>
      <c r="C578" s="1">
        <v>0.0009049773755656076</v>
      </c>
      <c r="D578" s="1">
        <v>0.000961660679817733</v>
      </c>
      <c r="E578" s="1">
        <v>0.001803534724677647</v>
      </c>
      <c r="F578" s="1">
        <v>0.001801372779206556</v>
      </c>
    </row>
    <row r="579" spans="1:6">
      <c r="A579" s="5">
        <v>43597</v>
      </c>
      <c r="B579" s="1">
        <v>-0.02101486808533592</v>
      </c>
      <c r="C579" s="1">
        <v>-0.0001291655902868616</v>
      </c>
      <c r="D579" s="1">
        <v>0.0008276746191544504</v>
      </c>
      <c r="E579" s="1">
        <v>-0.01442346380159343</v>
      </c>
      <c r="F579" s="1">
        <v>-0.01439712738411514</v>
      </c>
    </row>
    <row r="580" spans="1:6">
      <c r="A580" s="5">
        <v>43604</v>
      </c>
      <c r="B580" s="1">
        <v>-0.006853556101056646</v>
      </c>
      <c r="C580" s="1">
        <v>0.00096886707143784</v>
      </c>
      <c r="D580" s="1">
        <v>0.001268588336861276</v>
      </c>
      <c r="E580" s="1">
        <v>0.001102104472824106</v>
      </c>
      <c r="F580" s="1">
        <v>0.001076803791196346</v>
      </c>
    </row>
    <row r="581" spans="1:6">
      <c r="A581" s="5">
        <v>43611</v>
      </c>
      <c r="B581" s="1">
        <v>-0.01139247729016468</v>
      </c>
      <c r="C581" s="1">
        <v>-0.003226430922113943</v>
      </c>
      <c r="D581" s="1">
        <v>-0.003012729018854632</v>
      </c>
      <c r="E581" s="1">
        <v>-0.007332845642038066</v>
      </c>
      <c r="F581" s="1">
        <v>-0.007321898829245166</v>
      </c>
    </row>
    <row r="582" spans="1:6">
      <c r="A582" s="5">
        <v>43618</v>
      </c>
      <c r="B582" s="1">
        <v>-0.02582675297470793</v>
      </c>
      <c r="C582" s="1">
        <v>-0.008739561079821323</v>
      </c>
      <c r="D582" s="1">
        <v>-0.006830788085139372</v>
      </c>
      <c r="E582" s="1">
        <v>-0.01802755236711817</v>
      </c>
      <c r="F582" s="1">
        <v>-0.01798972708558866</v>
      </c>
    </row>
    <row r="583" spans="1:6">
      <c r="A583" s="5">
        <v>43625</v>
      </c>
      <c r="B583" s="1">
        <v>0.04464119737487215</v>
      </c>
      <c r="C583" s="1">
        <v>0.01364942528735624</v>
      </c>
      <c r="D583" s="1">
        <v>0.01016270964204335</v>
      </c>
      <c r="E583" s="1">
        <v>0.02355964863015481</v>
      </c>
      <c r="F583" s="1">
        <v>0.02347602651788527</v>
      </c>
    </row>
    <row r="584" spans="1:6">
      <c r="A584" s="5">
        <v>43632</v>
      </c>
      <c r="B584" s="1">
        <v>0.005255772061520725</v>
      </c>
      <c r="C584" s="1">
        <v>-0.001868436312093436</v>
      </c>
      <c r="D584" s="1">
        <v>-0.001635916153879702</v>
      </c>
      <c r="E584" s="1">
        <v>-0.001409492098760623</v>
      </c>
      <c r="F584" s="1">
        <v>-0.001430267520382555</v>
      </c>
    </row>
    <row r="585" spans="1:6">
      <c r="A585" s="5">
        <v>43639</v>
      </c>
      <c r="B585" s="1">
        <v>0.02218405773396803</v>
      </c>
      <c r="C585" s="1">
        <v>0.00471210947585865</v>
      </c>
      <c r="D585" s="1">
        <v>0.005834356979843136</v>
      </c>
      <c r="E585" s="1">
        <v>0.007544440131751706</v>
      </c>
      <c r="F585" s="1">
        <v>0.007554322986075723</v>
      </c>
    </row>
    <row r="586" spans="1:6">
      <c r="A586" s="5">
        <v>43646</v>
      </c>
      <c r="B586" s="1">
        <v>-0.002749748419371478</v>
      </c>
      <c r="C586" s="1">
        <v>-0.0006424670735624138</v>
      </c>
      <c r="D586" s="1">
        <v>-0.001658615893716298</v>
      </c>
      <c r="E586" s="1">
        <v>-0.003118639772839438</v>
      </c>
      <c r="F586" s="1">
        <v>-0.003123752058344698</v>
      </c>
    </row>
    <row r="587" spans="1:6">
      <c r="A587" s="5">
        <v>43653</v>
      </c>
      <c r="B587" s="1">
        <v>0.01693513021027715</v>
      </c>
      <c r="C587" s="1">
        <v>-0.0005785920925747146</v>
      </c>
      <c r="D587" s="1">
        <v>-0.001375163355463282</v>
      </c>
      <c r="E587" s="1">
        <v>0.003498620892127935</v>
      </c>
      <c r="F587" s="1">
        <v>0.003461034411994746</v>
      </c>
    </row>
    <row r="588" spans="1:6">
      <c r="A588" s="5">
        <v>43660</v>
      </c>
      <c r="B588" s="1">
        <v>0.008232434156171697</v>
      </c>
      <c r="C588" s="1">
        <v>0</v>
      </c>
      <c r="D588" s="1">
        <v>0.0007804977041807604</v>
      </c>
      <c r="E588" s="1">
        <v>0.004347924332098962</v>
      </c>
      <c r="F588" s="1">
        <v>0.004333907233502687</v>
      </c>
    </row>
    <row r="589" spans="1:6">
      <c r="A589" s="5">
        <v>43667</v>
      </c>
      <c r="B589" s="1">
        <v>-0.0121445660458277</v>
      </c>
      <c r="C589" s="1">
        <v>-0.002058407307346077</v>
      </c>
      <c r="D589" s="1">
        <v>-0.0009842047123010955</v>
      </c>
      <c r="E589" s="1">
        <v>-0.003518853937199307</v>
      </c>
      <c r="F589" s="1">
        <v>-0.003526699074589468</v>
      </c>
    </row>
    <row r="590" spans="1:6">
      <c r="A590" s="5">
        <v>43674</v>
      </c>
      <c r="B590" s="1">
        <v>0.01664733242627836</v>
      </c>
      <c r="C590" s="1">
        <v>0.00186927936057768</v>
      </c>
      <c r="D590" s="1">
        <v>0.001463890796291167</v>
      </c>
      <c r="E590" s="1">
        <v>0.005974264795153728</v>
      </c>
      <c r="F590" s="1">
        <v>0.005946583575836328</v>
      </c>
    </row>
    <row r="591" spans="1:6">
      <c r="A591" s="5">
        <v>43681</v>
      </c>
      <c r="B591" s="1">
        <v>-0.03069106382615006</v>
      </c>
      <c r="C591" s="1">
        <v>-0.0001930129318664653</v>
      </c>
      <c r="D591" s="1">
        <v>0.003629129109564921</v>
      </c>
      <c r="E591" s="1">
        <v>-0.01081873854436688</v>
      </c>
      <c r="F591" s="1">
        <v>-0.01073819297554945</v>
      </c>
    </row>
    <row r="592" spans="1:6">
      <c r="A592" s="5">
        <v>43688</v>
      </c>
      <c r="B592" s="1">
        <v>-0.004008408194937751</v>
      </c>
      <c r="C592" s="1">
        <v>0.002895752895752723</v>
      </c>
      <c r="D592" s="1">
        <v>0.002848431969335152</v>
      </c>
      <c r="E592" s="1">
        <v>-0.0006775264933748248</v>
      </c>
      <c r="F592" s="1">
        <v>-0.000712866699046244</v>
      </c>
    </row>
    <row r="593" spans="1:6">
      <c r="A593" s="5">
        <v>43695</v>
      </c>
      <c r="B593" s="1">
        <v>-0.009414883818174902</v>
      </c>
      <c r="C593" s="1">
        <v>0.005646454924606914</v>
      </c>
      <c r="D593" s="1">
        <v>0.004948830062948328</v>
      </c>
      <c r="E593" s="1">
        <v>0.002883391972833271</v>
      </c>
      <c r="F593" s="1">
        <v>0.002920180665304972</v>
      </c>
    </row>
    <row r="594" spans="1:6">
      <c r="A594" s="5">
        <v>43702</v>
      </c>
      <c r="B594" s="1">
        <v>-0.01418659619316598</v>
      </c>
      <c r="C594" s="1">
        <v>-0.004593887577362343</v>
      </c>
      <c r="D594" s="1">
        <v>-0.002923098060539808</v>
      </c>
      <c r="E594" s="1">
        <v>-0.006712322513145796</v>
      </c>
      <c r="F594" s="1">
        <v>-0.006711474956266228</v>
      </c>
    </row>
    <row r="595" spans="1:6">
      <c r="A595" s="5">
        <v>43709</v>
      </c>
      <c r="B595" s="1">
        <v>0.02834981627120881</v>
      </c>
      <c r="C595" s="1">
        <v>0.008845586821357498</v>
      </c>
      <c r="D595" s="1">
        <v>0.006434048188693531</v>
      </c>
      <c r="E595" s="1">
        <v>0.009271832852785433</v>
      </c>
      <c r="F595" s="1">
        <v>0.009254476496770137</v>
      </c>
    </row>
    <row r="596" spans="1:6">
      <c r="A596" s="5">
        <v>43716</v>
      </c>
      <c r="B596" s="1">
        <v>0.01828310585273685</v>
      </c>
      <c r="C596" s="1">
        <v>0.0002541457525893076</v>
      </c>
      <c r="D596" s="1">
        <v>-0.001862321795961686</v>
      </c>
      <c r="E596" s="1">
        <v>0.003338428482348776</v>
      </c>
      <c r="F596" s="1">
        <v>0.003304070944884385</v>
      </c>
    </row>
    <row r="597" spans="1:6">
      <c r="A597" s="5">
        <v>43723</v>
      </c>
      <c r="B597" s="1">
        <v>0.0102288185119388</v>
      </c>
      <c r="C597" s="1">
        <v>-0.0006352029473416509</v>
      </c>
      <c r="D597" s="1">
        <v>-0.0008913736376408021</v>
      </c>
      <c r="E597" s="1">
        <v>0.003982383582601834</v>
      </c>
      <c r="F597" s="1">
        <v>0.003972319185595818</v>
      </c>
    </row>
    <row r="598" spans="1:6">
      <c r="A598" s="5">
        <v>43730</v>
      </c>
      <c r="B598" s="1">
        <v>-0.00494601982198617</v>
      </c>
      <c r="C598" s="1">
        <v>0.0006991673552405597</v>
      </c>
      <c r="D598" s="1">
        <v>0.002493517390284916</v>
      </c>
      <c r="E598" s="1">
        <v>0.002316420010172182</v>
      </c>
      <c r="F598" s="1">
        <v>0.002323940516299583</v>
      </c>
    </row>
    <row r="599" spans="1:6">
      <c r="A599" s="5">
        <v>43737</v>
      </c>
      <c r="B599" s="1">
        <v>-0.009836364253717811</v>
      </c>
      <c r="C599" s="1">
        <v>0.0006986788617886486</v>
      </c>
      <c r="D599" s="1">
        <v>0.001444254397506173</v>
      </c>
      <c r="E599" s="1">
        <v>-0.003652128528935372</v>
      </c>
      <c r="F599" s="1">
        <v>-0.003650837612429347</v>
      </c>
    </row>
    <row r="600" spans="1:6">
      <c r="A600" s="5">
        <v>43744</v>
      </c>
      <c r="B600" s="1">
        <v>-0.00295678833503854</v>
      </c>
      <c r="C600" s="1">
        <v>-0.003237067597588239</v>
      </c>
      <c r="D600" s="1">
        <v>-0.003647644552730367</v>
      </c>
      <c r="E600" s="1">
        <v>-0.004561656330546948</v>
      </c>
      <c r="F600" s="1">
        <v>-0.004545492113934291</v>
      </c>
    </row>
    <row r="601" spans="1:6">
      <c r="A601" s="5">
        <v>43751</v>
      </c>
      <c r="B601" s="1">
        <v>0.006645491467732745</v>
      </c>
      <c r="C601" s="1">
        <v>0.001782985226693734</v>
      </c>
      <c r="D601" s="1">
        <v>0.003682111088866513</v>
      </c>
      <c r="E601" s="1">
        <v>0.004598952146928514</v>
      </c>
      <c r="F601" s="1">
        <v>0.004557822905130848</v>
      </c>
    </row>
    <row r="602" spans="1:6">
      <c r="A602" s="5">
        <v>43758</v>
      </c>
      <c r="B602" s="1">
        <v>0.005536294579271184</v>
      </c>
      <c r="C602" s="1">
        <v>-0.001398423595219911</v>
      </c>
      <c r="D602" s="1">
        <v>-0.001498501969765753</v>
      </c>
      <c r="E602" s="1">
        <v>0.0005473816463752446</v>
      </c>
      <c r="F602" s="1">
        <v>0.000512081154838917</v>
      </c>
    </row>
    <row r="603" spans="1:6">
      <c r="A603" s="5">
        <v>43765</v>
      </c>
      <c r="B603" s="1">
        <v>0.01229153061528909</v>
      </c>
      <c r="C603" s="1">
        <v>0.000445576066199882</v>
      </c>
      <c r="D603" s="1">
        <v>-0.0006998054067153259</v>
      </c>
      <c r="E603" s="1">
        <v>0.001352590719202462</v>
      </c>
      <c r="F603" s="1">
        <v>0.001337903539267105</v>
      </c>
    </row>
    <row r="604" spans="1:6">
      <c r="A604" s="5">
        <v>43772</v>
      </c>
      <c r="B604" s="1">
        <v>0.01492823972421742</v>
      </c>
      <c r="C604" s="1">
        <v>0.0005726283641915852</v>
      </c>
      <c r="D604" s="1">
        <v>-0.0002040867205508334</v>
      </c>
      <c r="E604" s="1">
        <v>0.002887749414859586</v>
      </c>
      <c r="F604" s="1">
        <v>0.002895783700860743</v>
      </c>
    </row>
    <row r="605" spans="1:6">
      <c r="A605" s="5">
        <v>43779</v>
      </c>
      <c r="B605" s="1">
        <v>0.009279205548486713</v>
      </c>
      <c r="C605" s="1">
        <v>0.001335368180084062</v>
      </c>
      <c r="D605" s="1">
        <v>0.0005803106579027606</v>
      </c>
      <c r="E605" s="1">
        <v>0.003848339003618362</v>
      </c>
      <c r="F605" s="1">
        <v>0.003847970843446902</v>
      </c>
    </row>
    <row r="606" spans="1:6">
      <c r="A606" s="5">
        <v>43786</v>
      </c>
      <c r="B606" s="1">
        <v>0.009372439003220601</v>
      </c>
      <c r="C606" s="1">
        <v>-0.001270083190448856</v>
      </c>
      <c r="D606" s="1">
        <v>-0.0004617265418448424</v>
      </c>
      <c r="E606" s="1">
        <v>0.0001706458821120194</v>
      </c>
      <c r="F606" s="1">
        <v>0.0001600698666062161</v>
      </c>
    </row>
    <row r="607" spans="1:6">
      <c r="A607" s="5">
        <v>43793</v>
      </c>
      <c r="B607" s="1">
        <v>-0.002914924183783141</v>
      </c>
      <c r="C607" s="1">
        <v>0.0005086793412600876</v>
      </c>
      <c r="D607" s="1">
        <v>0.0002673434640700911</v>
      </c>
      <c r="E607" s="1">
        <v>-9.322755372132008E-07</v>
      </c>
      <c r="F607" s="1">
        <v>5.469414193104427E-06</v>
      </c>
    </row>
    <row r="608" spans="1:6">
      <c r="A608" s="5">
        <v>43800</v>
      </c>
      <c r="B608" s="1">
        <v>0.01035951538172108</v>
      </c>
      <c r="C608" s="1">
        <v>0.0003177629488402278</v>
      </c>
      <c r="D608" s="1">
        <v>-0.0003430735236898963</v>
      </c>
      <c r="E608" s="1">
        <v>0.003079394920576073</v>
      </c>
      <c r="F608" s="1">
        <v>0.003056575012981844</v>
      </c>
    </row>
    <row r="609" spans="1:6">
      <c r="A609" s="5">
        <v>43807</v>
      </c>
      <c r="B609" s="1">
        <v>0.002065686991437943</v>
      </c>
      <c r="C609" s="1">
        <v>0.0004447268106733127</v>
      </c>
      <c r="D609" s="1">
        <v>0.0002306970683185749</v>
      </c>
      <c r="E609" s="1">
        <v>-0.0007816005021001882</v>
      </c>
      <c r="F609" s="1">
        <v>-0.0007842597531051432</v>
      </c>
    </row>
    <row r="610" spans="1:6">
      <c r="A610" s="5">
        <v>43814</v>
      </c>
      <c r="B610" s="1">
        <v>0.007721612215781049</v>
      </c>
      <c r="C610" s="1">
        <v>-0.001206579030926469</v>
      </c>
      <c r="D610" s="1">
        <v>-9.409842874474883E-05</v>
      </c>
      <c r="E610" s="1">
        <v>0.002226149243264031</v>
      </c>
      <c r="F610" s="1">
        <v>0.002193482451590345</v>
      </c>
    </row>
    <row r="611" spans="1:6">
      <c r="A611" s="5">
        <v>43821</v>
      </c>
      <c r="B611" s="1">
        <v>0.01678427902678847</v>
      </c>
      <c r="C611" s="1">
        <v>0.00133519837232976</v>
      </c>
      <c r="D611" s="1">
        <v>0.002283107856523525</v>
      </c>
      <c r="E611" s="1">
        <v>0.005691815551881474</v>
      </c>
      <c r="F611" s="1">
        <v>0.005697726342269949</v>
      </c>
    </row>
    <row r="612" spans="1:6">
      <c r="A612" s="5">
        <v>43828</v>
      </c>
      <c r="B612" s="1">
        <v>0.006014468712744359</v>
      </c>
      <c r="C612" s="1">
        <v>0.001904882849704581</v>
      </c>
      <c r="D612" s="1">
        <v>0.001302475422401583</v>
      </c>
      <c r="E612" s="1">
        <v>0.001018590235228878</v>
      </c>
      <c r="F612" s="1">
        <v>0.001019879099571241</v>
      </c>
    </row>
    <row r="613" spans="1:6">
      <c r="A613" s="5">
        <v>43835</v>
      </c>
      <c r="B613" s="1">
        <v>-0.00117394005266136</v>
      </c>
      <c r="C613" s="1">
        <v>-0.002344888776221632</v>
      </c>
      <c r="D613" s="1">
        <v>-0.00212895751786546</v>
      </c>
      <c r="E613" s="1">
        <v>-0.004039691287824221</v>
      </c>
      <c r="F613" s="1">
        <v>-0.00404150258805136</v>
      </c>
    </row>
    <row r="614" spans="1:6">
      <c r="A614" s="5">
        <v>43842</v>
      </c>
      <c r="B614" s="1">
        <v>0.009835571021982847</v>
      </c>
      <c r="C614" s="1">
        <v>-0.00044467030872819</v>
      </c>
      <c r="D614" s="1">
        <v>-0.001299598000417901</v>
      </c>
      <c r="E614" s="1">
        <v>0.001299932351056521</v>
      </c>
      <c r="F614" s="1">
        <v>0.001283059585399204</v>
      </c>
    </row>
    <row r="615" spans="1:6">
      <c r="A615" s="5">
        <v>43849</v>
      </c>
      <c r="B615" s="1">
        <v>0.01986096899247025</v>
      </c>
      <c r="C615" s="1">
        <v>-0.0001271051795359579</v>
      </c>
      <c r="D615" s="1">
        <v>0.001335991892736699</v>
      </c>
      <c r="E615" s="1">
        <v>0.004026784098318581</v>
      </c>
      <c r="F615" s="1">
        <v>0.004010445863776857</v>
      </c>
    </row>
    <row r="616" spans="1:6">
      <c r="A616" s="5">
        <v>43856</v>
      </c>
      <c r="B616" s="1">
        <v>-0.01010295124942495</v>
      </c>
      <c r="C616" s="1">
        <v>0.0002542426746328097</v>
      </c>
      <c r="D616" s="1">
        <v>0.0005410029243997361</v>
      </c>
      <c r="E616" s="1">
        <v>-0.003913716547557566</v>
      </c>
      <c r="F616" s="1">
        <v>-0.003899831945235577</v>
      </c>
    </row>
    <row r="617" spans="1:6">
      <c r="A617" s="5">
        <v>43863</v>
      </c>
      <c r="B617" s="1">
        <v>-0.02095582284782493</v>
      </c>
      <c r="C617" s="1">
        <v>0.000317722564656453</v>
      </c>
      <c r="D617" s="1">
        <v>0.003685266104063833</v>
      </c>
      <c r="E617" s="1">
        <v>-0.004228352230799315</v>
      </c>
      <c r="F617" s="1">
        <v>-0.004203661046322194</v>
      </c>
    </row>
    <row r="618" spans="1:6">
      <c r="A618" s="5">
        <v>43870</v>
      </c>
      <c r="B618" s="1">
        <v>0.03209632607179458</v>
      </c>
      <c r="C618" s="1">
        <v>0.001905729894549735</v>
      </c>
      <c r="D618" s="1">
        <v>-0.002155187591520447</v>
      </c>
      <c r="E618" s="1">
        <v>0.009921731668460776</v>
      </c>
      <c r="F618" s="1">
        <v>0.009901163089351961</v>
      </c>
    </row>
    <row r="619" spans="1:6">
      <c r="A619" s="5">
        <v>43877</v>
      </c>
      <c r="B619" s="1">
        <v>0.01647902418217195</v>
      </c>
      <c r="C619" s="1">
        <v>-0.000634034998731936</v>
      </c>
      <c r="D619" s="1">
        <v>0.0003083544428401641</v>
      </c>
      <c r="E619" s="1">
        <v>0.005656516549671364</v>
      </c>
      <c r="F619" s="1">
        <v>0.005644377556810909</v>
      </c>
    </row>
    <row r="620" spans="1:6">
      <c r="A620" s="5">
        <v>43884</v>
      </c>
      <c r="B620" s="1">
        <v>-0.01223423580986804</v>
      </c>
      <c r="C620" s="1">
        <v>-0.0005075498033245696</v>
      </c>
      <c r="D620" s="1">
        <v>0.00185716537164704</v>
      </c>
      <c r="E620" s="1">
        <v>-0.001540213871376261</v>
      </c>
      <c r="F620" s="1">
        <v>-0.001513255297777905</v>
      </c>
    </row>
    <row r="621" spans="1:6">
      <c r="A621" s="5">
        <v>43891</v>
      </c>
      <c r="B621" s="1">
        <v>-0.1144378980110624</v>
      </c>
      <c r="C621" s="1">
        <v>-0.04919385552875466</v>
      </c>
      <c r="D621" s="1">
        <v>-0.0298122731851822</v>
      </c>
      <c r="E621" s="1">
        <v>-0.06925487227831473</v>
      </c>
      <c r="F621" s="1">
        <v>-0.06865527028869323</v>
      </c>
    </row>
    <row r="622" spans="1:6">
      <c r="A622" s="5">
        <v>43898</v>
      </c>
      <c r="B622" s="1">
        <v>0.006499298204875048</v>
      </c>
      <c r="C622" s="1">
        <v>0.09540022698444495</v>
      </c>
      <c r="D622" s="1">
        <v>0.1062722807135437</v>
      </c>
      <c r="E622" s="1">
        <v>0.093162110661825</v>
      </c>
      <c r="F622" s="1">
        <v>0.09279029056816834</v>
      </c>
    </row>
    <row r="623" spans="1:6">
      <c r="A623" s="5">
        <v>43905</v>
      </c>
      <c r="B623" s="1">
        <v>-0.08725344987553696</v>
      </c>
      <c r="C623" s="1">
        <v>0.07222086786933191</v>
      </c>
      <c r="D623" s="1">
        <v>0.0817785492648988</v>
      </c>
      <c r="E623" s="1">
        <v>0.1650829629929786</v>
      </c>
      <c r="F623" s="1">
        <v>0.165140918884054</v>
      </c>
    </row>
    <row r="624" spans="1:6">
      <c r="A624" s="5">
        <v>43912</v>
      </c>
      <c r="B624" s="1">
        <v>-0.1495164177158693</v>
      </c>
      <c r="C624" s="1">
        <v>0.1348263513897572</v>
      </c>
      <c r="D624" s="1">
        <v>0.1945413804749041</v>
      </c>
      <c r="E624" s="1">
        <v>0.434919286997592</v>
      </c>
      <c r="F624" s="1">
        <v>0.4343640382949254</v>
      </c>
    </row>
    <row r="625" spans="1:6">
      <c r="A625" s="5">
        <v>43919</v>
      </c>
      <c r="B625" s="1">
        <v>0.1027945180514995</v>
      </c>
      <c r="C625" s="1">
        <v>-0.07052341597796152</v>
      </c>
      <c r="D625" s="1">
        <v>-0.105686165811845</v>
      </c>
      <c r="E625" s="1">
        <v>-0.07548985782572915</v>
      </c>
      <c r="F625" s="1">
        <v>-0.07569100405586537</v>
      </c>
    </row>
    <row r="626" spans="1:6">
      <c r="A626" s="5">
        <v>43926</v>
      </c>
      <c r="B626" s="1">
        <v>-0.02022500716226727</v>
      </c>
      <c r="C626" s="1">
        <v>-0.0875141456054318</v>
      </c>
      <c r="D626" s="1">
        <v>-0.08636628028157367</v>
      </c>
      <c r="E626" s="1">
        <v>0.005047345824323646</v>
      </c>
      <c r="F626" s="1">
        <v>0.004860354774406606</v>
      </c>
    </row>
    <row r="627" spans="1:6">
      <c r="A627" s="5">
        <v>43933</v>
      </c>
      <c r="B627" s="1">
        <v>0.1214505552534304</v>
      </c>
      <c r="C627" s="1">
        <v>0.04759936219216887</v>
      </c>
      <c r="D627" s="1">
        <v>0.04360678774635862</v>
      </c>
      <c r="E627" s="1">
        <v>0.01435958882660926</v>
      </c>
      <c r="F627" s="1">
        <v>0.01442657462577124</v>
      </c>
    </row>
    <row r="628" spans="1:6">
      <c r="A628" s="5">
        <v>43940</v>
      </c>
      <c r="B628" s="1">
        <v>0.03063440990761546</v>
      </c>
      <c r="C628" s="1">
        <v>-0.002987767066914504</v>
      </c>
      <c r="D628" s="1">
        <v>-0.005743226102798094</v>
      </c>
      <c r="E628" s="1">
        <v>-0.003922598805518152</v>
      </c>
      <c r="F628" s="1">
        <v>-0.003957304467883227</v>
      </c>
    </row>
    <row r="629" spans="1:6">
      <c r="A629" s="5">
        <v>43947</v>
      </c>
      <c r="B629" s="1">
        <v>-0.01299920319105452</v>
      </c>
      <c r="C629" s="1">
        <v>0.006389234422707224</v>
      </c>
      <c r="D629" s="1">
        <v>0.01597439528923106</v>
      </c>
      <c r="E629" s="1">
        <v>0.01521594441487362</v>
      </c>
      <c r="F629" s="1">
        <v>0.01520024260716624</v>
      </c>
    </row>
    <row r="630" spans="1:6">
      <c r="A630" s="5">
        <v>43954</v>
      </c>
      <c r="B630" s="1">
        <v>-0.001920670106600575</v>
      </c>
      <c r="C630" s="1">
        <v>-0.0003932805213777701</v>
      </c>
      <c r="D630" s="1">
        <v>-0.007483839338448872</v>
      </c>
      <c r="E630" s="1">
        <v>-0.004170232180067623</v>
      </c>
      <c r="F630" s="1">
        <v>-0.004237454075884273</v>
      </c>
    </row>
    <row r="631" spans="1:6">
      <c r="A631" s="5">
        <v>43961</v>
      </c>
      <c r="B631" s="1">
        <v>0.03565286372337861</v>
      </c>
      <c r="C631" s="1">
        <v>-0.01933453237410065</v>
      </c>
      <c r="D631" s="1">
        <v>-0.03143319466675953</v>
      </c>
      <c r="E631" s="1">
        <v>0.009406313173907055</v>
      </c>
      <c r="F631" s="1">
        <v>0.009320418403865771</v>
      </c>
    </row>
    <row r="632" spans="1:6">
      <c r="A632" s="5">
        <v>43968</v>
      </c>
      <c r="B632" s="1">
        <v>-0.02200768078185356</v>
      </c>
      <c r="C632" s="1">
        <v>-0.002407152682255775</v>
      </c>
      <c r="D632" s="1">
        <v>0.01001084542328123</v>
      </c>
      <c r="E632" s="1">
        <v>0.006263849573043823</v>
      </c>
      <c r="F632" s="1">
        <v>0.006245503091475868</v>
      </c>
    </row>
    <row r="633" spans="1:6">
      <c r="A633" s="5">
        <v>43975</v>
      </c>
      <c r="B633" s="1">
        <v>0.03268891124840057</v>
      </c>
      <c r="C633" s="1">
        <v>-0.003217281397219329</v>
      </c>
      <c r="D633" s="1">
        <v>-0.01098924304335336</v>
      </c>
      <c r="E633" s="1">
        <v>9.08216382271565E-05</v>
      </c>
      <c r="F633" s="1">
        <v>5.035291594968072E-05</v>
      </c>
    </row>
    <row r="634" spans="1:6">
      <c r="A634" s="5">
        <v>43982</v>
      </c>
      <c r="B634" s="1">
        <v>0.03038451636984041</v>
      </c>
      <c r="C634" s="1">
        <v>-0.005360230547550526</v>
      </c>
      <c r="D634" s="1">
        <v>-0.008599343486988986</v>
      </c>
      <c r="E634" s="1">
        <v>0.002658588737302958</v>
      </c>
      <c r="F634" s="1">
        <v>0.002644820021838523</v>
      </c>
    </row>
    <row r="635" spans="1:6">
      <c r="A635" s="5">
        <v>43989</v>
      </c>
      <c r="B635" s="1">
        <v>0.04957855992143623</v>
      </c>
      <c r="C635" s="1">
        <v>-0.003360954974792718</v>
      </c>
      <c r="D635" s="1">
        <v>-0.01011622329281336</v>
      </c>
      <c r="E635" s="1">
        <v>0.003842827683370853</v>
      </c>
      <c r="F635" s="1">
        <v>0.003848697699184944</v>
      </c>
    </row>
    <row r="636" spans="1:6">
      <c r="A636" s="5">
        <v>43996</v>
      </c>
      <c r="B636" s="1">
        <v>-0.0472969117331864</v>
      </c>
      <c r="C636" s="1">
        <v>0.02837374265945702</v>
      </c>
      <c r="D636" s="1">
        <v>0.03130980035597464</v>
      </c>
      <c r="E636" s="1">
        <v>0.02670961043000308</v>
      </c>
      <c r="F636" s="1">
        <v>0.02678530412395563</v>
      </c>
    </row>
    <row r="637" spans="1:6">
      <c r="A637" s="5">
        <v>44003</v>
      </c>
      <c r="B637" s="1">
        <v>0.01883332404644689</v>
      </c>
      <c r="C637" s="1">
        <v>0.002770396336292169</v>
      </c>
      <c r="D637" s="1">
        <v>-0.004195939744608967</v>
      </c>
      <c r="E637" s="1">
        <v>0.002141381550153865</v>
      </c>
      <c r="F637" s="1">
        <v>0.002103076705249896</v>
      </c>
    </row>
    <row r="638" spans="1:6">
      <c r="A638" s="5">
        <v>44010</v>
      </c>
      <c r="B638" s="1">
        <v>-0.02855894571565387</v>
      </c>
      <c r="C638" s="1">
        <v>-0.006089309878213878</v>
      </c>
      <c r="D638" s="1">
        <v>-0.004337418549585026</v>
      </c>
      <c r="E638" s="1">
        <v>-0.01291472636608249</v>
      </c>
      <c r="F638" s="1">
        <v>-0.01292010305356905</v>
      </c>
    </row>
    <row r="639" spans="1:6">
      <c r="A639" s="5">
        <v>44017</v>
      </c>
      <c r="B639" s="1">
        <v>0.04066696476549692</v>
      </c>
      <c r="C639" s="1">
        <v>-0.009473564783299193</v>
      </c>
      <c r="D639" s="1">
        <v>-0.01149761407667793</v>
      </c>
      <c r="E639" s="1">
        <v>0.007271391002361849</v>
      </c>
      <c r="F639" s="1">
        <v>0.0071784229848737</v>
      </c>
    </row>
    <row r="640" spans="1:6">
      <c r="A640" s="5">
        <v>44024</v>
      </c>
      <c r="B640" s="1">
        <v>0.01789885027723837</v>
      </c>
      <c r="C640" s="1">
        <v>0.0006299753736898062</v>
      </c>
      <c r="D640" s="1">
        <v>-0.001919440823027085</v>
      </c>
      <c r="E640" s="1">
        <v>0.01031310450412448</v>
      </c>
      <c r="F640" s="1">
        <v>0.01028710533556731</v>
      </c>
    </row>
    <row r="641" spans="1:6">
      <c r="A641" s="5">
        <v>44031</v>
      </c>
      <c r="B641" s="1">
        <v>0.01269773245697126</v>
      </c>
      <c r="C641" s="1">
        <v>0.0002861721611722157</v>
      </c>
      <c r="D641" s="1">
        <v>0.005714012513098998</v>
      </c>
      <c r="E641" s="1">
        <v>0.01154149178488084</v>
      </c>
      <c r="F641" s="1">
        <v>0.01152408015512063</v>
      </c>
    </row>
    <row r="642" spans="1:6">
      <c r="A642" s="5">
        <v>44038</v>
      </c>
      <c r="B642" s="1">
        <v>-0.002686383143996829</v>
      </c>
      <c r="C642" s="1">
        <v>-0.002002632030668972</v>
      </c>
      <c r="D642" s="1">
        <v>-0.003563725835796894</v>
      </c>
      <c r="E642" s="1">
        <v>-0.006833700056023351</v>
      </c>
      <c r="F642" s="1">
        <v>-0.006881674448732888</v>
      </c>
    </row>
    <row r="643" spans="1:6">
      <c r="A643" s="5">
        <v>44045</v>
      </c>
      <c r="B643" s="1">
        <v>0.01754658936122011</v>
      </c>
      <c r="C643" s="1">
        <v>5.733287467046821E-05</v>
      </c>
      <c r="D643" s="1">
        <v>-0.0008027003203221472</v>
      </c>
      <c r="E643" s="1">
        <v>0.004824997447672841</v>
      </c>
      <c r="F643" s="1">
        <v>0.004819216294571493</v>
      </c>
    </row>
    <row r="644" spans="1:6">
      <c r="A644" s="5">
        <v>44052</v>
      </c>
      <c r="B644" s="1">
        <v>0.02486510042168133</v>
      </c>
      <c r="C644" s="1">
        <v>-0.002981138565613772</v>
      </c>
      <c r="D644" s="1">
        <v>-0.00537590592641557</v>
      </c>
      <c r="E644" s="1">
        <v>0.002807275256158537</v>
      </c>
      <c r="F644" s="1">
        <v>0.002816984738053696</v>
      </c>
    </row>
    <row r="645" spans="1:6">
      <c r="A645" s="5">
        <v>44059</v>
      </c>
      <c r="B645" s="1">
        <v>0.006927214226237766</v>
      </c>
      <c r="C645" s="1">
        <v>-0.002472543269507299</v>
      </c>
      <c r="D645" s="1">
        <v>-0.002450822037113776</v>
      </c>
      <c r="E645" s="1">
        <v>0.001775963517355761</v>
      </c>
      <c r="F645" s="1">
        <v>0.001776622992974985</v>
      </c>
    </row>
    <row r="646" spans="1:6">
      <c r="A646" s="5">
        <v>44066</v>
      </c>
      <c r="B646" s="1">
        <v>0.007652634598070973</v>
      </c>
      <c r="C646" s="1">
        <v>-0.0002305741295826058</v>
      </c>
      <c r="D646" s="1">
        <v>0.0006370332778331544</v>
      </c>
      <c r="E646" s="1">
        <v>0.003473700420974835</v>
      </c>
      <c r="F646" s="1">
        <v>0.003470413548464668</v>
      </c>
    </row>
    <row r="647" spans="1:6">
      <c r="A647" s="5">
        <v>44073</v>
      </c>
      <c r="B647" s="1">
        <v>0.03293938274720887</v>
      </c>
      <c r="C647" s="1">
        <v>0.009282749077490937</v>
      </c>
      <c r="D647" s="1">
        <v>0.009415426381029546</v>
      </c>
      <c r="E647" s="1">
        <v>0.01447024489699267</v>
      </c>
      <c r="F647" s="1">
        <v>0.01452276280400322</v>
      </c>
    </row>
    <row r="648" spans="1:6">
      <c r="A648" s="5">
        <v>44080</v>
      </c>
      <c r="B648" s="1">
        <v>-0.02268236119447797</v>
      </c>
      <c r="C648" s="1">
        <v>0.006055412739217392</v>
      </c>
      <c r="D648" s="1">
        <v>0.01152717989415675</v>
      </c>
      <c r="E648" s="1">
        <v>0.00148302852134341</v>
      </c>
      <c r="F648" s="1">
        <v>0.001541392637276484</v>
      </c>
    </row>
    <row r="649" spans="1:6">
      <c r="A649" s="5">
        <v>44087</v>
      </c>
      <c r="B649" s="1">
        <v>-0.02490266374241434</v>
      </c>
      <c r="C649" s="1">
        <v>-0.01589915393787977</v>
      </c>
      <c r="D649" s="1">
        <v>-0.02315090828051125</v>
      </c>
      <c r="E649" s="1">
        <v>-0.02767000303996892</v>
      </c>
      <c r="F649" s="1">
        <v>-0.02783693134204834</v>
      </c>
    </row>
    <row r="650" spans="1:6">
      <c r="A650" s="5">
        <v>44094</v>
      </c>
      <c r="B650" s="1">
        <v>-0.006042323344669143</v>
      </c>
      <c r="C650" s="1">
        <v>-0.001557902025272728</v>
      </c>
      <c r="D650" s="1">
        <v>0.003667778768199348</v>
      </c>
      <c r="E650" s="1">
        <v>0.004461809224236779</v>
      </c>
      <c r="F650" s="1">
        <v>0.004430170770088449</v>
      </c>
    </row>
    <row r="651" spans="1:6">
      <c r="A651" s="5">
        <v>44101</v>
      </c>
      <c r="B651" s="1">
        <v>-0.006117873022164821</v>
      </c>
      <c r="C651" s="1">
        <v>0.001560332871012537</v>
      </c>
      <c r="D651" s="1">
        <v>0.001963109220780801</v>
      </c>
      <c r="E651" s="1">
        <v>-0.003823623123010989</v>
      </c>
      <c r="F651" s="1">
        <v>-0.003769188736304163</v>
      </c>
    </row>
    <row r="652" spans="1:6">
      <c r="A652" s="5">
        <v>44108</v>
      </c>
      <c r="B652" s="1">
        <v>0.01543017093409915</v>
      </c>
      <c r="C652" s="1">
        <v>0.003635104725636218</v>
      </c>
      <c r="D652" s="1">
        <v>0.002094144433990586</v>
      </c>
      <c r="E652" s="1">
        <v>0.002840113428029145</v>
      </c>
      <c r="F652" s="1">
        <v>0.00282976332248408</v>
      </c>
    </row>
    <row r="653" spans="1:6">
      <c r="A653" s="5">
        <v>44115</v>
      </c>
      <c r="B653" s="1">
        <v>0.0389391502931864</v>
      </c>
      <c r="C653" s="1">
        <v>0.001264803955386862</v>
      </c>
      <c r="D653" s="1">
        <v>-0.001775358580548114</v>
      </c>
      <c r="E653" s="1">
        <v>0.01125439230826708</v>
      </c>
      <c r="F653" s="1">
        <v>0.0111873379402232</v>
      </c>
    </row>
    <row r="654" spans="1:6">
      <c r="A654" s="5">
        <v>44122</v>
      </c>
      <c r="B654" s="1">
        <v>0.002064145973050158</v>
      </c>
      <c r="C654" s="1">
        <v>-0.005167661920073563</v>
      </c>
      <c r="D654" s="1">
        <v>-0.002107774279919372</v>
      </c>
      <c r="E654" s="1">
        <v>-0.003336428226925814</v>
      </c>
      <c r="F654" s="1">
        <v>-0.003337513079953669</v>
      </c>
    </row>
    <row r="655" spans="1:6">
      <c r="A655" s="5">
        <v>44129</v>
      </c>
      <c r="B655" s="1">
        <v>-0.00514339162984534</v>
      </c>
      <c r="C655" s="1">
        <v>0.000865750894609274</v>
      </c>
      <c r="D655" s="1">
        <v>0.0002858802659633231</v>
      </c>
      <c r="E655" s="1">
        <v>-0.002008522538341384</v>
      </c>
      <c r="F655" s="1">
        <v>-0.002031410319884963</v>
      </c>
    </row>
    <row r="656" spans="1:6">
      <c r="A656" s="5">
        <v>44136</v>
      </c>
      <c r="B656" s="1">
        <v>-0.05619126189931978</v>
      </c>
      <c r="C656" s="1">
        <v>-0.0006343348134477678</v>
      </c>
      <c r="D656" s="1">
        <v>0.006874430695015032</v>
      </c>
      <c r="E656" s="1">
        <v>-0.0008269999997022603</v>
      </c>
      <c r="F656" s="1">
        <v>-0.0007376521830850802</v>
      </c>
    </row>
    <row r="657" spans="1:6">
      <c r="A657" s="5">
        <v>44143</v>
      </c>
      <c r="B657" s="1">
        <v>0.07359910863470032</v>
      </c>
      <c r="C657" s="1">
        <v>0.002135025966531812</v>
      </c>
      <c r="D657" s="1">
        <v>-0.006493426893690923</v>
      </c>
      <c r="E657" s="1">
        <v>0.01103359610510002</v>
      </c>
      <c r="F657" s="1">
        <v>0.01089548863705159</v>
      </c>
    </row>
    <row r="658" spans="1:6">
      <c r="A658" s="5">
        <v>44150</v>
      </c>
      <c r="B658" s="1">
        <v>0.02214157636074332</v>
      </c>
      <c r="C658" s="1">
        <v>-0.0001727414061150068</v>
      </c>
      <c r="D658" s="1">
        <v>-0.0004214316024542253</v>
      </c>
      <c r="E658" s="1">
        <v>0.007200676223707569</v>
      </c>
      <c r="F658" s="1">
        <v>0.007167787916855017</v>
      </c>
    </row>
    <row r="659" spans="1:6">
      <c r="A659" s="5">
        <v>44157</v>
      </c>
      <c r="B659" s="1">
        <v>-0.007286137409496574</v>
      </c>
      <c r="C659" s="1">
        <v>-0.002303616678184572</v>
      </c>
      <c r="D659" s="1">
        <v>0.0006691896638437722</v>
      </c>
      <c r="E659" s="1">
        <v>0.00076772326415675</v>
      </c>
      <c r="F659" s="1">
        <v>0.00076088520874662</v>
      </c>
    </row>
    <row r="660" spans="1:6">
      <c r="A660" s="5">
        <v>44164</v>
      </c>
      <c r="B660" s="1">
        <v>0.02298262135021156</v>
      </c>
      <c r="C660" s="1">
        <v>0.00300161625490647</v>
      </c>
      <c r="D660" s="1">
        <v>0.0007340435575975413</v>
      </c>
      <c r="E660" s="1">
        <v>0.003596519940690657</v>
      </c>
      <c r="F660" s="1">
        <v>0.003558433620678869</v>
      </c>
    </row>
    <row r="661" spans="1:6">
      <c r="A661" s="5">
        <v>44171</v>
      </c>
      <c r="B661" s="1">
        <v>0.01723936925770175</v>
      </c>
      <c r="C661" s="1">
        <v>0.0005755064456722803</v>
      </c>
      <c r="D661" s="1">
        <v>-9.778236086488423E-05</v>
      </c>
      <c r="E661" s="1">
        <v>0.002999275525242817</v>
      </c>
      <c r="F661" s="1">
        <v>0.00297943712488169</v>
      </c>
    </row>
    <row r="662" spans="1:6">
      <c r="A662" s="5">
        <v>44178</v>
      </c>
      <c r="B662" s="1">
        <v>-0.00947036104703658</v>
      </c>
      <c r="C662" s="1">
        <v>0.002013113999769889</v>
      </c>
      <c r="D662" s="1">
        <v>0.003471623740694207</v>
      </c>
      <c r="E662" s="1">
        <v>0.004942676947912394</v>
      </c>
      <c r="F662" s="1">
        <v>0.004942336659483182</v>
      </c>
    </row>
    <row r="663" spans="1:6">
      <c r="A663" s="5">
        <v>44185</v>
      </c>
      <c r="B663" s="1">
        <v>0.01286498856258866</v>
      </c>
      <c r="C663" s="1">
        <v>-0.0008036278055221224</v>
      </c>
      <c r="D663" s="1">
        <v>0.0007238893729553109</v>
      </c>
      <c r="E663" s="1">
        <v>0.003215141769975949</v>
      </c>
      <c r="F663" s="1">
        <v>0.003198608786778578</v>
      </c>
    </row>
    <row r="664" spans="1:6">
      <c r="A664" s="5">
        <v>44192</v>
      </c>
      <c r="B664" s="1">
        <v>-0.001483206901944922</v>
      </c>
      <c r="C664" s="1">
        <v>0.001091514907795688</v>
      </c>
      <c r="D664" s="1">
        <v>0.0003320686663166317</v>
      </c>
      <c r="E664" s="1">
        <v>0.0009970259389109337</v>
      </c>
      <c r="F664" s="1">
        <v>0.0009689804257337897</v>
      </c>
    </row>
    <row r="665" spans="1:6">
      <c r="A665" s="5">
        <v>44199</v>
      </c>
      <c r="B665" s="1">
        <v>0.01450657674102263</v>
      </c>
      <c r="C665" s="1">
        <v>0.0005738551589580254</v>
      </c>
      <c r="D665" s="1">
        <v>-0.0002811766861702258</v>
      </c>
      <c r="E665" s="1">
        <v>0.002086551812367166</v>
      </c>
      <c r="F665" s="1">
        <v>0.002116960147583224</v>
      </c>
    </row>
    <row r="666" spans="1:6">
      <c r="A666" s="5">
        <v>44206</v>
      </c>
      <c r="B666" s="1">
        <v>0.01880712869449663</v>
      </c>
      <c r="C666" s="1">
        <v>0.001319109887588876</v>
      </c>
      <c r="D666" s="1">
        <v>0.0007146444631338511</v>
      </c>
      <c r="E666" s="1">
        <v>0.0100977033013554</v>
      </c>
      <c r="F666" s="1">
        <v>0.01004986553563558</v>
      </c>
    </row>
    <row r="667" spans="1:6">
      <c r="A667" s="5">
        <v>44213</v>
      </c>
      <c r="B667" s="1">
        <v>-0.01460859810587256</v>
      </c>
      <c r="C667" s="1">
        <v>-0.002004696718025056</v>
      </c>
      <c r="D667" s="1">
        <v>0.001605523219330829</v>
      </c>
      <c r="E667" s="1">
        <v>0.001828896800164737</v>
      </c>
      <c r="F667" s="1">
        <v>0.001829427933965011</v>
      </c>
    </row>
    <row r="668" spans="1:6">
      <c r="A668" s="5">
        <v>44220</v>
      </c>
      <c r="B668" s="1">
        <v>0.01956573674441331</v>
      </c>
      <c r="C668" s="1">
        <v>0.002123507805326108</v>
      </c>
      <c r="D668" s="1">
        <v>0.000493844053829795</v>
      </c>
      <c r="E668" s="1">
        <v>0.003168900443444089</v>
      </c>
      <c r="F668" s="1">
        <v>0.003150390467173469</v>
      </c>
    </row>
    <row r="669" spans="1:6">
      <c r="A669" s="5">
        <v>44227</v>
      </c>
      <c r="B669" s="1">
        <v>-0.03288696689231352</v>
      </c>
      <c r="C669" s="1">
        <v>0.01271404845083324</v>
      </c>
      <c r="D669" s="1">
        <v>0.02058523835056647</v>
      </c>
      <c r="E669" s="1">
        <v>0.006968164096005092</v>
      </c>
      <c r="F669" s="1">
        <v>0.007006998083701532</v>
      </c>
    </row>
    <row r="670" spans="1:6">
      <c r="A670" s="5">
        <v>44234</v>
      </c>
      <c r="B670" s="1">
        <v>0.04669464649761523</v>
      </c>
      <c r="C670" s="1">
        <v>-0.01006616524345416</v>
      </c>
      <c r="D670" s="1">
        <v>-0.01890870481386586</v>
      </c>
      <c r="E670" s="1">
        <v>0.004167606087253972</v>
      </c>
      <c r="F670" s="1">
        <v>0.004078201529637004</v>
      </c>
    </row>
    <row r="671" spans="1:6">
      <c r="A671" s="5">
        <v>44241</v>
      </c>
      <c r="B671" s="1">
        <v>0.0128260223583776</v>
      </c>
      <c r="C671" s="1">
        <v>0.001142530705512623</v>
      </c>
      <c r="D671" s="1">
        <v>0.003925061181305534</v>
      </c>
      <c r="E671" s="1">
        <v>0.01317870405192156</v>
      </c>
      <c r="F671" s="1">
        <v>0.01317927344560821</v>
      </c>
    </row>
    <row r="672" spans="1:6">
      <c r="A672" s="5">
        <v>44248</v>
      </c>
      <c r="B672" s="1">
        <v>-0.006767460972826433</v>
      </c>
      <c r="C672" s="1">
        <v>-0.003138373751783274</v>
      </c>
      <c r="D672" s="1">
        <v>-0.001635636557620446</v>
      </c>
      <c r="E672" s="1">
        <v>0.001044047780562218</v>
      </c>
      <c r="F672" s="1">
        <v>0.001024073459595876</v>
      </c>
    </row>
    <row r="673" spans="1:6">
      <c r="A673" s="5">
        <v>44255</v>
      </c>
      <c r="B673" s="1">
        <v>-0.02409466643223612</v>
      </c>
      <c r="C673" s="1">
        <v>-0.005380652547223752</v>
      </c>
      <c r="D673" s="1">
        <v>-0.004577342286236519</v>
      </c>
      <c r="E673" s="1">
        <v>-0.01851842406162607</v>
      </c>
      <c r="F673" s="1">
        <v>-0.01846868021516768</v>
      </c>
    </row>
    <row r="674" spans="1:6">
      <c r="A674" s="5">
        <v>44262</v>
      </c>
      <c r="B674" s="1">
        <v>0.008383197268603482</v>
      </c>
      <c r="C674" s="1">
        <v>0.00149631675874784</v>
      </c>
      <c r="D674" s="1">
        <v>-0.001898275260545201</v>
      </c>
      <c r="E674" s="1">
        <v>0.003925726720119815</v>
      </c>
      <c r="F674" s="1">
        <v>0.00379944108382424</v>
      </c>
    </row>
    <row r="675" spans="1:6">
      <c r="A675" s="5">
        <v>44269</v>
      </c>
      <c r="B675" s="1">
        <v>0.02687756809007791</v>
      </c>
      <c r="C675" s="1">
        <v>0.0001723939777036332</v>
      </c>
      <c r="D675" s="1">
        <v>-0.0002892784245355218</v>
      </c>
      <c r="E675" s="1">
        <v>0.01242928652062525</v>
      </c>
      <c r="F675" s="1">
        <v>0.01240659061164506</v>
      </c>
    </row>
    <row r="676" spans="1:6">
      <c r="A676" s="5">
        <v>44276</v>
      </c>
      <c r="B676" s="1">
        <v>-0.007434695432965821</v>
      </c>
      <c r="C676" s="1">
        <v>-0.004883654122378789</v>
      </c>
      <c r="D676" s="1">
        <v>-0.004284534625381364</v>
      </c>
      <c r="E676" s="1">
        <v>-0.005723293980310906</v>
      </c>
      <c r="F676" s="1">
        <v>-0.005738980079569411</v>
      </c>
    </row>
    <row r="677" spans="1:6">
      <c r="A677" s="5">
        <v>44283</v>
      </c>
      <c r="B677" s="1">
        <v>0.01580928027076478</v>
      </c>
      <c r="C677" s="1">
        <v>0.002655889145496637</v>
      </c>
      <c r="D677" s="1">
        <v>7.591567546794131E-05</v>
      </c>
      <c r="E677" s="1">
        <v>0.004009510444300757</v>
      </c>
      <c r="F677" s="1">
        <v>0.003994249027312824</v>
      </c>
    </row>
    <row r="678" spans="1:6">
      <c r="A678" s="5">
        <v>44290</v>
      </c>
      <c r="B678" s="1">
        <v>0.01159266786329427</v>
      </c>
      <c r="C678" s="1">
        <v>-0.0009213405505009709</v>
      </c>
      <c r="D678" s="1">
        <v>-0.001793175346668674</v>
      </c>
      <c r="E678" s="1">
        <v>-0.001573445471609647</v>
      </c>
      <c r="F678" s="1">
        <v>-0.001576709123292663</v>
      </c>
    </row>
    <row r="679" spans="1:6">
      <c r="A679" s="5">
        <v>44297</v>
      </c>
      <c r="B679" s="1">
        <v>0.02755116448608064</v>
      </c>
      <c r="C679" s="1">
        <v>0.001729106628242105</v>
      </c>
      <c r="D679" s="1">
        <v>0.0009532303999468805</v>
      </c>
      <c r="E679" s="1">
        <v>0.005987132631166014</v>
      </c>
      <c r="F679" s="1">
        <v>0.005986839815477207</v>
      </c>
    </row>
    <row r="680" spans="1:6">
      <c r="A680" s="5">
        <v>44304</v>
      </c>
      <c r="B680" s="1">
        <v>0.01388500220592359</v>
      </c>
      <c r="C680" s="1">
        <v>0.0001150747986189415</v>
      </c>
      <c r="D680" s="1">
        <v>0.002084852573543516</v>
      </c>
      <c r="E680" s="1">
        <v>0.003809249321901298</v>
      </c>
      <c r="F680" s="1">
        <v>0.003798578801815999</v>
      </c>
    </row>
    <row r="681" spans="1:6">
      <c r="A681" s="5">
        <v>44311</v>
      </c>
      <c r="B681" s="1">
        <v>-0.001118083170188244</v>
      </c>
      <c r="C681" s="1">
        <v>0.0006903693476010275</v>
      </c>
      <c r="D681" s="1">
        <v>0.0005495064681864115</v>
      </c>
      <c r="E681" s="1">
        <v>0.0005185556552440573</v>
      </c>
      <c r="F681" s="1">
        <v>0.0005169800330664387</v>
      </c>
    </row>
    <row r="682" spans="1:6">
      <c r="A682" s="5">
        <v>44318</v>
      </c>
      <c r="B682" s="1">
        <v>0.0003879053755269091</v>
      </c>
      <c r="C682" s="1">
        <v>0.0001724732666437134</v>
      </c>
      <c r="D682" s="1">
        <v>-0.0003842368978341781</v>
      </c>
      <c r="E682" s="1">
        <v>-0.0004530301398116832</v>
      </c>
      <c r="F682" s="1">
        <v>-0.0004581985431932889</v>
      </c>
    </row>
    <row r="683" spans="1:6">
      <c r="A683" s="5">
        <v>44325</v>
      </c>
      <c r="B683" s="1">
        <v>0.01263562637291482</v>
      </c>
      <c r="C683" s="1">
        <v>5.748117491521931E-05</v>
      </c>
      <c r="D683" s="1">
        <v>-0.000947452017630801</v>
      </c>
      <c r="E683" s="1">
        <v>0.002038890989002784</v>
      </c>
      <c r="F683" s="1">
        <v>0.002038333004467097</v>
      </c>
    </row>
    <row r="684" spans="1:6">
      <c r="A684" s="5">
        <v>44332</v>
      </c>
      <c r="B684" s="1">
        <v>-0.01346466670042556</v>
      </c>
      <c r="C684" s="1">
        <v>-0.0001724336130589643</v>
      </c>
      <c r="D684" s="1">
        <v>0.003455742836691256</v>
      </c>
      <c r="E684" s="1">
        <v>-0.0009329661132705391</v>
      </c>
      <c r="F684" s="1">
        <v>-0.0009445415108315647</v>
      </c>
    </row>
    <row r="685" spans="1:6">
      <c r="A685" s="5">
        <v>44339</v>
      </c>
      <c r="B685" s="1">
        <v>-0.003915339887352043</v>
      </c>
      <c r="C685" s="1">
        <v>0.0006898534061512418</v>
      </c>
      <c r="D685" s="1">
        <v>0.002212858808564144</v>
      </c>
      <c r="E685" s="1">
        <v>0.003995385291509779</v>
      </c>
      <c r="F685" s="1">
        <v>0.003999771482444903</v>
      </c>
    </row>
    <row r="686" spans="1:6">
      <c r="A686" s="5">
        <v>44346</v>
      </c>
      <c r="B686" s="1">
        <v>0.01195361590338351</v>
      </c>
      <c r="C686" s="1">
        <v>0.0003446889182512347</v>
      </c>
      <c r="D686" s="1">
        <v>-0.00177572919361324</v>
      </c>
      <c r="E686" s="1">
        <v>0.0007358025125741019</v>
      </c>
      <c r="F686" s="1">
        <v>0.0006891320617803398</v>
      </c>
    </row>
    <row r="687" spans="1:6">
      <c r="A687" s="5">
        <v>44353</v>
      </c>
      <c r="B687" s="1">
        <v>0.006443010528252469</v>
      </c>
      <c r="C687" s="1">
        <v>0.0009188537299718025</v>
      </c>
      <c r="D687" s="1">
        <v>0.0002504622584307281</v>
      </c>
      <c r="E687" s="1">
        <v>0.002099304844580985</v>
      </c>
      <c r="F687" s="1">
        <v>0.00210290162450133</v>
      </c>
    </row>
    <row r="688" spans="1:6">
      <c r="A688" s="5">
        <v>44360</v>
      </c>
      <c r="B688" s="1">
        <v>0.004305590992050634</v>
      </c>
      <c r="C688" s="1">
        <v>-0.001262264042687478</v>
      </c>
      <c r="D688" s="1">
        <v>-0.00132147651076242</v>
      </c>
      <c r="E688" s="1">
        <v>0.0005798447272895579</v>
      </c>
      <c r="F688" s="1">
        <v>0.0005608731884108042</v>
      </c>
    </row>
    <row r="689" spans="1:6">
      <c r="A689" s="5">
        <v>44367</v>
      </c>
      <c r="B689" s="1">
        <v>-0.01870056008506327</v>
      </c>
      <c r="C689" s="1">
        <v>-0.002125581662549614</v>
      </c>
      <c r="D689" s="1">
        <v>0.0004578629478715346</v>
      </c>
      <c r="E689" s="1">
        <v>-0.004819250144886378</v>
      </c>
      <c r="F689" s="1">
        <v>-0.004810336140734117</v>
      </c>
    </row>
    <row r="690" spans="1:6">
      <c r="A690" s="5">
        <v>44374</v>
      </c>
      <c r="B690" s="1">
        <v>0.02757666539798076</v>
      </c>
      <c r="C690" s="1">
        <v>0.002533103051237662</v>
      </c>
      <c r="D690" s="1">
        <v>-7.178115504602456E-05</v>
      </c>
      <c r="E690" s="1">
        <v>0.006379044014986457</v>
      </c>
      <c r="F690" s="1">
        <v>0.00635961394665463</v>
      </c>
    </row>
    <row r="691" spans="1:6">
      <c r="A691" s="5">
        <v>44381</v>
      </c>
      <c r="B691" s="1">
        <v>0.01705080988203278</v>
      </c>
      <c r="C691" s="1">
        <v>0.001895026989778392</v>
      </c>
      <c r="D691" s="1">
        <v>0.001374207338819877</v>
      </c>
      <c r="E691" s="1">
        <v>0.005640750549713358</v>
      </c>
      <c r="F691" s="1">
        <v>0.00563500708487541</v>
      </c>
    </row>
    <row r="692" spans="1:6">
      <c r="A692" s="5">
        <v>44388</v>
      </c>
      <c r="B692" s="1">
        <v>0.0042148622660374</v>
      </c>
      <c r="C692" s="1">
        <v>0.0005731644408779601</v>
      </c>
      <c r="D692" s="1">
        <v>0.0001410992835193525</v>
      </c>
      <c r="E692" s="1">
        <v>0.001175926443540254</v>
      </c>
      <c r="F692" s="1">
        <v>0.001187687300666207</v>
      </c>
    </row>
    <row r="693" spans="1:6">
      <c r="A693" s="5">
        <v>44395</v>
      </c>
      <c r="B693" s="1">
        <v>-0.009558264188443522</v>
      </c>
      <c r="C693" s="1">
        <v>-0.00148937389012993</v>
      </c>
      <c r="D693" s="1">
        <v>0.0007670377066855139</v>
      </c>
      <c r="E693" s="1">
        <v>0.0001145432424696224</v>
      </c>
      <c r="F693" s="1">
        <v>0.0001168275852561074</v>
      </c>
    </row>
    <row r="694" spans="1:6">
      <c r="A694" s="5">
        <v>44402</v>
      </c>
      <c r="B694" s="1">
        <v>0.01972776582178049</v>
      </c>
      <c r="C694" s="1">
        <v>0.003155298032241571</v>
      </c>
      <c r="D694" s="1">
        <v>0.002171586636430245</v>
      </c>
      <c r="E694" s="1">
        <v>0.006216639362223608</v>
      </c>
      <c r="F694" s="1">
        <v>0.006191468977290393</v>
      </c>
    </row>
    <row r="695" spans="1:6">
      <c r="A695" s="5">
        <v>44409</v>
      </c>
      <c r="B695" s="1">
        <v>-0.003528982159173744</v>
      </c>
      <c r="C695" s="1">
        <v>0.0004575088642342351</v>
      </c>
      <c r="D695" s="1">
        <v>0.0002114703097977344</v>
      </c>
      <c r="E695" s="1">
        <v>0.0005435751568800828</v>
      </c>
      <c r="F695" s="1">
        <v>0.0005445620921158412</v>
      </c>
    </row>
    <row r="696" spans="1:6">
      <c r="A696" s="5">
        <v>44416</v>
      </c>
      <c r="B696" s="1">
        <v>0.009591804100221868</v>
      </c>
      <c r="C696" s="1">
        <v>-0.0009717617468846251</v>
      </c>
      <c r="D696" s="1">
        <v>-0.0009678236598923418</v>
      </c>
      <c r="E696" s="1">
        <v>0.00221943791065482</v>
      </c>
      <c r="F696" s="1">
        <v>0.002189757825617811</v>
      </c>
    </row>
    <row r="697" spans="1:6">
      <c r="A697" s="5">
        <v>44423</v>
      </c>
      <c r="B697" s="1">
        <v>0.007517450722582586</v>
      </c>
      <c r="C697" s="1">
        <v>-0.0007438347542485513</v>
      </c>
      <c r="D697" s="1">
        <v>-0.000875333486327845</v>
      </c>
      <c r="E697" s="1">
        <v>0.001552507710200324</v>
      </c>
      <c r="F697" s="1">
        <v>0.00154542305197225</v>
      </c>
    </row>
    <row r="698" spans="1:6">
      <c r="A698" s="5">
        <v>44430</v>
      </c>
      <c r="B698" s="1">
        <v>-0.005498516995040337</v>
      </c>
      <c r="C698" s="1">
        <v>-0.00091617040769576</v>
      </c>
      <c r="D698" s="1">
        <v>0.0008808832283744295</v>
      </c>
      <c r="E698" s="1">
        <v>0.001162912686611728</v>
      </c>
      <c r="F698" s="1">
        <v>0.001168697383860717</v>
      </c>
    </row>
    <row r="699" spans="1:6">
      <c r="A699" s="5">
        <v>44437</v>
      </c>
      <c r="B699" s="1">
        <v>0.01542341868414665</v>
      </c>
      <c r="C699" s="1">
        <v>0.001834021091242644</v>
      </c>
      <c r="D699" s="1">
        <v>0.0008237015760688138</v>
      </c>
      <c r="E699" s="1">
        <v>0.003962605226174309</v>
      </c>
      <c r="F699" s="1">
        <v>0.003956334990187438</v>
      </c>
    </row>
    <row r="700" spans="1:6">
      <c r="A700" s="5">
        <v>44444</v>
      </c>
      <c r="B700" s="1">
        <v>0.006209175590300653</v>
      </c>
      <c r="C700" s="1">
        <v>-0.0006292906178489988</v>
      </c>
      <c r="D700" s="1">
        <v>-0.001174990031885592</v>
      </c>
      <c r="E700" s="1">
        <v>0.0008700356056841052</v>
      </c>
      <c r="F700" s="1">
        <v>0.0008582323696233463</v>
      </c>
    </row>
    <row r="701" spans="1:6">
      <c r="A701" s="5">
        <v>44451</v>
      </c>
      <c r="B701" s="1">
        <v>-0.01675089529353602</v>
      </c>
      <c r="C701" s="1">
        <v>-0.0018890606216726</v>
      </c>
      <c r="D701" s="1">
        <v>-0.002183768376556872</v>
      </c>
      <c r="E701" s="1">
        <v>-0.00351645245161647</v>
      </c>
      <c r="F701" s="1">
        <v>-0.003509908557921548</v>
      </c>
    </row>
    <row r="702" spans="1:6">
      <c r="A702" s="5">
        <v>44458</v>
      </c>
      <c r="B702" s="1">
        <v>-0.00542420690038381</v>
      </c>
      <c r="C702" s="1">
        <v>-0.003326451020876364</v>
      </c>
      <c r="D702" s="1">
        <v>-0.002000288742889822</v>
      </c>
      <c r="E702" s="1">
        <v>-0.007293380719391229</v>
      </c>
      <c r="F702" s="1">
        <v>-0.007291672902188129</v>
      </c>
    </row>
    <row r="703" spans="1:6">
      <c r="A703" s="5">
        <v>44465</v>
      </c>
      <c r="B703" s="1">
        <v>0.005179192540475608</v>
      </c>
      <c r="C703" s="1">
        <v>0.0004028081482334578</v>
      </c>
      <c r="D703" s="1">
        <v>-0.0004254757079532601</v>
      </c>
      <c r="E703" s="1">
        <v>0.0003974563746635962</v>
      </c>
      <c r="F703" s="1">
        <v>0.0003718025694572358</v>
      </c>
    </row>
    <row r="704" spans="1:6">
      <c r="A704" s="5">
        <v>44472</v>
      </c>
      <c r="B704" s="1">
        <v>-0.02185036551125341</v>
      </c>
      <c r="C704" s="1">
        <v>-0.004141501294219196</v>
      </c>
      <c r="D704" s="1">
        <v>-0.00497610183576791</v>
      </c>
      <c r="E704" s="1">
        <v>-0.01355562178211922</v>
      </c>
      <c r="F704" s="1">
        <v>-0.01355805109561203</v>
      </c>
    </row>
    <row r="705" spans="1:6">
      <c r="A705" s="5">
        <v>44479</v>
      </c>
      <c r="B705" s="1">
        <v>0.008296979276566363</v>
      </c>
      <c r="C705" s="1">
        <v>0.001328481487899325</v>
      </c>
      <c r="D705" s="1">
        <v>0.001116604581566705</v>
      </c>
      <c r="E705" s="1">
        <v>0.004138011579533085</v>
      </c>
      <c r="F705" s="1">
        <v>0.004101166157330693</v>
      </c>
    </row>
    <row r="706" spans="1:6">
      <c r="A706" s="5">
        <v>44486</v>
      </c>
      <c r="B706" s="1">
        <v>0.01835794543533442</v>
      </c>
      <c r="C706" s="1">
        <v>0.0050761421319796</v>
      </c>
      <c r="D706" s="1">
        <v>0.006062858573927077</v>
      </c>
      <c r="E706" s="1">
        <v>0.008137741325953129</v>
      </c>
      <c r="F706" s="1">
        <v>0.008105966363579853</v>
      </c>
    </row>
    <row r="707" spans="1:6">
      <c r="A707" s="5">
        <v>44493</v>
      </c>
      <c r="B707" s="1">
        <v>0.0165602136553149</v>
      </c>
      <c r="C707" s="1">
        <v>0.003156565656565524</v>
      </c>
      <c r="D707" s="1">
        <v>0.002925329883680439</v>
      </c>
      <c r="E707" s="1">
        <v>0.004903538246324946</v>
      </c>
      <c r="F707" s="1">
        <v>0.004903942209576462</v>
      </c>
    </row>
    <row r="708" spans="1:6">
      <c r="A708" s="5">
        <v>44500</v>
      </c>
      <c r="B708" s="1">
        <v>0.01349541079797145</v>
      </c>
      <c r="C708" s="1">
        <v>0.001258653241032137</v>
      </c>
      <c r="D708" s="1">
        <v>0.001369414382959011</v>
      </c>
      <c r="E708" s="1">
        <v>0.002523438530020794</v>
      </c>
      <c r="F708" s="1">
        <v>0.002519930160421291</v>
      </c>
    </row>
    <row r="709" spans="1:6">
      <c r="A709" s="5">
        <v>44507</v>
      </c>
      <c r="B709" s="1">
        <v>0.02025564201307795</v>
      </c>
      <c r="C709" s="1">
        <v>0.002285583680932568</v>
      </c>
      <c r="D709" s="1">
        <v>0.002014396617549874</v>
      </c>
      <c r="E709" s="1">
        <v>0.005651816785825048</v>
      </c>
      <c r="F709" s="1">
        <v>0.005640395115718455</v>
      </c>
    </row>
    <row r="710" spans="1:6">
      <c r="A710" s="5">
        <v>44514</v>
      </c>
      <c r="B710" s="1">
        <v>-0.002725768466197986</v>
      </c>
      <c r="C710" s="1">
        <v>-0.001425232312866953</v>
      </c>
      <c r="D710" s="1">
        <v>-0.0005294022485041738</v>
      </c>
      <c r="E710" s="1">
        <v>-0.001181316395256538</v>
      </c>
      <c r="F710" s="1">
        <v>-0.001193749061487059</v>
      </c>
    </row>
    <row r="711" spans="1:6">
      <c r="A711" s="5">
        <v>44521</v>
      </c>
      <c r="B711" s="1">
        <v>0.003633433593213997</v>
      </c>
      <c r="C711" s="1">
        <v>0.0009705412194565</v>
      </c>
      <c r="D711" s="1">
        <v>0.00283206431424432</v>
      </c>
      <c r="E711" s="1">
        <v>0.004446996937119696</v>
      </c>
      <c r="F711" s="1">
        <v>0.004465386158290618</v>
      </c>
    </row>
    <row r="712" spans="1:6">
      <c r="A712" s="5">
        <v>44528</v>
      </c>
      <c r="B712" s="1">
        <v>-0.02182870969281203</v>
      </c>
      <c r="C712" s="1">
        <v>0.005646495180516631</v>
      </c>
      <c r="D712" s="1">
        <v>0.00830077324829448</v>
      </c>
      <c r="E712" s="1">
        <v>0.000450477854480491</v>
      </c>
      <c r="F712" s="1">
        <v>0.0005584245016510003</v>
      </c>
    </row>
    <row r="713" spans="1:6">
      <c r="A713" s="5">
        <v>44535</v>
      </c>
      <c r="B713" s="1">
        <v>-0.01174985170448573</v>
      </c>
      <c r="C713" s="1">
        <v>0.01174001814882031</v>
      </c>
      <c r="D713" s="1">
        <v>0.01417762461966565</v>
      </c>
      <c r="E713" s="1">
        <v>0.01753008492836883</v>
      </c>
      <c r="F713" s="1">
        <v>0.0175553550840073</v>
      </c>
    </row>
    <row r="714" spans="1:6">
      <c r="A714" s="5">
        <v>44542</v>
      </c>
      <c r="B714" s="1">
        <v>0.03845154385991867</v>
      </c>
      <c r="C714" s="1">
        <v>-0.01698525702113329</v>
      </c>
      <c r="D714" s="1">
        <v>-0.02281411071848383</v>
      </c>
      <c r="E714" s="1">
        <v>-0.008565210695851699</v>
      </c>
      <c r="F714" s="1">
        <v>-0.008691104603358424</v>
      </c>
    </row>
    <row r="715" spans="1:6">
      <c r="A715" s="5">
        <v>44549</v>
      </c>
      <c r="B715" s="1">
        <v>-0.01911363382523412</v>
      </c>
      <c r="C715" s="1">
        <v>-0.002223996350365076</v>
      </c>
      <c r="D715" s="1">
        <v>0.0006931257521805012</v>
      </c>
      <c r="E715" s="1">
        <v>-0.001992731547960536</v>
      </c>
      <c r="F715" s="1">
        <v>-0.001990052503568429</v>
      </c>
    </row>
    <row r="716" spans="1:6">
      <c r="A716" s="5">
        <v>44556</v>
      </c>
      <c r="B716" s="1">
        <v>0.02296592231790839</v>
      </c>
      <c r="C716" s="1">
        <v>0.003657769903412156</v>
      </c>
      <c r="D716" s="1">
        <v>0.002236121799474633</v>
      </c>
      <c r="E716" s="1">
        <v>0.00775838999543832</v>
      </c>
      <c r="F716" s="1">
        <v>0.007725737609484806</v>
      </c>
    </row>
    <row r="717" spans="1:6">
      <c r="A717" s="5">
        <v>44570</v>
      </c>
      <c r="B717" s="1">
        <v>-0.01830965550375119</v>
      </c>
      <c r="C717" s="1">
        <v>-0.003939705378554259</v>
      </c>
      <c r="D717" s="1">
        <v>-0.003814319469691574</v>
      </c>
      <c r="E717" s="1">
        <v>-0.01193010885813939</v>
      </c>
      <c r="F717" s="1">
        <v>-0.01195560392473272</v>
      </c>
    </row>
    <row r="718" spans="1:6">
      <c r="A718" s="5">
        <v>44577</v>
      </c>
      <c r="B718" s="1">
        <v>-0.002888152556471346</v>
      </c>
      <c r="C718" s="1">
        <v>-0.003038119805101713</v>
      </c>
      <c r="D718" s="1">
        <v>-0.002769170953440647</v>
      </c>
      <c r="E718" s="1">
        <v>-0.00155251985778293</v>
      </c>
      <c r="F718" s="1">
        <v>-0.001585344373383646</v>
      </c>
    </row>
    <row r="719" spans="1:6">
      <c r="A719" s="5">
        <v>44584</v>
      </c>
      <c r="B719" s="1">
        <v>-0.05669748852491896</v>
      </c>
      <c r="C719" s="1">
        <v>-0.01995170193192275</v>
      </c>
      <c r="D719" s="1">
        <v>-0.01520102403585333</v>
      </c>
      <c r="E719" s="1">
        <v>-0.03010012945961227</v>
      </c>
      <c r="F719" s="1">
        <v>-0.03006257294618142</v>
      </c>
    </row>
    <row r="720" spans="1:6">
      <c r="A720" s="5">
        <v>44591</v>
      </c>
      <c r="B720" s="1">
        <v>0.00790909550320662</v>
      </c>
      <c r="C720" s="1">
        <v>0.006746846582575516</v>
      </c>
      <c r="D720" s="1">
        <v>0.003220835696916557</v>
      </c>
      <c r="E720" s="1">
        <v>-0.0005712637544005306</v>
      </c>
      <c r="F720" s="1">
        <v>-0.0006394712392754354</v>
      </c>
    </row>
    <row r="721" spans="1:6">
      <c r="A721" s="5">
        <v>44598</v>
      </c>
      <c r="B721" s="1">
        <v>0.0157484000260808</v>
      </c>
      <c r="C721" s="1">
        <v>0.007226107226107281</v>
      </c>
      <c r="D721" s="1">
        <v>0.005949720320910679</v>
      </c>
      <c r="E721" s="1">
        <v>0.01011603387569626</v>
      </c>
      <c r="F721" s="1">
        <v>0.0100991295837245</v>
      </c>
    </row>
    <row r="722" spans="1:6">
      <c r="A722" s="5">
        <v>44605</v>
      </c>
      <c r="B722" s="1">
        <v>-0.01787823908756492</v>
      </c>
      <c r="C722" s="1">
        <v>-0.00595926868780372</v>
      </c>
      <c r="D722" s="1">
        <v>-0.01010191764893009</v>
      </c>
      <c r="E722" s="1">
        <v>-0.003274819504477278</v>
      </c>
      <c r="F722" s="1">
        <v>-0.003260039183107577</v>
      </c>
    </row>
    <row r="723" spans="1:6">
      <c r="A723" s="5">
        <v>44612</v>
      </c>
      <c r="B723" s="1">
        <v>-0.01520642912780057</v>
      </c>
      <c r="C723" s="1">
        <v>-0.007857517024620231</v>
      </c>
      <c r="D723" s="1">
        <v>-0.007450044709959802</v>
      </c>
      <c r="E723" s="1">
        <v>-0.004624990872549528</v>
      </c>
      <c r="F723" s="1">
        <v>-0.004666209651376318</v>
      </c>
    </row>
    <row r="724" spans="1:6">
      <c r="A724" s="5">
        <v>44619</v>
      </c>
      <c r="B724" s="1">
        <v>0.008437585664624825</v>
      </c>
      <c r="C724" s="1">
        <v>0.005983808518127409</v>
      </c>
      <c r="D724" s="1">
        <v>0.005261178494283758</v>
      </c>
      <c r="E724" s="1">
        <v>-0.0008687316947842971</v>
      </c>
      <c r="F724" s="1">
        <v>-0.000919370218052995</v>
      </c>
    </row>
    <row r="725" spans="1:6">
      <c r="A725" s="5">
        <v>44626</v>
      </c>
      <c r="B725" s="1">
        <v>-0.01235999314932579</v>
      </c>
      <c r="C725" s="1">
        <v>0.00198273851177988</v>
      </c>
      <c r="D725" s="1">
        <v>0.004240517223045304</v>
      </c>
      <c r="E725" s="1">
        <v>0.005822132919619305</v>
      </c>
      <c r="F725" s="1">
        <v>0.005895614183804243</v>
      </c>
    </row>
    <row r="726" spans="1:6">
      <c r="A726" s="5">
        <v>44633</v>
      </c>
      <c r="B726" s="1">
        <v>-0.02844125231855055</v>
      </c>
      <c r="C726" s="1">
        <v>-0.02298917471772777</v>
      </c>
      <c r="D726" s="1">
        <v>-0.02906330063329488</v>
      </c>
      <c r="E726" s="1">
        <v>-0.0124903721421189</v>
      </c>
      <c r="F726" s="1">
        <v>-0.01248313039750526</v>
      </c>
    </row>
    <row r="727" spans="1:6">
      <c r="A727" s="5">
        <v>44640</v>
      </c>
      <c r="B727" s="1">
        <v>0.06191379267804353</v>
      </c>
      <c r="C727" s="1">
        <v>0.02579376898790731</v>
      </c>
      <c r="D727" s="1">
        <v>0.02594583373421733</v>
      </c>
      <c r="E727" s="1">
        <v>0.01317827611447631</v>
      </c>
      <c r="F727" s="1">
        <v>0.013075044746792</v>
      </c>
    </row>
    <row r="728" spans="1:6">
      <c r="A728" s="5">
        <v>44647</v>
      </c>
      <c r="B728" s="1">
        <v>0.01811534771745205</v>
      </c>
      <c r="C728" s="1">
        <v>0.006445993031358954</v>
      </c>
      <c r="D728" s="1">
        <v>0.006714889399731971</v>
      </c>
      <c r="E728" s="1">
        <v>0.002900058847041365</v>
      </c>
      <c r="F728" s="1">
        <v>0.002903771026107949</v>
      </c>
    </row>
    <row r="729" spans="1:6">
      <c r="A729" s="5">
        <v>44654</v>
      </c>
      <c r="B729" s="1">
        <v>0.0007911103359710125</v>
      </c>
      <c r="C729" s="1">
        <v>0.001615602100282665</v>
      </c>
      <c r="D729" s="1">
        <v>0.001853140624377581</v>
      </c>
      <c r="E729" s="1">
        <v>-1.939856783317317E-05</v>
      </c>
      <c r="F729" s="1">
        <v>-3.428793379212092E-05</v>
      </c>
    </row>
    <row r="730" spans="1:6">
      <c r="A730" s="5">
        <v>44661</v>
      </c>
      <c r="B730" s="1">
        <v>-0.01235549878168873</v>
      </c>
      <c r="C730" s="1">
        <v>-0.0006912840601417392</v>
      </c>
      <c r="D730" s="1">
        <v>-0.001749260976836919</v>
      </c>
      <c r="E730" s="1">
        <v>-0.0002841022067565646</v>
      </c>
      <c r="F730" s="1">
        <v>-0.000292883766053742</v>
      </c>
    </row>
    <row r="731" spans="1:6">
      <c r="A731" s="5">
        <v>44668</v>
      </c>
      <c r="B731" s="1">
        <v>-0.02110341675072513</v>
      </c>
      <c r="C731" s="1">
        <v>-0.005418804404219713</v>
      </c>
      <c r="D731" s="1">
        <v>-0.002485923844047444</v>
      </c>
      <c r="E731" s="1">
        <v>-0.008074980424025102</v>
      </c>
      <c r="F731" s="1">
        <v>-0.008093331849710617</v>
      </c>
    </row>
    <row r="732" spans="1:6">
      <c r="A732" s="5">
        <v>44675</v>
      </c>
      <c r="B732" s="1">
        <v>-0.0273805552799592</v>
      </c>
      <c r="C732" s="1">
        <v>-0.007940648003245787</v>
      </c>
      <c r="D732" s="1">
        <v>-0.002997667096049206</v>
      </c>
      <c r="E732" s="1">
        <v>-0.01804846699092</v>
      </c>
      <c r="F732" s="1">
        <v>-0.0179728748166762</v>
      </c>
    </row>
    <row r="733" spans="1:6">
      <c r="A733" s="5">
        <v>44682</v>
      </c>
      <c r="B733" s="1">
        <v>-0.03257873562463987</v>
      </c>
      <c r="C733" s="1">
        <v>-0.0095816779621406</v>
      </c>
      <c r="D733" s="1">
        <v>-0.004149729454052231</v>
      </c>
      <c r="E733" s="1">
        <v>-0.01842038630873943</v>
      </c>
      <c r="F733" s="1">
        <v>-0.01837711457332492</v>
      </c>
    </row>
    <row r="734" spans="1:6">
      <c r="A734" s="5">
        <v>44689</v>
      </c>
      <c r="B734" s="1">
        <v>-0.001802993728502567</v>
      </c>
      <c r="C734" s="1">
        <v>0.001592732420953258</v>
      </c>
      <c r="D734" s="1">
        <v>-0.0001408154023405661</v>
      </c>
      <c r="E734" s="1">
        <v>0.002592993859435122</v>
      </c>
      <c r="F734" s="1">
        <v>0.002445891635689312</v>
      </c>
    </row>
    <row r="735" spans="1:6">
      <c r="A735" s="5">
        <v>44696</v>
      </c>
      <c r="B735" s="1">
        <v>-0.02354553357938127</v>
      </c>
      <c r="C735" s="1">
        <v>-0.02420637257789027</v>
      </c>
      <c r="D735" s="1">
        <v>-0.02748480667620923</v>
      </c>
      <c r="E735" s="1">
        <v>-0.03631850826164884</v>
      </c>
      <c r="F735" s="1">
        <v>-0.03621462120797936</v>
      </c>
    </row>
  </sheetData>
  <conditionalFormatting sqref="A1:A735">
    <cfRule type="notContainsBlanks" dxfId="5" priority="4">
      <formula>LEN(TRIM(A1))&gt;0</formula>
    </cfRule>
  </conditionalFormatting>
  <conditionalFormatting sqref="B2:F735">
    <cfRule type="cellIs" dxfId="4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LM11"/>
  <sheetViews>
    <sheetView workbookViewId="0"/>
  </sheetViews>
  <sheetFormatPr defaultRowHeight="15"/>
  <cols>
    <col min="1" max="1001" width="30.7109375" style="1" customWidth="1"/>
  </cols>
  <sheetData>
    <row r="2" spans="2:9">
      <c r="B2" s="2" t="s">
        <v>48</v>
      </c>
    </row>
    <row r="3" spans="2:9">
      <c r="C3" s="3" t="s">
        <v>49</v>
      </c>
      <c r="D3" s="3" t="s">
        <v>50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</row>
    <row r="4" spans="2:9">
      <c r="B4" s="3" t="s">
        <v>51</v>
      </c>
      <c r="C4" s="1" t="s">
        <v>59</v>
      </c>
      <c r="D4" s="1" t="s">
        <v>67</v>
      </c>
      <c r="E4" s="1">
        <v>-0.5177806292095941</v>
      </c>
      <c r="F4" s="1">
        <v>0.1032982537141818</v>
      </c>
      <c r="G4" s="1">
        <v>0.2420062284688567</v>
      </c>
      <c r="H4" s="1">
        <v>0.3613115718705298</v>
      </c>
      <c r="I4" s="1">
        <v>0.3141167936697857</v>
      </c>
    </row>
    <row r="5" spans="2:9">
      <c r="B5" s="3" t="s">
        <v>52</v>
      </c>
      <c r="C5" s="1" t="s">
        <v>60</v>
      </c>
      <c r="D5" s="1" t="s">
        <v>68</v>
      </c>
      <c r="E5" s="1">
        <v>-0.1563241593640267</v>
      </c>
      <c r="F5" s="1">
        <v>-0.03294117647058759</v>
      </c>
      <c r="G5" s="1">
        <v>-0.009640535996455757</v>
      </c>
      <c r="H5" s="1">
        <v>0.0170772491419664</v>
      </c>
      <c r="I5" s="1">
        <v>0.01651272252647051</v>
      </c>
    </row>
    <row r="6" spans="2:9">
      <c r="B6" s="3" t="s">
        <v>53</v>
      </c>
      <c r="C6" s="1" t="s">
        <v>61</v>
      </c>
      <c r="D6" s="1" t="s">
        <v>69</v>
      </c>
      <c r="E6" s="1">
        <v>-0.1837697335130022</v>
      </c>
      <c r="F6" s="1">
        <v>0.08869969040247661</v>
      </c>
      <c r="G6" s="1">
        <v>0.09916932929716049</v>
      </c>
      <c r="H6" s="1">
        <v>0.002237802835623359</v>
      </c>
      <c r="I6" s="1">
        <v>0.003224952575674678</v>
      </c>
    </row>
    <row r="7" spans="2:9">
      <c r="B7" s="3" t="s">
        <v>54</v>
      </c>
      <c r="C7" s="1" t="s">
        <v>62</v>
      </c>
      <c r="D7" s="1" t="s">
        <v>70</v>
      </c>
      <c r="E7" s="1">
        <v>-0.1113463345955048</v>
      </c>
      <c r="F7" s="1">
        <v>-0.03759552401746746</v>
      </c>
      <c r="G7" s="1">
        <v>-0.02661773156063862</v>
      </c>
      <c r="H7" s="1">
        <v>-0.03076388641241012</v>
      </c>
      <c r="I7" s="1">
        <v>-0.03036628716121093</v>
      </c>
    </row>
    <row r="8" spans="2:9">
      <c r="B8" s="3" t="s">
        <v>55</v>
      </c>
      <c r="C8" s="1" t="s">
        <v>63</v>
      </c>
      <c r="D8" s="1" t="s">
        <v>71</v>
      </c>
      <c r="E8" s="1">
        <v>-0.1175037678044201</v>
      </c>
      <c r="F8" s="1">
        <v>-0.02016829170562351</v>
      </c>
      <c r="G8" s="1">
        <v>-0.01545032165604776</v>
      </c>
      <c r="H8" s="1">
        <v>-0.04967002426951961</v>
      </c>
      <c r="I8" s="1">
        <v>-0.04957579774791199</v>
      </c>
    </row>
    <row r="9" spans="2:9">
      <c r="B9" s="3" t="s">
        <v>56</v>
      </c>
      <c r="C9" s="1" t="s">
        <v>64</v>
      </c>
      <c r="D9" s="1" t="s">
        <v>72</v>
      </c>
      <c r="E9" s="1">
        <v>-0.1009670741702986</v>
      </c>
      <c r="F9" s="1">
        <v>0.02396743056011585</v>
      </c>
      <c r="G9" s="1">
        <v>0.01750259512454999</v>
      </c>
      <c r="H9" s="1">
        <v>-0.0233559259261813</v>
      </c>
      <c r="I9" s="1">
        <v>-0.02296306892073796</v>
      </c>
    </row>
    <row r="10" spans="2:9">
      <c r="B10" s="3" t="s">
        <v>57</v>
      </c>
      <c r="C10" s="1" t="s">
        <v>65</v>
      </c>
      <c r="D10" s="1" t="s">
        <v>73</v>
      </c>
      <c r="E10" s="1">
        <v>-0.1936351735251495</v>
      </c>
      <c r="F10" s="1">
        <v>-0.1462981744421913</v>
      </c>
      <c r="G10" s="1">
        <v>-0.1269939249238464</v>
      </c>
      <c r="H10" s="1">
        <v>-0.1570960010112659</v>
      </c>
      <c r="I10" s="1">
        <v>-0.1569019803989714</v>
      </c>
    </row>
    <row r="11" spans="2:9">
      <c r="B11" s="3" t="s">
        <v>58</v>
      </c>
      <c r="C11" s="1" t="s">
        <v>66</v>
      </c>
      <c r="D11" s="1" t="s">
        <v>74</v>
      </c>
      <c r="E11" s="1">
        <v>-0.3379042743790218</v>
      </c>
      <c r="F11" s="1">
        <v>0.09458859354183868</v>
      </c>
      <c r="G11" s="1">
        <v>0.1912612823654767</v>
      </c>
      <c r="H11" s="1">
        <v>0.5765585349695663</v>
      </c>
      <c r="I11" s="1">
        <v>0.5759668387297101</v>
      </c>
    </row>
  </sheetData>
  <conditionalFormatting sqref="C4:D11">
    <cfRule type="notContainsBlanks" dxfId="2" priority="1">
      <formula>LEN(TRIM(C4))&gt;0</formula>
    </cfRule>
  </conditionalFormatting>
  <conditionalFormatting sqref="E4:E11">
    <cfRule type="notContainsBlanks" dxfId="1" priority="2">
      <formula>LEN(TRIM(E4))&gt;0</formula>
    </cfRule>
  </conditionalFormatting>
  <conditionalFormatting sqref="F4:I11">
    <cfRule type="cellIs" dxfId="4" priority="3" operator="lessThan">
      <formula>0</formula>
    </cfRule>
    <cfRule type="cellIs" dxfId="6" priority="4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M3521"/>
  <sheetViews>
    <sheetView workbookViewId="0"/>
  </sheetViews>
  <sheetFormatPr defaultRowHeight="15"/>
  <cols>
    <col min="1" max="1001" width="21.7109375" style="1" customWidth="1"/>
  </cols>
  <sheetData>
    <row r="1" spans="1:6">
      <c r="A1" s="3" t="s">
        <v>39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5">
        <v>39549</v>
      </c>
      <c r="B2" s="1">
        <v>-0.0203082428038921</v>
      </c>
      <c r="C2" s="1">
        <v>-0.004862236628849326</v>
      </c>
      <c r="D2" s="1">
        <v>-0.001506221999999946</v>
      </c>
      <c r="E2" s="1">
        <v>-0.0007890179999999747</v>
      </c>
      <c r="F2" s="1">
        <v>-0.0007163300000000428</v>
      </c>
    </row>
    <row r="3" spans="1:6">
      <c r="A3" s="5">
        <v>39552</v>
      </c>
      <c r="B3" s="1">
        <v>-0.003370349565743447</v>
      </c>
      <c r="C3" s="1">
        <v>-0.0007125407166123088</v>
      </c>
      <c r="D3" s="1">
        <v>-0.0005779390000000273</v>
      </c>
      <c r="E3" s="1">
        <v>-0.0005183210000000438</v>
      </c>
      <c r="F3" s="1">
        <v>-0.0005830829999999843</v>
      </c>
    </row>
    <row r="4" spans="1:6">
      <c r="A4" s="5">
        <v>39553</v>
      </c>
      <c r="B4" s="1">
        <v>0.004610000881407839</v>
      </c>
      <c r="C4" s="1">
        <v>-0.0001018641132729536</v>
      </c>
      <c r="D4" s="1">
        <v>0.0003936479999999687</v>
      </c>
      <c r="E4" s="1">
        <v>-0.0002441850000000079</v>
      </c>
      <c r="F4" s="1">
        <v>-0.0002806400000000542</v>
      </c>
    </row>
    <row r="5" spans="1:6">
      <c r="A5" s="5">
        <v>39554</v>
      </c>
      <c r="B5" s="1">
        <v>0.02280290487818637</v>
      </c>
      <c r="C5" s="1">
        <v>0.001731866340668242</v>
      </c>
      <c r="D5" s="1">
        <v>0.001628836999999939</v>
      </c>
      <c r="E5" s="1">
        <v>0.00250475700000008</v>
      </c>
      <c r="F5" s="1">
        <v>0.002580661999999956</v>
      </c>
    </row>
    <row r="6" spans="1:6">
      <c r="A6" s="5">
        <v>39555</v>
      </c>
      <c r="B6" s="1">
        <v>0.0006510027250308248</v>
      </c>
      <c r="C6" s="1">
        <v>0.0007118885385946072</v>
      </c>
      <c r="D6" s="1">
        <v>0.0003905060000000127</v>
      </c>
      <c r="E6" s="1">
        <v>-0.00182267199999997</v>
      </c>
      <c r="F6" s="1">
        <v>-0.001982053999999955</v>
      </c>
    </row>
    <row r="7" spans="1:6">
      <c r="A7" s="5">
        <v>39556</v>
      </c>
      <c r="B7" s="1">
        <v>0.01814485766726581</v>
      </c>
      <c r="C7" s="1">
        <v>0.002743902439024337</v>
      </c>
      <c r="D7" s="1">
        <v>0.002036401000000021</v>
      </c>
      <c r="E7" s="1">
        <v>0.005346515999999912</v>
      </c>
      <c r="F7" s="1">
        <v>0.005500491000000052</v>
      </c>
    </row>
    <row r="8" spans="1:6">
      <c r="A8" s="5">
        <v>39559</v>
      </c>
      <c r="B8" s="1">
        <v>-0.001530559999271985</v>
      </c>
      <c r="C8" s="1">
        <v>-0.001317523056653447</v>
      </c>
      <c r="D8" s="1">
        <v>-0.0005761979999999722</v>
      </c>
      <c r="E8" s="1">
        <v>-0.0007232820000000473</v>
      </c>
      <c r="F8" s="1">
        <v>-0.0007003890000000235</v>
      </c>
    </row>
    <row r="9" spans="1:6">
      <c r="A9" s="5">
        <v>39560</v>
      </c>
      <c r="B9" s="1">
        <v>-0.008789026889444607</v>
      </c>
      <c r="C9" s="1">
        <v>-0.0005074081591233126</v>
      </c>
      <c r="D9" s="1">
        <v>-0.001122494999999946</v>
      </c>
      <c r="E9" s="1">
        <v>-0.001968780999999975</v>
      </c>
      <c r="F9" s="1">
        <v>-0.002036684999999983</v>
      </c>
    </row>
    <row r="10" spans="1:6">
      <c r="A10" s="5">
        <v>39561</v>
      </c>
      <c r="B10" s="1">
        <v>0.002906294979743151</v>
      </c>
      <c r="C10" s="1">
        <v>0.0005076657528684247</v>
      </c>
      <c r="D10" s="1">
        <v>0.001107592999999962</v>
      </c>
      <c r="E10" s="1">
        <v>0.0009859539999999001</v>
      </c>
      <c r="F10" s="1">
        <v>0.001003003999999974</v>
      </c>
    </row>
    <row r="11" spans="1:6">
      <c r="A11" s="5">
        <v>39562</v>
      </c>
      <c r="B11" s="1">
        <v>0.006444099022884897</v>
      </c>
      <c r="C11" s="1">
        <v>-0.0003044448954738765</v>
      </c>
      <c r="D11" s="1">
        <v>-0.0001038220000001422</v>
      </c>
      <c r="E11" s="1">
        <v>0.0009181060000000851</v>
      </c>
      <c r="F11" s="1">
        <v>0.0009720769999999046</v>
      </c>
    </row>
    <row r="12" spans="1:6">
      <c r="A12" s="5">
        <v>39563</v>
      </c>
      <c r="B12" s="1">
        <v>0.006508990580255558</v>
      </c>
      <c r="C12" s="1">
        <v>0.0004060501471931932</v>
      </c>
      <c r="D12" s="1">
        <v>0.0003594659999999195</v>
      </c>
      <c r="E12" s="1">
        <v>0.000289256000000071</v>
      </c>
      <c r="F12" s="1">
        <v>0.0002359849999999941</v>
      </c>
    </row>
    <row r="13" spans="1:6">
      <c r="A13" s="5">
        <v>39566</v>
      </c>
      <c r="B13" s="1">
        <v>-0.001011202439197945</v>
      </c>
      <c r="C13" s="1">
        <v>-0.0003044140030441511</v>
      </c>
      <c r="D13" s="1">
        <v>-0.0003203729999999849</v>
      </c>
      <c r="E13" s="1">
        <v>-0.002866439000000054</v>
      </c>
      <c r="F13" s="1">
        <v>-0.002849163000000043</v>
      </c>
    </row>
    <row r="14" spans="1:6">
      <c r="A14" s="5">
        <v>39567</v>
      </c>
      <c r="B14" s="1">
        <v>-0.003859961205554763</v>
      </c>
      <c r="C14" s="1">
        <v>-0.000507511165245611</v>
      </c>
      <c r="D14" s="1">
        <v>-0.0003663449999999902</v>
      </c>
      <c r="E14" s="1">
        <v>-0.0009332060000000197</v>
      </c>
      <c r="F14" s="1">
        <v>-0.0009672739999999624</v>
      </c>
    </row>
    <row r="15" spans="1:6">
      <c r="A15" s="5">
        <v>39568</v>
      </c>
      <c r="B15" s="1">
        <v>-0.003805780128069314</v>
      </c>
      <c r="C15" s="1">
        <v>-0.0004062150908905604</v>
      </c>
      <c r="D15" s="1">
        <v>-0.0002350380000000207</v>
      </c>
      <c r="E15" s="1">
        <v>-0.002937658999999981</v>
      </c>
      <c r="F15" s="1">
        <v>-0.002939802999999963</v>
      </c>
    </row>
    <row r="16" spans="1:6">
      <c r="A16" s="5">
        <v>39570</v>
      </c>
      <c r="B16" s="1">
        <v>0.003234155845379894</v>
      </c>
      <c r="C16" s="1">
        <v>0.0008121827411167182</v>
      </c>
      <c r="D16" s="1">
        <v>0.0008339209999999042</v>
      </c>
      <c r="E16" s="1">
        <v>0.0007944120000000776</v>
      </c>
      <c r="F16" s="1">
        <v>0.0007962260000000665</v>
      </c>
    </row>
    <row r="17" spans="1:6">
      <c r="A17" s="5">
        <v>39573</v>
      </c>
      <c r="B17" s="1">
        <v>-0.004442806085449891</v>
      </c>
      <c r="C17" s="1">
        <v>0.00121728545343891</v>
      </c>
      <c r="D17" s="1">
        <v>0.0005983169999999038</v>
      </c>
      <c r="E17" s="1">
        <v>0.00256601600000006</v>
      </c>
      <c r="F17" s="1">
        <v>0.002495874999999925</v>
      </c>
    </row>
    <row r="18" spans="1:6">
      <c r="A18" s="5">
        <v>39574</v>
      </c>
      <c r="B18" s="1">
        <v>0.007686369175794683</v>
      </c>
      <c r="C18" s="1">
        <v>-0.0001013171225937581</v>
      </c>
      <c r="D18" s="1">
        <v>-4.619999999999624E-05</v>
      </c>
      <c r="E18" s="1">
        <v>0.002002191999999958</v>
      </c>
      <c r="F18" s="1">
        <v>0.002006806000000028</v>
      </c>
    </row>
    <row r="19" spans="1:6">
      <c r="A19" s="5">
        <v>39575</v>
      </c>
      <c r="B19" s="1">
        <v>-0.01770500692761967</v>
      </c>
      <c r="C19" s="1">
        <v>0.0006079643327592255</v>
      </c>
      <c r="D19" s="1">
        <v>-5.049999999995336E-05</v>
      </c>
      <c r="E19" s="1">
        <v>-0.001242014999999985</v>
      </c>
      <c r="F19" s="1">
        <v>-0.001212548000000035</v>
      </c>
    </row>
    <row r="20" spans="1:6">
      <c r="A20" s="5">
        <v>39576</v>
      </c>
      <c r="B20" s="1">
        <v>0.003714414124034837</v>
      </c>
      <c r="C20" s="1">
        <v>0.0004050632911392071</v>
      </c>
      <c r="D20" s="1">
        <v>0.000827833</v>
      </c>
      <c r="E20" s="1">
        <v>0.001383007000000047</v>
      </c>
      <c r="F20" s="1">
        <v>0.001382951000000077</v>
      </c>
    </row>
    <row r="21" spans="1:6">
      <c r="A21" s="5">
        <v>39577</v>
      </c>
      <c r="B21" s="1">
        <v>-0.006519815898310077</v>
      </c>
      <c r="C21" s="1">
        <v>-0.0001012248203260402</v>
      </c>
      <c r="D21" s="1">
        <v>-0.0003838289999998912</v>
      </c>
      <c r="E21" s="1">
        <v>-8.670000000154943E-07</v>
      </c>
      <c r="F21" s="1">
        <v>2.18999999999081E-05</v>
      </c>
    </row>
    <row r="22" spans="1:6">
      <c r="A22" s="5">
        <v>39580</v>
      </c>
      <c r="B22" s="1">
        <v>0.01105103169215926</v>
      </c>
      <c r="C22" s="1">
        <v>-0.000506175339137438</v>
      </c>
      <c r="D22" s="1">
        <v>0.001366817000000076</v>
      </c>
      <c r="E22" s="1">
        <v>0.0002538999999999181</v>
      </c>
      <c r="F22" s="1">
        <v>0.0002254999999999896</v>
      </c>
    </row>
    <row r="23" spans="1:6">
      <c r="A23" s="5">
        <v>39581</v>
      </c>
      <c r="B23" s="1">
        <v>-0.0001571497979793168</v>
      </c>
      <c r="C23" s="1">
        <v>-0.001012863364732164</v>
      </c>
      <c r="D23" s="1">
        <v>-0.0002140069999998495</v>
      </c>
      <c r="E23" s="1">
        <v>0.001602529999999991</v>
      </c>
      <c r="F23" s="1">
        <v>0.001532590999999917</v>
      </c>
    </row>
    <row r="24" spans="1:6">
      <c r="A24" s="5">
        <v>39582</v>
      </c>
      <c r="B24" s="1">
        <v>0.004180211145248247</v>
      </c>
      <c r="C24" s="1">
        <v>-0.0007097232079488203</v>
      </c>
      <c r="D24" s="1">
        <v>-0.0006713600000001207</v>
      </c>
      <c r="E24" s="1">
        <v>-0.001521785000000109</v>
      </c>
      <c r="F24" s="1">
        <v>-0.001480888999999985</v>
      </c>
    </row>
    <row r="25" spans="1:6">
      <c r="A25" s="5">
        <v>39583</v>
      </c>
      <c r="B25" s="1">
        <v>0.01077208863439028</v>
      </c>
      <c r="C25" s="1">
        <v>0.001623376623376638</v>
      </c>
      <c r="D25" s="1">
        <v>0.002730563000000075</v>
      </c>
      <c r="E25" s="1">
        <v>0.003742772000000061</v>
      </c>
      <c r="F25" s="1">
        <v>0.003673625000000014</v>
      </c>
    </row>
    <row r="26" spans="1:6">
      <c r="A26" s="5">
        <v>39584</v>
      </c>
      <c r="B26" s="1">
        <v>0.001274313226368617</v>
      </c>
      <c r="C26" s="1">
        <v>0.001012965964343637</v>
      </c>
      <c r="D26" s="1">
        <v>0.001280109000000085</v>
      </c>
      <c r="E26" s="1">
        <v>0.004677057999999956</v>
      </c>
      <c r="F26" s="1">
        <v>0.004690426000000025</v>
      </c>
    </row>
    <row r="27" spans="1:6">
      <c r="A27" s="5">
        <v>39587</v>
      </c>
      <c r="B27" s="1">
        <v>0.0009328048177925652</v>
      </c>
      <c r="C27" s="1">
        <v>0.0001011940902650998</v>
      </c>
      <c r="D27" s="1">
        <v>-3.209999999986834E-05</v>
      </c>
      <c r="E27" s="1">
        <v>-0.003385546000000073</v>
      </c>
      <c r="F27" s="1">
        <v>-0.003420584000000115</v>
      </c>
    </row>
    <row r="28" spans="1:6">
      <c r="A28" s="5">
        <v>39588</v>
      </c>
      <c r="B28" s="1">
        <v>-0.009276410742272256</v>
      </c>
      <c r="C28" s="1">
        <v>0.001720125467975286</v>
      </c>
      <c r="D28" s="1">
        <v>0.00198351699999999</v>
      </c>
      <c r="E28" s="1">
        <v>0.006977258000000042</v>
      </c>
      <c r="F28" s="1">
        <v>0.006933281000000013</v>
      </c>
    </row>
    <row r="29" spans="1:6">
      <c r="A29" s="5">
        <v>39589</v>
      </c>
      <c r="B29" s="1">
        <v>-0.0159827543908333</v>
      </c>
      <c r="C29" s="1">
        <v>0.003030303030302939</v>
      </c>
      <c r="D29" s="1">
        <v>0.002681568999999939</v>
      </c>
      <c r="E29" s="1">
        <v>0.003981910999999894</v>
      </c>
      <c r="F29" s="1">
        <v>0.004210752000000095</v>
      </c>
    </row>
    <row r="30" spans="1:6">
      <c r="A30" s="5">
        <v>39590</v>
      </c>
      <c r="B30" s="1">
        <v>0.002805150359601383</v>
      </c>
      <c r="C30" s="1">
        <v>0.001409869083585091</v>
      </c>
      <c r="D30" s="1">
        <v>0.001127327999999927</v>
      </c>
      <c r="E30" s="1">
        <v>0.002976625999999927</v>
      </c>
      <c r="F30" s="1">
        <v>0.002752671000000095</v>
      </c>
    </row>
    <row r="31" spans="1:6">
      <c r="A31" s="5">
        <v>39591</v>
      </c>
      <c r="B31" s="1">
        <v>-0.01319809183777898</v>
      </c>
      <c r="C31" s="1">
        <v>-0.001407884151247041</v>
      </c>
      <c r="D31" s="1">
        <v>-0.0006223500000001048</v>
      </c>
      <c r="E31" s="1">
        <v>-0.002688326999999879</v>
      </c>
      <c r="F31" s="1">
        <v>-0.002724830999999983</v>
      </c>
    </row>
    <row r="32" spans="1:6">
      <c r="A32" s="5">
        <v>39595</v>
      </c>
      <c r="B32" s="1">
        <v>0.006848843580746555</v>
      </c>
      <c r="C32" s="1">
        <v>-0.0009063444108761143</v>
      </c>
      <c r="D32" s="1">
        <v>-0.0003445109999999918</v>
      </c>
      <c r="E32" s="1">
        <v>-0.002816598000000003</v>
      </c>
      <c r="F32" s="1">
        <v>-0.002886024000000043</v>
      </c>
    </row>
    <row r="33" spans="1:6">
      <c r="A33" s="5">
        <v>39596</v>
      </c>
      <c r="B33" s="1">
        <v>0.004158656103206093</v>
      </c>
      <c r="C33" s="1">
        <v>-0.001209555488357883</v>
      </c>
      <c r="D33" s="1">
        <v>-0.001501213000000057</v>
      </c>
      <c r="E33" s="1">
        <v>-0.001100781999999856</v>
      </c>
      <c r="F33" s="1">
        <v>-0.001150303000000075</v>
      </c>
    </row>
    <row r="34" spans="1:6">
      <c r="A34" s="5">
        <v>39597</v>
      </c>
      <c r="B34" s="1">
        <v>0.005453673956085758</v>
      </c>
      <c r="C34" s="1">
        <v>-0.001816530426884677</v>
      </c>
      <c r="D34" s="1">
        <v>-0.001862467000000034</v>
      </c>
      <c r="E34" s="1">
        <v>-0.003470714000000097</v>
      </c>
      <c r="F34" s="1">
        <v>-0.00359385000000001</v>
      </c>
    </row>
    <row r="35" spans="1:6">
      <c r="A35" s="5">
        <v>39598</v>
      </c>
      <c r="B35" s="1">
        <v>0.001526781655325493</v>
      </c>
      <c r="C35" s="1">
        <v>-0.0003033060357900963</v>
      </c>
      <c r="D35" s="1">
        <v>9.349999999996861E-05</v>
      </c>
      <c r="E35" s="1">
        <v>-0.0007981260000000656</v>
      </c>
      <c r="F35" s="1">
        <v>-0.0008016859999999681</v>
      </c>
    </row>
    <row r="36" spans="1:6">
      <c r="A36" s="5">
        <v>39601</v>
      </c>
      <c r="B36" s="1">
        <v>-0.01047104371018426</v>
      </c>
      <c r="C36" s="1">
        <v>0.0004045307443365509</v>
      </c>
      <c r="D36" s="1">
        <v>0.0004132999999999498</v>
      </c>
      <c r="E36" s="1">
        <v>-0.001696739000000003</v>
      </c>
      <c r="F36" s="1">
        <v>-0.001702608000000105</v>
      </c>
    </row>
    <row r="37" spans="1:6">
      <c r="A37" s="5">
        <v>39602</v>
      </c>
      <c r="B37" s="1">
        <v>-0.005750092585464328</v>
      </c>
      <c r="C37" s="1">
        <v>0.0009098261221189841</v>
      </c>
      <c r="D37" s="1">
        <v>0.0004202470000000957</v>
      </c>
      <c r="E37" s="1">
        <v>6.610000000684124E-07</v>
      </c>
      <c r="F37" s="1">
        <v>1.120000000010002E-05</v>
      </c>
    </row>
    <row r="38" spans="1:6">
      <c r="A38" s="5">
        <v>39603</v>
      </c>
      <c r="B38" s="1">
        <v>0.0001667700579939257</v>
      </c>
      <c r="C38" s="1">
        <v>0</v>
      </c>
      <c r="D38" s="1">
        <v>0.0001536460000000073</v>
      </c>
      <c r="E38" s="1">
        <v>-0.0001791989999999632</v>
      </c>
      <c r="F38" s="1">
        <v>-0.0002325069999999929</v>
      </c>
    </row>
    <row r="39" spans="1:6">
      <c r="A39" s="5">
        <v>39604</v>
      </c>
      <c r="B39" s="1">
        <v>0.01957480726153338</v>
      </c>
      <c r="C39" s="1">
        <v>0.001009998990000982</v>
      </c>
      <c r="D39" s="1">
        <v>0.001429158000000097</v>
      </c>
      <c r="E39" s="1">
        <v>0.005759003999999956</v>
      </c>
      <c r="F39" s="1">
        <v>0.005845528000000044</v>
      </c>
    </row>
    <row r="40" spans="1:6">
      <c r="A40" s="5">
        <v>39605</v>
      </c>
      <c r="B40" s="1">
        <v>-0.03077894922232693</v>
      </c>
      <c r="C40" s="1">
        <v>0.0008071839370396017</v>
      </c>
      <c r="D40" s="1">
        <v>-0.001134922000000094</v>
      </c>
      <c r="E40" s="1">
        <v>-0.008593787000000019</v>
      </c>
      <c r="F40" s="1">
        <v>-0.008571214000000049</v>
      </c>
    </row>
    <row r="41" spans="1:6">
      <c r="A41" s="5">
        <v>39608</v>
      </c>
      <c r="B41" s="1">
        <v>0.0008306926085046573</v>
      </c>
      <c r="C41" s="1">
        <v>-0.0007057163020465218</v>
      </c>
      <c r="D41" s="1">
        <v>0.0007108119999998941</v>
      </c>
      <c r="E41" s="1">
        <v>0.005150436000000091</v>
      </c>
      <c r="F41" s="1">
        <v>0.005204106999999958</v>
      </c>
    </row>
    <row r="42" spans="1:6">
      <c r="A42" s="5">
        <v>39609</v>
      </c>
      <c r="B42" s="1">
        <v>-0.00243581834047546</v>
      </c>
      <c r="C42" s="1">
        <v>-0.001008878127522261</v>
      </c>
      <c r="D42" s="1">
        <v>-0.0001854249999999613</v>
      </c>
      <c r="E42" s="1">
        <v>-0.003594929000000135</v>
      </c>
      <c r="F42" s="1">
        <v>-0.003689542000000046</v>
      </c>
    </row>
    <row r="43" spans="1:6">
      <c r="A43" s="5">
        <v>39610</v>
      </c>
      <c r="B43" s="1">
        <v>-0.01668331190577999</v>
      </c>
      <c r="C43" s="1">
        <v>-0.003130680670571651</v>
      </c>
      <c r="D43" s="1">
        <v>-0.003397411999999989</v>
      </c>
      <c r="E43" s="1">
        <v>-0.008206226999999955</v>
      </c>
      <c r="F43" s="1">
        <v>-0.008244559999999956</v>
      </c>
    </row>
    <row r="44" spans="1:6">
      <c r="A44" s="5">
        <v>39611</v>
      </c>
      <c r="B44" s="1">
        <v>0.003352477079208604</v>
      </c>
      <c r="C44" s="1">
        <v>-0.001316989160166093</v>
      </c>
      <c r="D44" s="1">
        <v>-0.002894337999999941</v>
      </c>
      <c r="E44" s="1">
        <v>0.0007838159999999927</v>
      </c>
      <c r="F44" s="1">
        <v>0.0007729130000000417</v>
      </c>
    </row>
    <row r="45" spans="1:6">
      <c r="A45" s="5">
        <v>39612</v>
      </c>
      <c r="B45" s="1">
        <v>0.01507056444496935</v>
      </c>
      <c r="C45" s="1">
        <v>0.002536011361330859</v>
      </c>
      <c r="D45" s="1">
        <v>0.006253019000000082</v>
      </c>
      <c r="E45" s="1">
        <v>0.005813301999999965</v>
      </c>
      <c r="F45" s="1">
        <v>0.005787691999999955</v>
      </c>
    </row>
    <row r="46" spans="1:6">
      <c r="A46" s="5">
        <v>39615</v>
      </c>
      <c r="B46" s="1">
        <v>8.298712865006941E-05</v>
      </c>
      <c r="C46" s="1">
        <v>-0.003339067084893288</v>
      </c>
      <c r="D46" s="1">
        <v>-0.003772368999999887</v>
      </c>
      <c r="E46" s="1">
        <v>-0.005537954999999983</v>
      </c>
      <c r="F46" s="1">
        <v>-0.005711572000000054</v>
      </c>
    </row>
    <row r="47" spans="1:6">
      <c r="A47" s="5">
        <v>39616</v>
      </c>
      <c r="B47" s="1">
        <v>-0.006762657963785279</v>
      </c>
      <c r="C47" s="1">
        <v>-0.003147208121827449</v>
      </c>
      <c r="D47" s="1">
        <v>-0.002598589999999956</v>
      </c>
      <c r="E47" s="1">
        <v>-0.00415370100000001</v>
      </c>
      <c r="F47" s="1">
        <v>-0.00419829599999999</v>
      </c>
    </row>
    <row r="48" spans="1:6">
      <c r="A48" s="5">
        <v>39617</v>
      </c>
      <c r="B48" s="1">
        <v>-0.00969684749775046</v>
      </c>
      <c r="C48" s="1">
        <v>-0.003157144312048055</v>
      </c>
      <c r="D48" s="1">
        <v>-0.001882987000000003</v>
      </c>
      <c r="E48" s="1">
        <v>-0.004333534000000028</v>
      </c>
      <c r="F48" s="1">
        <v>-0.004409019999999986</v>
      </c>
    </row>
    <row r="49" spans="1:6">
      <c r="A49" s="5">
        <v>39618</v>
      </c>
      <c r="B49" s="1">
        <v>0.004018803115880321</v>
      </c>
      <c r="C49" s="1">
        <v>0.000408663669799747</v>
      </c>
      <c r="D49" s="1">
        <v>-8.809999999992435E-05</v>
      </c>
      <c r="E49" s="1">
        <v>0.0004006050000000538</v>
      </c>
      <c r="F49" s="1">
        <v>0.0004220600000000019</v>
      </c>
    </row>
    <row r="50" spans="1:6">
      <c r="A50" s="5">
        <v>39619</v>
      </c>
      <c r="B50" s="1">
        <v>-0.01853633027789936</v>
      </c>
      <c r="C50" s="1">
        <v>-0.006331699346405317</v>
      </c>
      <c r="D50" s="1">
        <v>-0.005358615999999983</v>
      </c>
      <c r="E50" s="1">
        <v>-0.009185913000000046</v>
      </c>
      <c r="F50" s="1">
        <v>-0.009234040000000054</v>
      </c>
    </row>
    <row r="51" spans="1:6">
      <c r="A51" s="5">
        <v>39622</v>
      </c>
      <c r="B51" s="1">
        <v>5.787216946506746E-05</v>
      </c>
      <c r="C51" s="1">
        <v>0.002261048304213809</v>
      </c>
      <c r="D51" s="1">
        <v>0.002126779999999995</v>
      </c>
      <c r="E51" s="1">
        <v>0.00235217100000007</v>
      </c>
      <c r="F51" s="1">
        <v>0.002329354000000006</v>
      </c>
    </row>
    <row r="52" spans="1:6">
      <c r="A52" s="5">
        <v>39623</v>
      </c>
      <c r="B52" s="1">
        <v>-0.002802094373046238</v>
      </c>
      <c r="C52" s="1">
        <v>-0.001025430680885897</v>
      </c>
      <c r="D52" s="1">
        <v>-0.0009783180000000335</v>
      </c>
      <c r="E52" s="1">
        <v>-0.002213589999999988</v>
      </c>
      <c r="F52" s="1">
        <v>-0.00219319200000001</v>
      </c>
    </row>
    <row r="53" spans="1:6">
      <c r="A53" s="5">
        <v>39624</v>
      </c>
      <c r="B53" s="1">
        <v>0.005893307537323311</v>
      </c>
      <c r="C53" s="1">
        <v>0.0002052966536645329</v>
      </c>
      <c r="D53" s="1">
        <v>-0.0007280589999999476</v>
      </c>
      <c r="E53" s="1">
        <v>-0.0007602439999999655</v>
      </c>
      <c r="F53" s="1">
        <v>-0.0008367809999999531</v>
      </c>
    </row>
    <row r="54" spans="1:6">
      <c r="A54" s="5">
        <v>39625</v>
      </c>
      <c r="B54" s="1">
        <v>-0.02906694828987788</v>
      </c>
      <c r="C54" s="1">
        <v>-0.01149425287356332</v>
      </c>
      <c r="D54" s="1">
        <v>-0.009231813999999949</v>
      </c>
      <c r="E54" s="1">
        <v>-0.01147263399999998</v>
      </c>
      <c r="F54" s="1">
        <v>-0.01127467199999999</v>
      </c>
    </row>
    <row r="55" spans="1:6">
      <c r="A55" s="5">
        <v>39626</v>
      </c>
      <c r="B55" s="1">
        <v>-0.003687878762581587</v>
      </c>
      <c r="C55" s="1">
        <v>-0.0007267441860464574</v>
      </c>
      <c r="D55" s="1">
        <v>-0.001037021999999999</v>
      </c>
      <c r="E55" s="1">
        <v>-0.001946235000000018</v>
      </c>
      <c r="F55" s="1">
        <v>-0.001974185999999989</v>
      </c>
    </row>
    <row r="56" spans="1:6">
      <c r="A56" s="5">
        <v>39629</v>
      </c>
      <c r="B56" s="1">
        <v>0.001271630659310796</v>
      </c>
      <c r="C56" s="1">
        <v>0.0001038961038961617</v>
      </c>
      <c r="D56" s="1">
        <v>-7.230000000024717E-06</v>
      </c>
      <c r="E56" s="1">
        <v>0.001545198000000081</v>
      </c>
      <c r="F56" s="1">
        <v>0.001512976999999971</v>
      </c>
    </row>
    <row r="57" spans="1:6">
      <c r="A57" s="5">
        <v>39630</v>
      </c>
      <c r="B57" s="1">
        <v>0.004029100095447991</v>
      </c>
      <c r="C57" s="1">
        <v>0.002597132765427057</v>
      </c>
      <c r="D57" s="1">
        <v>0.002329574000000001</v>
      </c>
      <c r="E57" s="1">
        <v>0.002386358000000088</v>
      </c>
      <c r="F57" s="1">
        <v>0.002336196999999984</v>
      </c>
    </row>
    <row r="58" spans="1:6">
      <c r="A58" s="5">
        <v>39631</v>
      </c>
      <c r="B58" s="1">
        <v>-0.01814668748063397</v>
      </c>
      <c r="C58" s="1">
        <v>-0.008496528857113383</v>
      </c>
      <c r="D58" s="1">
        <v>-0.007044001999999994</v>
      </c>
      <c r="E58" s="1">
        <v>-0.006976846000000037</v>
      </c>
      <c r="F58" s="1">
        <v>-0.006863398999999992</v>
      </c>
    </row>
    <row r="59" spans="1:6">
      <c r="A59" s="5">
        <v>39632</v>
      </c>
      <c r="B59" s="1">
        <v>0.001110532431391809</v>
      </c>
      <c r="C59" s="1">
        <v>0.0008360330233043722</v>
      </c>
      <c r="D59" s="1">
        <v>0.0002015950000000544</v>
      </c>
      <c r="E59" s="1">
        <v>-0.0008500679999999816</v>
      </c>
      <c r="F59" s="1">
        <v>-0.0009064979999999778</v>
      </c>
    </row>
    <row r="60" spans="1:6">
      <c r="A60" s="5">
        <v>39636</v>
      </c>
      <c r="B60" s="1">
        <v>-0.008368634926905427</v>
      </c>
      <c r="C60" s="1">
        <v>-0.008457763391458761</v>
      </c>
      <c r="D60" s="1">
        <v>-0.008424710999999974</v>
      </c>
      <c r="E60" s="1">
        <v>-0.004927302000000022</v>
      </c>
      <c r="F60" s="1">
        <v>-0.004787262000000014</v>
      </c>
    </row>
    <row r="61" spans="1:6">
      <c r="A61" s="5">
        <v>39637</v>
      </c>
      <c r="B61" s="1">
        <v>0.01747255781808565</v>
      </c>
      <c r="C61" s="1">
        <v>0.01253159224936828</v>
      </c>
      <c r="D61" s="1">
        <v>0.01135394499999998</v>
      </c>
      <c r="E61" s="1">
        <v>0.01170379599999993</v>
      </c>
      <c r="F61" s="1">
        <v>0.01156901599999993</v>
      </c>
    </row>
    <row r="62" spans="1:6">
      <c r="A62" s="5">
        <v>39638</v>
      </c>
      <c r="B62" s="1">
        <v>-0.02267174734752275</v>
      </c>
      <c r="C62" s="1">
        <v>-0.0164326573062924</v>
      </c>
      <c r="D62" s="1">
        <v>-0.01585601999999997</v>
      </c>
      <c r="E62" s="1">
        <v>-0.011222552</v>
      </c>
      <c r="F62" s="1">
        <v>-0.01108678399999996</v>
      </c>
    </row>
    <row r="63" spans="1:6">
      <c r="A63" s="5">
        <v>39639</v>
      </c>
      <c r="B63" s="1">
        <v>0.006989501584499402</v>
      </c>
      <c r="C63" s="1">
        <v>0.008670825843290819</v>
      </c>
      <c r="D63" s="1">
        <v>0.00858070199999994</v>
      </c>
      <c r="E63" s="1">
        <v>0.00643716900000002</v>
      </c>
      <c r="F63" s="1">
        <v>0.006269504000000037</v>
      </c>
    </row>
    <row r="64" spans="1:6">
      <c r="A64" s="5">
        <v>39640</v>
      </c>
      <c r="B64" s="1">
        <v>-0.01101074300915761</v>
      </c>
      <c r="C64" s="1">
        <v>-0.01048327916972425</v>
      </c>
      <c r="D64" s="1">
        <v>-0.01142897399999998</v>
      </c>
      <c r="E64" s="1">
        <v>-0.01267755199999998</v>
      </c>
      <c r="F64" s="1">
        <v>-0.01255783399999999</v>
      </c>
    </row>
    <row r="65" spans="1:6">
      <c r="A65" s="5">
        <v>39643</v>
      </c>
      <c r="B65" s="1">
        <v>-0.009030084876398226</v>
      </c>
      <c r="C65" s="1">
        <v>-0.004343680474626521</v>
      </c>
      <c r="D65" s="1">
        <v>-0.003970749000000051</v>
      </c>
      <c r="E65" s="1">
        <v>-0.003845306999999965</v>
      </c>
      <c r="F65" s="1">
        <v>-0.003861451000000016</v>
      </c>
    </row>
    <row r="66" spans="1:6">
      <c r="A66" s="5">
        <v>39644</v>
      </c>
      <c r="B66" s="1">
        <v>-0.01088471844369598</v>
      </c>
      <c r="C66" s="1">
        <v>-0.01191742924026395</v>
      </c>
      <c r="D66" s="1">
        <v>-0.01002157999999997</v>
      </c>
      <c r="E66" s="1">
        <v>-0.007517690000000021</v>
      </c>
      <c r="F66" s="1">
        <v>-0.007432977999999979</v>
      </c>
    </row>
    <row r="67" spans="1:6">
      <c r="A67" s="5">
        <v>39645</v>
      </c>
      <c r="B67" s="1">
        <v>0.02519474341748329</v>
      </c>
      <c r="C67" s="1">
        <v>0.01550721516261033</v>
      </c>
      <c r="D67" s="1">
        <v>0.0135959590000001</v>
      </c>
      <c r="E67" s="1">
        <v>0.0002084410000000592</v>
      </c>
      <c r="F67" s="1">
        <v>0.0001599750000000899</v>
      </c>
    </row>
    <row r="68" spans="1:6">
      <c r="A68" s="5">
        <v>39646</v>
      </c>
      <c r="B68" s="1">
        <v>0.01204719406773624</v>
      </c>
      <c r="C68" s="1">
        <v>0.007741251325556808</v>
      </c>
      <c r="D68" s="1">
        <v>0.006317888000000105</v>
      </c>
      <c r="E68" s="1">
        <v>0.002318596999999922</v>
      </c>
      <c r="F68" s="1">
        <v>0.002197887999999981</v>
      </c>
    </row>
    <row r="69" spans="1:6">
      <c r="A69" s="5">
        <v>39647</v>
      </c>
      <c r="B69" s="1">
        <v>0.0002896663044171799</v>
      </c>
      <c r="C69" s="1">
        <v>0.001157529201304852</v>
      </c>
      <c r="D69" s="1">
        <v>0.001413641000000077</v>
      </c>
      <c r="E69" s="1">
        <v>0.003037981000000078</v>
      </c>
      <c r="F69" s="1">
        <v>0.003180519999999909</v>
      </c>
    </row>
    <row r="70" spans="1:6">
      <c r="A70" s="5">
        <v>39650</v>
      </c>
      <c r="B70" s="1">
        <v>-0.0005137591592923041</v>
      </c>
      <c r="C70" s="1">
        <v>0.0008408660920748989</v>
      </c>
      <c r="D70" s="1">
        <v>-0.0001902329999999841</v>
      </c>
      <c r="E70" s="1">
        <v>-0.001117184000000049</v>
      </c>
      <c r="F70" s="1">
        <v>-0.001169795000000029</v>
      </c>
    </row>
    <row r="71" spans="1:6">
      <c r="A71" s="5">
        <v>39651</v>
      </c>
      <c r="B71" s="1">
        <v>0.01351246718668442</v>
      </c>
      <c r="C71" s="1">
        <v>0.0107120352867045</v>
      </c>
      <c r="D71" s="1">
        <v>0.009566055999999934</v>
      </c>
      <c r="E71" s="1">
        <v>0.005862339999999966</v>
      </c>
      <c r="F71" s="1">
        <v>0.005837561999999963</v>
      </c>
    </row>
    <row r="72" spans="1:6">
      <c r="A72" s="5">
        <v>39652</v>
      </c>
      <c r="B72" s="1">
        <v>0.004064261264080882</v>
      </c>
      <c r="C72" s="1">
        <v>0.002909393183707421</v>
      </c>
      <c r="D72" s="1">
        <v>0.002954464999999962</v>
      </c>
      <c r="E72" s="1">
        <v>0.001216121999999986</v>
      </c>
      <c r="F72" s="1">
        <v>0.001146405999999933</v>
      </c>
    </row>
    <row r="73" spans="1:6">
      <c r="A73" s="5">
        <v>39653</v>
      </c>
      <c r="B73" s="1">
        <v>-0.02310334383656398</v>
      </c>
      <c r="C73" s="1">
        <v>-0.01574803149606296</v>
      </c>
      <c r="D73" s="1">
        <v>-0.01332203700000001</v>
      </c>
      <c r="E73" s="1">
        <v>-0.005925183999999972</v>
      </c>
      <c r="F73" s="1">
        <v>-0.005899462000000022</v>
      </c>
    </row>
    <row r="74" spans="1:6">
      <c r="A74" s="5">
        <v>39654</v>
      </c>
      <c r="B74" s="1">
        <v>0.004180723848115075</v>
      </c>
      <c r="C74" s="1">
        <v>0.003684210526315734</v>
      </c>
      <c r="D74" s="1">
        <v>0.003605995000000028</v>
      </c>
      <c r="E74" s="1">
        <v>0.003457416000000046</v>
      </c>
      <c r="F74" s="1">
        <v>0.003426597999999892</v>
      </c>
    </row>
    <row r="75" spans="1:6">
      <c r="A75" s="5">
        <v>39657</v>
      </c>
      <c r="B75" s="1">
        <v>-0.01860282645268274</v>
      </c>
      <c r="C75" s="1">
        <v>-0.01489250131095954</v>
      </c>
      <c r="D75" s="1">
        <v>-0.01293258100000005</v>
      </c>
      <c r="E75" s="1">
        <v>-0.007678443999999951</v>
      </c>
      <c r="F75" s="1">
        <v>-0.007721705000000023</v>
      </c>
    </row>
    <row r="76" spans="1:6">
      <c r="A76" s="5">
        <v>39658</v>
      </c>
      <c r="B76" s="1">
        <v>0.02344600072403535</v>
      </c>
      <c r="C76" s="1">
        <v>0.01831150857021191</v>
      </c>
      <c r="D76" s="1">
        <v>0.01513932899999992</v>
      </c>
      <c r="E76" s="1">
        <v>0.008395759999999974</v>
      </c>
      <c r="F76" s="1">
        <v>0.008351868999999956</v>
      </c>
    </row>
    <row r="77" spans="1:6">
      <c r="A77" s="5">
        <v>39659</v>
      </c>
      <c r="B77" s="1">
        <v>0.01673663931032743</v>
      </c>
      <c r="C77" s="1">
        <v>0.01055933089388383</v>
      </c>
      <c r="D77" s="1">
        <v>0.0084951419999999</v>
      </c>
      <c r="E77" s="1">
        <v>0.0005286700000000089</v>
      </c>
      <c r="F77" s="1">
        <v>0.0004893249999999849</v>
      </c>
    </row>
    <row r="78" spans="1:6">
      <c r="A78" s="5">
        <v>39660</v>
      </c>
      <c r="B78" s="1">
        <v>-0.01294242914690125</v>
      </c>
      <c r="C78" s="1">
        <v>-0.006310780053796816</v>
      </c>
      <c r="D78" s="1">
        <v>-0.004540739999999932</v>
      </c>
      <c r="E78" s="1">
        <v>-0.002679592000000008</v>
      </c>
      <c r="F78" s="1">
        <v>-0.002528563000000039</v>
      </c>
    </row>
    <row r="79" spans="1:6">
      <c r="A79" s="5">
        <v>39661</v>
      </c>
      <c r="B79" s="1">
        <v>-0.005575870460297172</v>
      </c>
      <c r="C79" s="1">
        <v>-0.004476834981780198</v>
      </c>
      <c r="D79" s="1">
        <v>-0.003795316000000049</v>
      </c>
      <c r="E79" s="1">
        <v>0.0005173519999999154</v>
      </c>
      <c r="F79" s="1">
        <v>0.0004199259999999594</v>
      </c>
    </row>
    <row r="80" spans="1:6">
      <c r="A80" s="5">
        <v>39664</v>
      </c>
      <c r="B80" s="1">
        <v>-0.008950349497444554</v>
      </c>
      <c r="C80" s="1">
        <v>-0.009412256850031442</v>
      </c>
      <c r="D80" s="1">
        <v>-0.00867612299999998</v>
      </c>
      <c r="E80" s="1">
        <v>-0.01026432899999996</v>
      </c>
      <c r="F80" s="1">
        <v>-0.01039026499999995</v>
      </c>
    </row>
    <row r="81" spans="1:6">
      <c r="A81" s="5">
        <v>39665</v>
      </c>
      <c r="B81" s="1">
        <v>0.02881827976867202</v>
      </c>
      <c r="C81" s="1">
        <v>0.0252322635135136</v>
      </c>
      <c r="D81" s="1">
        <v>0.02200360200000007</v>
      </c>
      <c r="E81" s="1">
        <v>0.01286959600000004</v>
      </c>
      <c r="F81" s="1">
        <v>0.01307042199999997</v>
      </c>
    </row>
    <row r="82" spans="1:6">
      <c r="A82" s="5">
        <v>39666</v>
      </c>
      <c r="B82" s="1">
        <v>0.003811610012318445</v>
      </c>
      <c r="C82" s="1">
        <v>0.003707136237256714</v>
      </c>
      <c r="D82" s="1">
        <v>0.003277230999999992</v>
      </c>
      <c r="E82" s="1">
        <v>0.003299812000000069</v>
      </c>
      <c r="F82" s="1">
        <v>0.003162785000000001</v>
      </c>
    </row>
    <row r="83" spans="1:6">
      <c r="A83" s="5">
        <v>39667</v>
      </c>
      <c r="B83" s="1">
        <v>-0.01783898286484087</v>
      </c>
      <c r="C83" s="1">
        <v>-0.00964399302349439</v>
      </c>
      <c r="D83" s="1">
        <v>-0.007246937000000009</v>
      </c>
      <c r="E83" s="1">
        <v>-0.003477065999999973</v>
      </c>
      <c r="F83" s="1">
        <v>-0.00353128700000005</v>
      </c>
    </row>
    <row r="84" spans="1:6">
      <c r="A84" s="5">
        <v>39668</v>
      </c>
      <c r="B84" s="1">
        <v>0.0238958510767735</v>
      </c>
      <c r="C84" s="1">
        <v>0.01502123692116442</v>
      </c>
      <c r="D84" s="1">
        <v>0.01170426200000008</v>
      </c>
      <c r="E84" s="1">
        <v>0.01111842800000007</v>
      </c>
      <c r="F84" s="1">
        <v>0.011220805</v>
      </c>
    </row>
    <row r="85" spans="1:6">
      <c r="A85" s="5">
        <v>39671</v>
      </c>
      <c r="B85" s="1">
        <v>0.007187018163493208</v>
      </c>
      <c r="C85" s="1">
        <v>0.00408246580934879</v>
      </c>
      <c r="D85" s="1">
        <v>0.00334409400000002</v>
      </c>
      <c r="E85" s="1">
        <v>0.001647769000000077</v>
      </c>
      <c r="F85" s="1">
        <v>0.001659904999999906</v>
      </c>
    </row>
    <row r="86" spans="1:6">
      <c r="A86" s="5">
        <v>39672</v>
      </c>
      <c r="B86" s="1">
        <v>-0.01200477128139343</v>
      </c>
      <c r="C86" s="1">
        <v>-0.004879040455377015</v>
      </c>
      <c r="D86" s="1">
        <v>-0.002408988000000001</v>
      </c>
      <c r="E86" s="1">
        <v>-0.002272774000000033</v>
      </c>
      <c r="F86" s="1">
        <v>-0.002251844000000003</v>
      </c>
    </row>
    <row r="87" spans="1:6">
      <c r="A87" s="5">
        <v>39673</v>
      </c>
      <c r="B87" s="1">
        <v>-0.002590582659326879</v>
      </c>
      <c r="C87" s="1">
        <v>-0.001532175689479165</v>
      </c>
      <c r="D87" s="1">
        <v>0.0003402040000000106</v>
      </c>
      <c r="E87" s="1">
        <v>0.001632418000000024</v>
      </c>
      <c r="F87" s="1">
        <v>0.001664746000000106</v>
      </c>
    </row>
    <row r="88" spans="1:6">
      <c r="A88" s="5">
        <v>39674</v>
      </c>
      <c r="B88" s="1">
        <v>0.00555868579473584</v>
      </c>
      <c r="C88" s="1">
        <v>0.001739130434782687</v>
      </c>
      <c r="D88" s="1">
        <v>-0.000329751999999961</v>
      </c>
      <c r="E88" s="1">
        <v>-0.0008546470000000417</v>
      </c>
      <c r="F88" s="1">
        <v>-0.0008946199999999571</v>
      </c>
    </row>
    <row r="89" spans="1:6">
      <c r="A89" s="5">
        <v>39675</v>
      </c>
      <c r="B89" s="1">
        <v>0.004195902070347701</v>
      </c>
      <c r="C89" s="1">
        <v>0.002246732026143672</v>
      </c>
      <c r="D89" s="1">
        <v>0.002888352000000038</v>
      </c>
      <c r="E89" s="1">
        <v>0.004314941000000072</v>
      </c>
      <c r="F89" s="1">
        <v>0.004386653000000074</v>
      </c>
    </row>
    <row r="90" spans="1:6">
      <c r="A90" s="5">
        <v>39678</v>
      </c>
      <c r="B90" s="1">
        <v>-0.01502983996949225</v>
      </c>
      <c r="C90" s="1">
        <v>-0.004177705318932134</v>
      </c>
      <c r="D90" s="1">
        <v>-0.00355207099999999</v>
      </c>
      <c r="E90" s="1">
        <v>-0.006212129000000011</v>
      </c>
      <c r="F90" s="1">
        <v>-0.006341641999999981</v>
      </c>
    </row>
    <row r="91" spans="1:6">
      <c r="A91" s="5">
        <v>39679</v>
      </c>
      <c r="B91" s="1">
        <v>-0.009228128152178106</v>
      </c>
      <c r="C91" s="1">
        <v>-0.001432518162283847</v>
      </c>
      <c r="D91" s="1">
        <v>-3.730000000001787E-05</v>
      </c>
      <c r="E91" s="1">
        <v>-0.003371868</v>
      </c>
      <c r="F91" s="1">
        <v>-0.003408370000000049</v>
      </c>
    </row>
    <row r="92" spans="1:6">
      <c r="A92" s="5">
        <v>39680</v>
      </c>
      <c r="B92" s="1">
        <v>0.006265258363802539</v>
      </c>
      <c r="C92" s="1">
        <v>0.001946920791064732</v>
      </c>
      <c r="D92" s="1">
        <v>0.001070872999999972</v>
      </c>
      <c r="E92" s="1">
        <v>0.002332580000000029</v>
      </c>
      <c r="F92" s="1">
        <v>0.002340036000000101</v>
      </c>
    </row>
    <row r="93" spans="1:6">
      <c r="A93" s="5">
        <v>39681</v>
      </c>
      <c r="B93" s="1">
        <v>0.002560676854507005</v>
      </c>
      <c r="C93" s="1">
        <v>0.00276130087952553</v>
      </c>
      <c r="D93" s="1">
        <v>0.003055945999999921</v>
      </c>
      <c r="E93" s="1">
        <v>0.002882620000000058</v>
      </c>
      <c r="F93" s="1">
        <v>0.002835230999999938</v>
      </c>
    </row>
    <row r="94" spans="1:6">
      <c r="A94" s="5">
        <v>39682</v>
      </c>
      <c r="B94" s="1">
        <v>0.01144888261442123</v>
      </c>
      <c r="C94" s="1">
        <v>0.003467618561958208</v>
      </c>
      <c r="D94" s="1">
        <v>0.002221728000000089</v>
      </c>
      <c r="E94" s="1">
        <v>0.004073125999999982</v>
      </c>
      <c r="F94" s="1">
        <v>0.004089220000000005</v>
      </c>
    </row>
    <row r="95" spans="1:6">
      <c r="A95" s="5">
        <v>39685</v>
      </c>
      <c r="B95" s="1">
        <v>-0.01962006922500448</v>
      </c>
      <c r="C95" s="1">
        <v>-0.005081817257851395</v>
      </c>
      <c r="D95" s="1">
        <v>-0.003553396000000042</v>
      </c>
      <c r="E95" s="1">
        <v>-0.006856824999999955</v>
      </c>
      <c r="F95" s="1">
        <v>-0.006776086999999986</v>
      </c>
    </row>
    <row r="96" spans="1:6">
      <c r="A96" s="5">
        <v>39686</v>
      </c>
      <c r="B96" s="1">
        <v>0.003696585528836671</v>
      </c>
      <c r="C96" s="1">
        <v>0.0009193993257738953</v>
      </c>
      <c r="D96" s="1">
        <v>0.0004970239999999571</v>
      </c>
      <c r="E96" s="1">
        <v>0.002124323999999955</v>
      </c>
      <c r="F96" s="1">
        <v>0.002056317000000085</v>
      </c>
    </row>
    <row r="97" spans="1:6">
      <c r="A97" s="5">
        <v>39687</v>
      </c>
      <c r="B97" s="1">
        <v>0.008155679490142953</v>
      </c>
      <c r="C97" s="1">
        <v>0.002653602776076625</v>
      </c>
      <c r="D97" s="1">
        <v>0.001794996000000104</v>
      </c>
      <c r="E97" s="1">
        <v>0.002126304999999995</v>
      </c>
      <c r="F97" s="1">
        <v>0.00223311100000001</v>
      </c>
    </row>
    <row r="98" spans="1:6">
      <c r="A98" s="5">
        <v>39688</v>
      </c>
      <c r="B98" s="1">
        <v>0.01500315739916536</v>
      </c>
      <c r="C98" s="1">
        <v>0.002544788273615595</v>
      </c>
      <c r="D98" s="1">
        <v>0.001297909999999902</v>
      </c>
      <c r="E98" s="1">
        <v>0.004670962999999917</v>
      </c>
      <c r="F98" s="1">
        <v>0.004622142000000107</v>
      </c>
    </row>
    <row r="99" spans="1:6">
      <c r="A99" s="5">
        <v>39689</v>
      </c>
      <c r="B99" s="1">
        <v>-0.01367369062225199</v>
      </c>
      <c r="C99" s="1">
        <v>-0.003147527667783367</v>
      </c>
      <c r="D99" s="1">
        <v>-0.002258960000000143</v>
      </c>
      <c r="E99" s="1">
        <v>-0.004081895999999974</v>
      </c>
      <c r="F99" s="1">
        <v>-0.004139765999999989</v>
      </c>
    </row>
    <row r="100" spans="1:6">
      <c r="A100" s="5">
        <v>39693</v>
      </c>
      <c r="B100" s="1">
        <v>-0.004059148572177929</v>
      </c>
      <c r="C100" s="1">
        <v>-0.0009166836422896951</v>
      </c>
      <c r="D100" s="1">
        <v>-0.0005018969999999179</v>
      </c>
      <c r="E100" s="1">
        <v>6.620000000001625E-05</v>
      </c>
      <c r="F100" s="1">
        <v>8.910000000006413E-05</v>
      </c>
    </row>
    <row r="101" spans="1:6">
      <c r="A101" s="5">
        <v>39694</v>
      </c>
      <c r="B101" s="1">
        <v>-0.001528077565413843</v>
      </c>
      <c r="C101" s="1">
        <v>0.001325313487613444</v>
      </c>
      <c r="D101" s="1">
        <v>0.001359305999999894</v>
      </c>
      <c r="E101" s="1">
        <v>0.00188406200000002</v>
      </c>
      <c r="F101" s="1">
        <v>0.00193908399999998</v>
      </c>
    </row>
    <row r="102" spans="1:6">
      <c r="A102" s="5">
        <v>39695</v>
      </c>
      <c r="B102" s="1">
        <v>-0.02989872188106357</v>
      </c>
      <c r="C102" s="1">
        <v>-0.01231928324170228</v>
      </c>
      <c r="D102" s="1">
        <v>-0.00925873899999996</v>
      </c>
      <c r="E102" s="1">
        <v>-0.01515607799999996</v>
      </c>
      <c r="F102" s="1">
        <v>-0.01517473000000003</v>
      </c>
    </row>
    <row r="103" spans="1:6">
      <c r="A103" s="5">
        <v>39696</v>
      </c>
      <c r="B103" s="1">
        <v>0.004471004667315093</v>
      </c>
      <c r="C103" s="1">
        <v>0.002886300381403917</v>
      </c>
      <c r="D103" s="1">
        <v>0.00189580399999989</v>
      </c>
      <c r="E103" s="1">
        <v>-0.0004159860000000348</v>
      </c>
      <c r="F103" s="1">
        <v>-0.0004355820000000454</v>
      </c>
    </row>
    <row r="104" spans="1:6">
      <c r="A104" s="5">
        <v>39699</v>
      </c>
      <c r="B104" s="1">
        <v>0.02067788684177163</v>
      </c>
      <c r="C104" s="1">
        <v>0.007194984068249477</v>
      </c>
      <c r="D104" s="1">
        <v>0.004437417999999971</v>
      </c>
      <c r="E104" s="1">
        <v>0.005175908000000007</v>
      </c>
      <c r="F104" s="1">
        <v>0.005158264000000079</v>
      </c>
    </row>
    <row r="105" spans="1:6">
      <c r="A105" s="5">
        <v>39700</v>
      </c>
      <c r="B105" s="1">
        <v>-0.03413488203870207</v>
      </c>
      <c r="C105" s="1">
        <v>-0.01561383814674966</v>
      </c>
      <c r="D105" s="1">
        <v>-0.011276917</v>
      </c>
      <c r="E105" s="1">
        <v>-0.01931102699999998</v>
      </c>
      <c r="F105" s="1">
        <v>-0.01914837599999997</v>
      </c>
    </row>
    <row r="106" spans="1:6">
      <c r="A106" s="5">
        <v>39701</v>
      </c>
      <c r="B106" s="1">
        <v>0.006203454878702219</v>
      </c>
      <c r="C106" s="1">
        <v>0.00269541778975757</v>
      </c>
      <c r="D106" s="1">
        <v>0.0006507200000001045</v>
      </c>
      <c r="E106" s="1">
        <v>-0.001447576999999978</v>
      </c>
      <c r="F106" s="1">
        <v>-0.001517059999999959</v>
      </c>
    </row>
    <row r="107" spans="1:6">
      <c r="A107" s="5">
        <v>39702</v>
      </c>
      <c r="B107" s="1">
        <v>0.01412907127816854</v>
      </c>
      <c r="C107" s="1">
        <v>0.008891645988420072</v>
      </c>
      <c r="D107" s="1">
        <v>0.007375246000000057</v>
      </c>
      <c r="E107" s="1">
        <v>0.01090033500000009</v>
      </c>
      <c r="F107" s="1">
        <v>0.01075777200000005</v>
      </c>
    </row>
    <row r="108" spans="1:6">
      <c r="A108" s="5">
        <v>39703</v>
      </c>
      <c r="B108" s="1">
        <v>0.002135541096615956</v>
      </c>
      <c r="C108" s="1">
        <v>0.0008198401311743098</v>
      </c>
      <c r="D108" s="1">
        <v>0.001795924999999921</v>
      </c>
      <c r="E108" s="1">
        <v>0.001112857000000078</v>
      </c>
      <c r="F108" s="1">
        <v>0.001124759999999947</v>
      </c>
    </row>
    <row r="109" spans="1:6">
      <c r="A109" s="5">
        <v>39706</v>
      </c>
      <c r="B109" s="1">
        <v>-0.04712874858171934</v>
      </c>
      <c r="C109" s="1">
        <v>-0.02518943272578322</v>
      </c>
      <c r="D109" s="1">
        <v>-0.02503901399999997</v>
      </c>
      <c r="E109" s="1">
        <v>-0.03054710400000005</v>
      </c>
      <c r="F109" s="1">
        <v>-0.03024492499999987</v>
      </c>
    </row>
    <row r="110" spans="1:6">
      <c r="A110" s="5">
        <v>39707</v>
      </c>
      <c r="B110" s="1">
        <v>0.01751469634218528</v>
      </c>
      <c r="C110" s="1">
        <v>0.009663865546218453</v>
      </c>
      <c r="D110" s="1">
        <v>0.009358999000000034</v>
      </c>
      <c r="E110" s="1">
        <v>0.01066411100000009</v>
      </c>
      <c r="F110" s="1">
        <v>0.01053823000000009</v>
      </c>
    </row>
    <row r="111" spans="1:6">
      <c r="A111" s="5">
        <v>39708</v>
      </c>
      <c r="B111" s="1">
        <v>-0.04711158414665018</v>
      </c>
      <c r="C111" s="1">
        <v>-0.02226383687057842</v>
      </c>
      <c r="D111" s="1">
        <v>-0.01878560600000001</v>
      </c>
      <c r="E111" s="1">
        <v>-0.01558510199999996</v>
      </c>
      <c r="F111" s="1">
        <v>-0.01552202400000002</v>
      </c>
    </row>
    <row r="112" spans="1:6">
      <c r="A112" s="5">
        <v>39709</v>
      </c>
      <c r="B112" s="1">
        <v>0.04367116953477335</v>
      </c>
      <c r="C112" s="1">
        <v>0.02309001915301123</v>
      </c>
      <c r="D112" s="1">
        <v>0.02275568900000002</v>
      </c>
      <c r="E112" s="1">
        <v>0.02217596100000008</v>
      </c>
      <c r="F112" s="1">
        <v>0.0220784650000001</v>
      </c>
    </row>
    <row r="113" spans="1:6">
      <c r="A113" s="5">
        <v>39710</v>
      </c>
      <c r="B113" s="1">
        <v>0.04024887146991785</v>
      </c>
      <c r="C113" s="1">
        <v>0.01185647425897041</v>
      </c>
      <c r="D113" s="1">
        <v>0.009819205999999969</v>
      </c>
      <c r="E113" s="1">
        <v>0.01218823800000002</v>
      </c>
      <c r="F113" s="1">
        <v>0.01188900300000006</v>
      </c>
    </row>
    <row r="114" spans="1:6">
      <c r="A114" s="5">
        <v>39713</v>
      </c>
      <c r="B114" s="1">
        <v>-0.03818916238247394</v>
      </c>
      <c r="C114" s="1">
        <v>-0.007811696988385242</v>
      </c>
      <c r="D114" s="1">
        <v>-0.004635818999999985</v>
      </c>
      <c r="E114" s="1">
        <v>-0.008711185999999982</v>
      </c>
      <c r="F114" s="1">
        <v>-0.008386140999999903</v>
      </c>
    </row>
    <row r="115" spans="1:6">
      <c r="A115" s="5">
        <v>39714</v>
      </c>
      <c r="B115" s="1">
        <v>-0.01561592124017652</v>
      </c>
      <c r="C115" s="1">
        <v>0.002071894747746938</v>
      </c>
      <c r="D115" s="1">
        <v>0.006234320999999987</v>
      </c>
      <c r="E115" s="1">
        <v>0.006557995999999955</v>
      </c>
      <c r="F115" s="1">
        <v>0.006529580000000035</v>
      </c>
    </row>
    <row r="116" spans="1:6">
      <c r="A116" s="5">
        <v>39715</v>
      </c>
      <c r="B116" s="1">
        <v>-0.001967526839861788</v>
      </c>
      <c r="C116" s="1">
        <v>0.001550708156724756</v>
      </c>
      <c r="D116" s="1">
        <v>0.001642710999999908</v>
      </c>
      <c r="E116" s="1">
        <v>-0.002126723000000053</v>
      </c>
      <c r="F116" s="1">
        <v>-0.002125695000000039</v>
      </c>
    </row>
    <row r="117" spans="1:6">
      <c r="A117" s="5">
        <v>39716</v>
      </c>
      <c r="B117" s="1">
        <v>0.01965750394677523</v>
      </c>
      <c r="C117" s="1">
        <v>0.004541701073492943</v>
      </c>
      <c r="D117" s="1">
        <v>0.001767827999999971</v>
      </c>
      <c r="E117" s="1">
        <v>-0.001184242000000002</v>
      </c>
      <c r="F117" s="1">
        <v>-0.001185257000000051</v>
      </c>
    </row>
    <row r="118" spans="1:6">
      <c r="A118" s="5">
        <v>39717</v>
      </c>
      <c r="B118" s="1">
        <v>0.003391483918052884</v>
      </c>
      <c r="C118" s="1">
        <v>0.00339087546239214</v>
      </c>
      <c r="D118" s="1">
        <v>0.005122684999999905</v>
      </c>
      <c r="E118" s="1">
        <v>0.001240413000000107</v>
      </c>
      <c r="F118" s="1">
        <v>0.001243386000000068</v>
      </c>
    </row>
    <row r="119" spans="1:6">
      <c r="A119" s="5">
        <v>39720</v>
      </c>
      <c r="B119" s="1">
        <v>-0.08785212422647748</v>
      </c>
      <c r="C119" s="1">
        <v>-0.01996927803379422</v>
      </c>
      <c r="D119" s="1">
        <v>-0.01019867600000002</v>
      </c>
      <c r="E119" s="1">
        <v>-0.01127252899999998</v>
      </c>
      <c r="F119" s="1">
        <v>-0.01118949700000005</v>
      </c>
    </row>
    <row r="120" spans="1:6">
      <c r="A120" s="5">
        <v>39721</v>
      </c>
      <c r="B120" s="1">
        <v>0.05420665970446126</v>
      </c>
      <c r="C120" s="1">
        <v>0.01327063740856849</v>
      </c>
      <c r="D120" s="1">
        <v>0.008489036000000061</v>
      </c>
      <c r="E120" s="1">
        <v>0.004979850000000008</v>
      </c>
      <c r="F120" s="1">
        <v>0.004914212999999945</v>
      </c>
    </row>
    <row r="121" spans="1:6">
      <c r="A121" s="5">
        <v>39722</v>
      </c>
      <c r="B121" s="1">
        <v>-0.004391228716723372</v>
      </c>
      <c r="C121" s="1">
        <v>0.002578116943384501</v>
      </c>
      <c r="D121" s="1">
        <v>0.004872407999999995</v>
      </c>
      <c r="E121" s="1">
        <v>0.008937398999999902</v>
      </c>
      <c r="F121" s="1">
        <v>0.008737137000000006</v>
      </c>
    </row>
    <row r="122" spans="1:6">
      <c r="A122" s="5">
        <v>39723</v>
      </c>
      <c r="B122" s="1">
        <v>-0.04012758031235697</v>
      </c>
      <c r="C122" s="1">
        <v>-0.01429746965644929</v>
      </c>
      <c r="D122" s="1">
        <v>-0.007794070999999958</v>
      </c>
      <c r="E122" s="1">
        <v>-0.008011718999999973</v>
      </c>
      <c r="F122" s="1">
        <v>-0.007985275999999986</v>
      </c>
    </row>
    <row r="123" spans="1:6">
      <c r="A123" s="5">
        <v>39724</v>
      </c>
      <c r="B123" s="1">
        <v>-0.01348588479265522</v>
      </c>
      <c r="C123" s="1">
        <v>0.006574141709276837</v>
      </c>
      <c r="D123" s="1">
        <v>0.009591099999999964</v>
      </c>
      <c r="E123" s="1">
        <v>-0.002070295</v>
      </c>
      <c r="F123" s="1">
        <v>-0.001692597000000018</v>
      </c>
    </row>
    <row r="124" spans="1:6">
      <c r="A124" s="5">
        <v>39727</v>
      </c>
      <c r="B124" s="1">
        <v>-0.03850460451750426</v>
      </c>
      <c r="C124" s="1">
        <v>-0.02508811942774192</v>
      </c>
      <c r="D124" s="1">
        <v>-0.02207297100000005</v>
      </c>
      <c r="E124" s="1">
        <v>-0.008246182000000046</v>
      </c>
      <c r="F124" s="1">
        <v>-0.008595425999999962</v>
      </c>
    </row>
    <row r="125" spans="1:6">
      <c r="A125" s="5">
        <v>39728</v>
      </c>
      <c r="B125" s="1">
        <v>-0.05738161064637437</v>
      </c>
      <c r="C125" s="1">
        <v>-0.02498936622713743</v>
      </c>
      <c r="D125" s="1">
        <v>-0.01167540499999997</v>
      </c>
      <c r="E125" s="1">
        <v>-0.02602196000000001</v>
      </c>
      <c r="F125" s="1">
        <v>-0.02604537399999995</v>
      </c>
    </row>
    <row r="126" spans="1:6">
      <c r="A126" s="5">
        <v>39729</v>
      </c>
      <c r="B126" s="1">
        <v>-0.01079588786762498</v>
      </c>
      <c r="C126" s="1">
        <v>0.007416294034245929</v>
      </c>
      <c r="D126" s="1">
        <v>0.015015432</v>
      </c>
      <c r="E126" s="1">
        <v>-0.002353535999999989</v>
      </c>
      <c r="F126" s="1">
        <v>-0.002225366999999978</v>
      </c>
    </row>
    <row r="127" spans="1:6">
      <c r="A127" s="5">
        <v>39730</v>
      </c>
      <c r="B127" s="1">
        <v>-0.07615826692480088</v>
      </c>
      <c r="C127" s="1">
        <v>0.004655191079354637</v>
      </c>
      <c r="D127" s="1">
        <v>0.02514428400000002</v>
      </c>
      <c r="E127" s="1">
        <v>-0.0003294790000000214</v>
      </c>
      <c r="F127" s="1">
        <v>-0.0001955919999999667</v>
      </c>
    </row>
    <row r="128" spans="1:6">
      <c r="A128" s="5">
        <v>39731</v>
      </c>
      <c r="B128" s="1">
        <v>-0.01166617017046223</v>
      </c>
      <c r="C128" s="1">
        <v>0.02909482758620685</v>
      </c>
      <c r="D128" s="1">
        <v>0.03642412799999994</v>
      </c>
      <c r="E128" s="1">
        <v>0.04003413399999989</v>
      </c>
      <c r="F128" s="1">
        <v>0.04042608300000006</v>
      </c>
    </row>
    <row r="129" spans="1:6">
      <c r="A129" s="5">
        <v>39734</v>
      </c>
      <c r="B129" s="1">
        <v>0.1158084370879922</v>
      </c>
      <c r="C129" s="1">
        <v>0.04366492146596856</v>
      </c>
      <c r="D129" s="1">
        <v>0.04556538199999993</v>
      </c>
      <c r="E129" s="1">
        <v>0.05334737900000008</v>
      </c>
      <c r="F129" s="1">
        <v>0.037804379</v>
      </c>
    </row>
    <row r="130" spans="1:6">
      <c r="A130" s="5">
        <v>39735</v>
      </c>
      <c r="B130" s="1">
        <v>-0.005311529900282608</v>
      </c>
      <c r="C130" s="1">
        <v>-0.01775860339119084</v>
      </c>
      <c r="D130" s="1">
        <v>-0.005917162000000031</v>
      </c>
      <c r="E130" s="1">
        <v>-0.004261158000000043</v>
      </c>
      <c r="F130" s="1">
        <v>-0.002455168000000008</v>
      </c>
    </row>
    <row r="131" spans="1:6">
      <c r="A131" s="5">
        <v>39736</v>
      </c>
      <c r="B131" s="1">
        <v>-0.0902588662668542</v>
      </c>
      <c r="C131" s="1">
        <v>-0.01184882533197151</v>
      </c>
      <c r="D131" s="1">
        <v>0.0002030619999999761</v>
      </c>
      <c r="E131" s="1">
        <v>-0.02278414200000001</v>
      </c>
      <c r="F131" s="1">
        <v>-0.009927315999999964</v>
      </c>
    </row>
    <row r="132" spans="1:6">
      <c r="A132" s="5">
        <v>39737</v>
      </c>
      <c r="B132" s="1">
        <v>0.04253831771577321</v>
      </c>
      <c r="C132" s="1">
        <v>0.05313210667769286</v>
      </c>
      <c r="D132" s="1">
        <v>0.04420676100000009</v>
      </c>
      <c r="E132" s="1">
        <v>0.09555413800000001</v>
      </c>
      <c r="F132" s="1">
        <v>0.09112296500000006</v>
      </c>
    </row>
    <row r="133" spans="1:6">
      <c r="A133" s="5">
        <v>39738</v>
      </c>
      <c r="B133" s="1">
        <v>-0.006194923178455825</v>
      </c>
      <c r="C133" s="1">
        <v>0.0221829603455046</v>
      </c>
      <c r="D133" s="1">
        <v>0.0291111289999999</v>
      </c>
      <c r="E133" s="1">
        <v>0.00329563799999999</v>
      </c>
      <c r="F133" s="1">
        <v>0.005832572999999952</v>
      </c>
    </row>
    <row r="134" spans="1:6">
      <c r="A134" s="5">
        <v>39741</v>
      </c>
      <c r="B134" s="1">
        <v>0.04768444769163405</v>
      </c>
      <c r="C134" s="1">
        <v>0.008834261570962232</v>
      </c>
      <c r="D134" s="1">
        <v>0.001846309000000046</v>
      </c>
      <c r="E134" s="1">
        <v>0.03475272700000009</v>
      </c>
      <c r="F134" s="1">
        <v>0.02542755800000007</v>
      </c>
    </row>
    <row r="135" spans="1:6">
      <c r="A135" s="5">
        <v>39742</v>
      </c>
      <c r="B135" s="1">
        <v>-0.03079072721498888</v>
      </c>
      <c r="C135" s="1">
        <v>-0.01094612602322487</v>
      </c>
      <c r="D135" s="1">
        <v>-0.004189145999999977</v>
      </c>
      <c r="E135" s="1">
        <v>0.008447706999999971</v>
      </c>
      <c r="F135" s="1">
        <v>0.01110020999999994</v>
      </c>
    </row>
    <row r="136" spans="1:6">
      <c r="A136" s="5">
        <v>39743</v>
      </c>
      <c r="B136" s="1">
        <v>-0.06081112960511659</v>
      </c>
      <c r="C136" s="1">
        <v>0.01048984698296596</v>
      </c>
      <c r="D136" s="1">
        <v>0.024216075</v>
      </c>
      <c r="E136" s="1">
        <v>0.04743921500000003</v>
      </c>
      <c r="F136" s="1">
        <v>0.05764836299999998</v>
      </c>
    </row>
    <row r="137" spans="1:6">
      <c r="A137" s="5">
        <v>39744</v>
      </c>
      <c r="B137" s="1">
        <v>0.01266517864307048</v>
      </c>
      <c r="C137" s="1">
        <v>0.03161904761904766</v>
      </c>
      <c r="D137" s="1">
        <v>0.03601492799999995</v>
      </c>
      <c r="E137" s="1">
        <v>0.01053684899999996</v>
      </c>
      <c r="F137" s="1">
        <v>0.01003424600000002</v>
      </c>
    </row>
    <row r="138" spans="1:6">
      <c r="A138" s="5">
        <v>39745</v>
      </c>
      <c r="B138" s="1">
        <v>-0.03450663613006455</v>
      </c>
      <c r="C138" s="1">
        <v>0.02677252584933543</v>
      </c>
      <c r="D138" s="1">
        <v>0.03957122499999999</v>
      </c>
      <c r="E138" s="1">
        <v>0.04874399499999993</v>
      </c>
      <c r="F138" s="1">
        <v>0.05547519099999998</v>
      </c>
    </row>
    <row r="139" spans="1:6">
      <c r="A139" s="5">
        <v>39748</v>
      </c>
      <c r="B139" s="1">
        <v>-0.0317642802244501</v>
      </c>
      <c r="C139" s="1">
        <v>0.005664448840136727</v>
      </c>
      <c r="D139" s="1">
        <v>0.01382628100000005</v>
      </c>
      <c r="E139" s="1">
        <v>0.01096905799999992</v>
      </c>
      <c r="F139" s="1">
        <v>0.01527589899999993</v>
      </c>
    </row>
    <row r="140" spans="1:6">
      <c r="A140" s="5">
        <v>39749</v>
      </c>
      <c r="B140" s="1">
        <v>0.1078863190789958</v>
      </c>
      <c r="C140" s="1">
        <v>0.02744747429593208</v>
      </c>
      <c r="D140" s="1">
        <v>0.013329865</v>
      </c>
      <c r="E140" s="1">
        <v>0.03277939100000005</v>
      </c>
      <c r="F140" s="1">
        <v>0.01972394199999994</v>
      </c>
    </row>
    <row r="141" spans="1:6">
      <c r="A141" s="5">
        <v>39750</v>
      </c>
      <c r="B141" s="1">
        <v>-0.01093032136342276</v>
      </c>
      <c r="C141" s="1">
        <v>0.01531500174034117</v>
      </c>
      <c r="D141" s="1">
        <v>0.02157009799999998</v>
      </c>
      <c r="E141" s="1">
        <v>0.01542972199999992</v>
      </c>
      <c r="F141" s="1">
        <v>0.01872831400000008</v>
      </c>
    </row>
    <row r="142" spans="1:6">
      <c r="A142" s="5">
        <v>39751</v>
      </c>
      <c r="B142" s="1">
        <v>0.02598794130466353</v>
      </c>
      <c r="C142" s="1">
        <v>0.01568392183750422</v>
      </c>
      <c r="D142" s="1">
        <v>0.01207242499999994</v>
      </c>
      <c r="E142" s="1">
        <v>0.030907727</v>
      </c>
      <c r="F142" s="1">
        <v>0.02570702000000002</v>
      </c>
    </row>
    <row r="143" spans="1:6">
      <c r="A143" s="5">
        <v>39752</v>
      </c>
      <c r="B143" s="1">
        <v>0.01537271407171392</v>
      </c>
      <c r="C143" s="1">
        <v>0.01409163783646949</v>
      </c>
      <c r="D143" s="1">
        <v>0.01310139899999996</v>
      </c>
      <c r="E143" s="1">
        <v>0.02603509700000006</v>
      </c>
      <c r="F143" s="1">
        <v>0.02462328500000011</v>
      </c>
    </row>
    <row r="144" spans="1:6">
      <c r="A144" s="5">
        <v>39755</v>
      </c>
      <c r="B144" s="1">
        <v>-0.002518701406366453</v>
      </c>
      <c r="C144" s="1">
        <v>-0.02554501580961899</v>
      </c>
      <c r="D144" s="1">
        <v>-0.02783203099999987</v>
      </c>
      <c r="E144" s="1">
        <v>-0.01282510699999995</v>
      </c>
      <c r="F144" s="1">
        <v>-0.01428658299999996</v>
      </c>
    </row>
    <row r="145" spans="1:6">
      <c r="A145" s="5">
        <v>39756</v>
      </c>
      <c r="B145" s="1">
        <v>0.04083336731582943</v>
      </c>
      <c r="C145" s="1">
        <v>-0.02792246605755266</v>
      </c>
      <c r="D145" s="1">
        <v>-0.04412048800000001</v>
      </c>
      <c r="E145" s="1">
        <v>-0.02599563900000001</v>
      </c>
      <c r="F145" s="1">
        <v>-0.03011694300000001</v>
      </c>
    </row>
    <row r="146" spans="1:6">
      <c r="A146" s="5">
        <v>39757</v>
      </c>
      <c r="B146" s="1">
        <v>-0.05210395293026049</v>
      </c>
      <c r="C146" s="1">
        <v>0.009662684469430749</v>
      </c>
      <c r="D146" s="1">
        <v>0.02691602300000007</v>
      </c>
      <c r="E146" s="1">
        <v>0.0308664460000001</v>
      </c>
      <c r="F146" s="1">
        <v>0.03527408499999996</v>
      </c>
    </row>
    <row r="147" spans="1:6">
      <c r="A147" s="5">
        <v>39758</v>
      </c>
      <c r="B147" s="1">
        <v>-0.0499962603676386</v>
      </c>
      <c r="C147" s="1">
        <v>0.05455020010440226</v>
      </c>
      <c r="D147" s="1">
        <v>0.07645337000000008</v>
      </c>
      <c r="E147" s="1">
        <v>0.06064024899999998</v>
      </c>
      <c r="F147" s="1">
        <v>0.06524330599999995</v>
      </c>
    </row>
    <row r="148" spans="1:6">
      <c r="A148" s="5">
        <v>39759</v>
      </c>
      <c r="B148" s="1">
        <v>0.02921114440587047</v>
      </c>
      <c r="C148" s="1">
        <v>-0.007920138602425464</v>
      </c>
      <c r="D148" s="1">
        <v>-0.01420359000000004</v>
      </c>
      <c r="E148" s="1">
        <v>-0.00257633700000004</v>
      </c>
      <c r="F148" s="1">
        <v>-0.005740908000000045</v>
      </c>
    </row>
    <row r="149" spans="1:6">
      <c r="A149" s="5">
        <v>39762</v>
      </c>
      <c r="B149" s="1">
        <v>-0.01252426513463334</v>
      </c>
      <c r="C149" s="1">
        <v>0.00349272349272356</v>
      </c>
      <c r="D149" s="1">
        <v>0.005232898999999902</v>
      </c>
      <c r="E149" s="1">
        <v>-0.000789146999999879</v>
      </c>
      <c r="F149" s="1">
        <v>-0.0004238460000000055</v>
      </c>
    </row>
    <row r="150" spans="1:6">
      <c r="A150" s="5">
        <v>39763</v>
      </c>
      <c r="B150" s="1">
        <v>-0.02203389139478229</v>
      </c>
      <c r="C150" s="1">
        <v>0.001243059583989403</v>
      </c>
      <c r="D150" s="1">
        <v>0.007301820999999986</v>
      </c>
      <c r="E150" s="1">
        <v>-0.006919050000000149</v>
      </c>
      <c r="F150" s="1">
        <v>-0.004804263000000031</v>
      </c>
    </row>
    <row r="151" spans="1:6">
      <c r="A151" s="5">
        <v>39764</v>
      </c>
      <c r="B151" s="1">
        <v>-0.05146343564829736</v>
      </c>
      <c r="C151" s="1">
        <v>0.04403244495944381</v>
      </c>
      <c r="D151" s="1">
        <v>0.05808205399999999</v>
      </c>
      <c r="E151" s="1">
        <v>0.02857630700000002</v>
      </c>
      <c r="F151" s="1">
        <v>0.03332321999999999</v>
      </c>
    </row>
    <row r="152" spans="1:6">
      <c r="A152" s="5">
        <v>39765</v>
      </c>
      <c r="B152" s="1">
        <v>0.06934627648703562</v>
      </c>
      <c r="C152" s="1">
        <v>-0.02536863802124623</v>
      </c>
      <c r="D152" s="1">
        <v>-0.007419995000000013</v>
      </c>
      <c r="E152" s="1">
        <v>0.01303876599999998</v>
      </c>
      <c r="F152" s="1">
        <v>0.004681375999999959</v>
      </c>
    </row>
    <row r="153" spans="1:6">
      <c r="A153" s="5">
        <v>39766</v>
      </c>
      <c r="B153" s="1">
        <v>-0.04152643790283306</v>
      </c>
      <c r="C153" s="1">
        <v>0.01651211973320321</v>
      </c>
      <c r="D153" s="1">
        <v>0.009481338999999922</v>
      </c>
      <c r="E153" s="1">
        <v>-0.01714857300000006</v>
      </c>
      <c r="F153" s="1">
        <v>-0.01136307400000003</v>
      </c>
    </row>
    <row r="154" spans="1:6">
      <c r="A154" s="5">
        <v>39769</v>
      </c>
      <c r="B154" s="1">
        <v>-0.02577122861986458</v>
      </c>
      <c r="C154" s="1">
        <v>0.03160758582059686</v>
      </c>
      <c r="D154" s="1">
        <v>0.02898827400000004</v>
      </c>
      <c r="E154" s="1">
        <v>0.02148380599999999</v>
      </c>
      <c r="F154" s="1">
        <v>0.02533478899999997</v>
      </c>
    </row>
    <row r="155" spans="1:6">
      <c r="A155" s="5">
        <v>39770</v>
      </c>
      <c r="B155" s="1">
        <v>0.01003420786025178</v>
      </c>
      <c r="C155" s="1">
        <v>0.02784672665218735</v>
      </c>
      <c r="D155" s="1">
        <v>0.03113602400000004</v>
      </c>
      <c r="E155" s="1">
        <v>0.02685924899999992</v>
      </c>
      <c r="F155" s="1">
        <v>0.025602817</v>
      </c>
    </row>
    <row r="156" spans="1:6">
      <c r="A156" s="5">
        <v>39771</v>
      </c>
      <c r="B156" s="1">
        <v>-0.06105322792096246</v>
      </c>
      <c r="C156" s="1">
        <v>0.0265640329031771</v>
      </c>
      <c r="D156" s="1">
        <v>0.040342396</v>
      </c>
      <c r="E156" s="1">
        <v>0.02947093199999995</v>
      </c>
      <c r="F156" s="1">
        <v>0.03815615099999992</v>
      </c>
    </row>
    <row r="157" spans="1:6">
      <c r="A157" s="5">
        <v>39772</v>
      </c>
      <c r="B157" s="1">
        <v>-0.06707917039255673</v>
      </c>
      <c r="C157" s="1">
        <v>0.01161508490774099</v>
      </c>
      <c r="D157" s="1">
        <v>0.01912430500000006</v>
      </c>
      <c r="E157" s="1">
        <v>-0.02301893899999996</v>
      </c>
      <c r="F157" s="1">
        <v>-0.001678549999999834</v>
      </c>
    </row>
    <row r="158" spans="1:6">
      <c r="A158" s="5">
        <v>39773</v>
      </c>
      <c r="B158" s="1">
        <v>0.06347307176633588</v>
      </c>
      <c r="C158" s="1">
        <v>-0.0170772472930748</v>
      </c>
      <c r="D158" s="1">
        <v>-0.02243545300000005</v>
      </c>
      <c r="E158" s="1">
        <v>0.01197686099999995</v>
      </c>
      <c r="F158" s="1">
        <v>-0.01180933099999992</v>
      </c>
    </row>
    <row r="159" spans="1:6">
      <c r="A159" s="5">
        <v>39776</v>
      </c>
      <c r="B159" s="1">
        <v>0.06474711326300686</v>
      </c>
      <c r="C159" s="1">
        <v>-0.027354724234807</v>
      </c>
      <c r="D159" s="1">
        <v>-0.03860566200000004</v>
      </c>
      <c r="E159" s="1">
        <v>-0.004828065000000104</v>
      </c>
      <c r="F159" s="1">
        <v>-0.02271954399999998</v>
      </c>
    </row>
    <row r="160" spans="1:6">
      <c r="A160" s="5">
        <v>39777</v>
      </c>
      <c r="B160" s="1">
        <v>0.006703845979230127</v>
      </c>
      <c r="C160" s="1">
        <v>-0.01018546670720588</v>
      </c>
      <c r="D160" s="1">
        <v>-0.01405823999999989</v>
      </c>
      <c r="E160" s="1">
        <v>-0.003790301000000107</v>
      </c>
      <c r="F160" s="1">
        <v>-0.008501716000000048</v>
      </c>
    </row>
    <row r="161" spans="1:6">
      <c r="A161" s="5">
        <v>39778</v>
      </c>
      <c r="B161" s="1">
        <v>0.03572548223763783</v>
      </c>
      <c r="C161" s="1">
        <v>-0.01535862386730147</v>
      </c>
      <c r="D161" s="1">
        <v>-0.02266844300000004</v>
      </c>
      <c r="E161" s="1">
        <v>0.006701931999999911</v>
      </c>
      <c r="F161" s="1">
        <v>-0.003080041000000033</v>
      </c>
    </row>
    <row r="162" spans="1:6">
      <c r="A162" s="5">
        <v>39780</v>
      </c>
      <c r="B162" s="1">
        <v>0.00967410724318496</v>
      </c>
      <c r="C162" s="1">
        <v>-0.0007799095304944492</v>
      </c>
      <c r="D162" s="1">
        <v>-0.002603031000000033</v>
      </c>
      <c r="E162" s="1">
        <v>0.003039739000000097</v>
      </c>
      <c r="F162" s="1">
        <v>0.002182686000000045</v>
      </c>
    </row>
    <row r="163" spans="1:6">
      <c r="A163" s="5">
        <v>39783</v>
      </c>
      <c r="B163" s="1">
        <v>-0.08923201910857714</v>
      </c>
      <c r="C163" s="1">
        <v>0.03403059631595373</v>
      </c>
      <c r="D163" s="1">
        <v>0.05638687099999995</v>
      </c>
      <c r="E163" s="1">
        <v>-0.0363221210000001</v>
      </c>
      <c r="F163" s="1">
        <v>-0.01460346599999995</v>
      </c>
    </row>
    <row r="164" spans="1:6">
      <c r="A164" s="5">
        <v>39784</v>
      </c>
      <c r="B164" s="1">
        <v>0.04001628236616694</v>
      </c>
      <c r="C164" s="1">
        <v>0.009510869565217517</v>
      </c>
      <c r="D164" s="1">
        <v>0.005112215999999892</v>
      </c>
      <c r="E164" s="1">
        <v>0.03423672499999997</v>
      </c>
      <c r="F164" s="1">
        <v>0.02356664000000008</v>
      </c>
    </row>
    <row r="165" spans="1:6">
      <c r="A165" s="5">
        <v>39785</v>
      </c>
      <c r="B165" s="1">
        <v>0.02638220752260434</v>
      </c>
      <c r="C165" s="1">
        <v>0.001271123074622293</v>
      </c>
      <c r="D165" s="1">
        <v>-0.002396739000000148</v>
      </c>
      <c r="E165" s="1">
        <v>0.01425868999999991</v>
      </c>
      <c r="F165" s="1">
        <v>0.008717864999999936</v>
      </c>
    </row>
    <row r="166" spans="1:6">
      <c r="A166" s="5">
        <v>39786</v>
      </c>
      <c r="B166" s="1">
        <v>-0.02926488642900271</v>
      </c>
      <c r="C166" s="1">
        <v>0.01964005675453651</v>
      </c>
      <c r="D166" s="1">
        <v>0.02892878799999998</v>
      </c>
      <c r="E166" s="1">
        <v>-0.003352514000000029</v>
      </c>
      <c r="F166" s="1">
        <v>0.004572801999999987</v>
      </c>
    </row>
    <row r="167" spans="1:6">
      <c r="A167" s="5">
        <v>39787</v>
      </c>
      <c r="B167" s="1">
        <v>0.03652016639003786</v>
      </c>
      <c r="C167" s="1">
        <v>0.005273180020506807</v>
      </c>
      <c r="D167" s="1">
        <v>-0.0001903780000001021</v>
      </c>
      <c r="E167" s="1">
        <v>0.02691657999999997</v>
      </c>
      <c r="F167" s="1">
        <v>0.01761077099999997</v>
      </c>
    </row>
    <row r="168" spans="1:6">
      <c r="A168" s="5">
        <v>39790</v>
      </c>
      <c r="B168" s="1">
        <v>0.03856756754834989</v>
      </c>
      <c r="C168" s="1">
        <v>-0.01639224828792074</v>
      </c>
      <c r="D168" s="1">
        <v>-0.02476562500000001</v>
      </c>
      <c r="E168" s="1">
        <v>0.007824394000000012</v>
      </c>
      <c r="F168" s="1">
        <v>0.00013718000000007</v>
      </c>
    </row>
    <row r="169" spans="1:6">
      <c r="A169" s="5">
        <v>39791</v>
      </c>
      <c r="B169" s="1">
        <v>-0.02308840937612755</v>
      </c>
      <c r="C169" s="1">
        <v>0.000814754462632461</v>
      </c>
      <c r="D169" s="1">
        <v>0.006310022999999942</v>
      </c>
      <c r="E169" s="1">
        <v>0.0003116690000000144</v>
      </c>
      <c r="F169" s="1">
        <v>0.00368717399999996</v>
      </c>
    </row>
    <row r="170" spans="1:6">
      <c r="A170" s="5">
        <v>39792</v>
      </c>
      <c r="B170" s="1">
        <v>0.01199820587575684</v>
      </c>
      <c r="C170" s="1">
        <v>-0.01554174067495551</v>
      </c>
      <c r="D170" s="1">
        <v>-0.02182972100000002</v>
      </c>
      <c r="E170" s="1">
        <v>-0.004401118999999953</v>
      </c>
      <c r="F170" s="1">
        <v>-0.008463336000000043</v>
      </c>
    </row>
    <row r="171" spans="1:6">
      <c r="A171" s="5">
        <v>39793</v>
      </c>
      <c r="B171" s="1">
        <v>-0.02825761772853197</v>
      </c>
      <c r="C171" s="1">
        <v>-0.004510599909788193</v>
      </c>
      <c r="D171" s="1">
        <v>0.00590389899999999</v>
      </c>
      <c r="E171" s="1">
        <v>-0.002148848000000037</v>
      </c>
      <c r="F171" s="1">
        <v>-0.0009445430000000199</v>
      </c>
    </row>
    <row r="172" spans="1:6">
      <c r="A172" s="5">
        <v>39794</v>
      </c>
      <c r="B172" s="1">
        <v>0.007037505808169309</v>
      </c>
      <c r="C172" s="1">
        <v>0.002567587977647001</v>
      </c>
      <c r="D172" s="1">
        <v>-0.0001608910000000519</v>
      </c>
      <c r="E172" s="1">
        <v>0.003444455999999985</v>
      </c>
      <c r="F172" s="1">
        <v>0.002502868000000102</v>
      </c>
    </row>
    <row r="173" spans="1:6">
      <c r="A173" s="5">
        <v>39797</v>
      </c>
      <c r="B173" s="1">
        <v>-0.01263913844385733</v>
      </c>
      <c r="C173" s="1">
        <v>-0.002711660138595806</v>
      </c>
      <c r="D173" s="1">
        <v>-0.002676800000000035</v>
      </c>
      <c r="E173" s="1">
        <v>-0.01533530699999996</v>
      </c>
      <c r="F173" s="1">
        <v>-0.01453668200000013</v>
      </c>
    </row>
    <row r="174" spans="1:6">
      <c r="A174" s="5">
        <v>39798</v>
      </c>
      <c r="B174" s="1">
        <v>0.05136355719672503</v>
      </c>
      <c r="C174" s="1">
        <v>-0.008685800604229632</v>
      </c>
      <c r="D174" s="1">
        <v>-0.01341972200000008</v>
      </c>
      <c r="E174" s="1">
        <v>0.008306723000000016</v>
      </c>
      <c r="F174" s="1">
        <v>0.003101830000000083</v>
      </c>
    </row>
    <row r="175" spans="1:6">
      <c r="A175" s="5">
        <v>39799</v>
      </c>
      <c r="B175" s="1">
        <v>-0.009542741912393349</v>
      </c>
      <c r="C175" s="1">
        <v>-0.01226666666666676</v>
      </c>
      <c r="D175" s="1">
        <v>-0.01293027199999996</v>
      </c>
      <c r="E175" s="1">
        <v>-0.01298535499999998</v>
      </c>
      <c r="F175" s="1">
        <v>-0.01292301600000001</v>
      </c>
    </row>
    <row r="176" spans="1:6">
      <c r="A176" s="5">
        <v>39800</v>
      </c>
      <c r="B176" s="1">
        <v>-0.02112361963443543</v>
      </c>
      <c r="C176" s="1">
        <v>-0.01326751002776905</v>
      </c>
      <c r="D176" s="1">
        <v>-0.01415202100000013</v>
      </c>
      <c r="E176" s="1">
        <v>-0.01249495300000014</v>
      </c>
      <c r="F176" s="1">
        <v>-0.01308361300000016</v>
      </c>
    </row>
    <row r="177" spans="1:6">
      <c r="A177" s="5">
        <v>39801</v>
      </c>
      <c r="B177" s="1">
        <v>0.002954606500134238</v>
      </c>
      <c r="C177" s="1">
        <v>-0.02407754846779231</v>
      </c>
      <c r="D177" s="1">
        <v>-0.03120206800000014</v>
      </c>
      <c r="E177" s="1">
        <v>-0.01510783999999998</v>
      </c>
      <c r="F177" s="1">
        <v>-0.01504885300000003</v>
      </c>
    </row>
    <row r="178" spans="1:6">
      <c r="A178" s="5">
        <v>39804</v>
      </c>
      <c r="B178" s="1">
        <v>-0.01820752838638573</v>
      </c>
      <c r="C178" s="1">
        <v>-0.01473886574815764</v>
      </c>
      <c r="D178" s="1">
        <v>-0.01651191900000004</v>
      </c>
      <c r="E178" s="1">
        <v>-0.009527948000000008</v>
      </c>
      <c r="F178" s="1">
        <v>-0.009863614999999992</v>
      </c>
    </row>
    <row r="179" spans="1:6">
      <c r="A179" s="5">
        <v>39805</v>
      </c>
      <c r="B179" s="1">
        <v>-0.00952430597457754</v>
      </c>
      <c r="C179" s="1">
        <v>-0.00382113821138208</v>
      </c>
      <c r="D179" s="1">
        <v>-0.001118426000000006</v>
      </c>
      <c r="E179" s="1">
        <v>-0.001985962000000008</v>
      </c>
      <c r="F179" s="1">
        <v>-0.001974213999999974</v>
      </c>
    </row>
    <row r="180" spans="1:6">
      <c r="A180" s="5">
        <v>39806</v>
      </c>
      <c r="B180" s="1">
        <v>0.006254870847298699</v>
      </c>
      <c r="C180" s="1">
        <v>0.001469027993144412</v>
      </c>
      <c r="D180" s="1">
        <v>-0.0004833509999999652</v>
      </c>
      <c r="E180" s="1">
        <v>-0.001030245000000041</v>
      </c>
      <c r="F180" s="1">
        <v>-0.0009831630000001201</v>
      </c>
    </row>
    <row r="181" spans="1:6">
      <c r="A181" s="5">
        <v>39811</v>
      </c>
      <c r="B181" s="1">
        <v>-0.003543271454358954</v>
      </c>
      <c r="C181" s="1">
        <v>0.01195413515491572</v>
      </c>
      <c r="D181" s="1">
        <v>0.01486242399999993</v>
      </c>
      <c r="E181" s="1">
        <v>0.003816494000000059</v>
      </c>
      <c r="F181" s="1">
        <v>0.003413072000000072</v>
      </c>
    </row>
    <row r="182" spans="1:6">
      <c r="A182" s="5">
        <v>39812</v>
      </c>
      <c r="B182" s="1">
        <v>0.02460287888226076</v>
      </c>
      <c r="C182" s="1">
        <v>-0.009643201542912316</v>
      </c>
      <c r="D182" s="1">
        <v>-0.01692057499999999</v>
      </c>
      <c r="E182" s="1">
        <v>0.007164685000000004</v>
      </c>
      <c r="F182" s="1">
        <v>0.006968392999999962</v>
      </c>
    </row>
    <row r="183" spans="1:6">
      <c r="A183" s="5">
        <v>39813</v>
      </c>
      <c r="B183" s="1">
        <v>0.01418627831462227</v>
      </c>
      <c r="C183" s="1">
        <v>-0.01249594287568967</v>
      </c>
      <c r="D183" s="1">
        <v>-0.01884891200000005</v>
      </c>
      <c r="E183" s="1">
        <v>0.004184270000000101</v>
      </c>
      <c r="F183" s="1">
        <v>0.004246949000000111</v>
      </c>
    </row>
    <row r="184" spans="1:6">
      <c r="A184" s="5">
        <v>39815</v>
      </c>
      <c r="B184" s="1">
        <v>0.03178992633051059</v>
      </c>
      <c r="C184" s="1">
        <v>-0.01101068200493016</v>
      </c>
      <c r="D184" s="1">
        <v>-0.01823681700000002</v>
      </c>
      <c r="E184" s="1">
        <v>0.006038605000000086</v>
      </c>
      <c r="F184" s="1">
        <v>0.006093995999999935</v>
      </c>
    </row>
    <row r="185" spans="1:6">
      <c r="A185" s="5">
        <v>39818</v>
      </c>
      <c r="B185" s="1">
        <v>-0.004641914237649369</v>
      </c>
      <c r="C185" s="1">
        <v>0.01096709870388834</v>
      </c>
      <c r="D185" s="1">
        <v>0.01416772299999991</v>
      </c>
      <c r="E185" s="1">
        <v>0.00353384999999995</v>
      </c>
      <c r="F185" s="1">
        <v>0.003447114999999945</v>
      </c>
    </row>
    <row r="186" spans="1:6">
      <c r="A186" s="5">
        <v>39819</v>
      </c>
      <c r="B186" s="1">
        <v>0.007813259152382956</v>
      </c>
      <c r="C186" s="1">
        <v>-0.001972386587771324</v>
      </c>
      <c r="D186" s="1">
        <v>-0.003360982000000123</v>
      </c>
      <c r="E186" s="1">
        <v>0.007070850999999934</v>
      </c>
      <c r="F186" s="1">
        <v>0.007055709000000077</v>
      </c>
    </row>
    <row r="187" spans="1:6">
      <c r="A187" s="5">
        <v>39820</v>
      </c>
      <c r="B187" s="1">
        <v>-0.02944943232974218</v>
      </c>
      <c r="C187" s="1">
        <v>0.01910408432147559</v>
      </c>
      <c r="D187" s="1">
        <v>0.02603048600000002</v>
      </c>
      <c r="E187" s="1">
        <v>0.009841406000000053</v>
      </c>
      <c r="F187" s="1">
        <v>0.01003016899999998</v>
      </c>
    </row>
    <row r="188" spans="1:6">
      <c r="A188" s="5">
        <v>39821</v>
      </c>
      <c r="B188" s="1">
        <v>0.003441405666569475</v>
      </c>
      <c r="C188" s="1">
        <v>0.002989657401422097</v>
      </c>
      <c r="D188" s="1">
        <v>0.003161680000000056</v>
      </c>
      <c r="E188" s="1">
        <v>0.01389059799999992</v>
      </c>
      <c r="F188" s="1">
        <v>0.01392069700000009</v>
      </c>
    </row>
    <row r="189" spans="1:6">
      <c r="A189" s="5">
        <v>39822</v>
      </c>
      <c r="B189" s="1">
        <v>-0.02129521965368042</v>
      </c>
      <c r="C189" s="1">
        <v>0.002094578264722591</v>
      </c>
      <c r="D189" s="1">
        <v>0.002467844999999969</v>
      </c>
      <c r="E189" s="1">
        <v>-0.01615909599999998</v>
      </c>
      <c r="F189" s="1">
        <v>-0.01619588500000002</v>
      </c>
    </row>
    <row r="190" spans="1:6">
      <c r="A190" s="5">
        <v>39825</v>
      </c>
      <c r="B190" s="1">
        <v>-0.02256364534411603</v>
      </c>
      <c r="C190" s="1">
        <v>0.02259024037302026</v>
      </c>
      <c r="D190" s="1">
        <v>0.01120885000000005</v>
      </c>
      <c r="E190" s="1">
        <v>0.01679176699999996</v>
      </c>
      <c r="F190" s="1">
        <v>0.0168428599999999</v>
      </c>
    </row>
    <row r="191" spans="1:6">
      <c r="A191" s="5">
        <v>39826</v>
      </c>
      <c r="B191" s="1">
        <v>0.001825748767548152</v>
      </c>
      <c r="C191" s="1">
        <v>-0.006839622641509502</v>
      </c>
      <c r="D191" s="1">
        <v>-0.002230827999999963</v>
      </c>
      <c r="E191" s="1">
        <v>4.789999999998962E-05</v>
      </c>
      <c r="F191" s="1">
        <v>0.0001045559999999224</v>
      </c>
    </row>
    <row r="192" spans="1:6">
      <c r="A192" s="5">
        <v>39827</v>
      </c>
      <c r="B192" s="1">
        <v>-0.033369264056619</v>
      </c>
      <c r="C192" s="1">
        <v>0.02081849125306734</v>
      </c>
      <c r="D192" s="1">
        <v>0.01609391400000004</v>
      </c>
      <c r="E192" s="1">
        <v>0.03115016799999992</v>
      </c>
      <c r="F192" s="1">
        <v>0.03140012300000006</v>
      </c>
    </row>
    <row r="193" spans="1:6">
      <c r="A193" s="5">
        <v>39828</v>
      </c>
      <c r="B193" s="1">
        <v>0.00136425044719557</v>
      </c>
      <c r="C193" s="1">
        <v>0.0003101736972703772</v>
      </c>
      <c r="D193" s="1">
        <v>-0.001188600999999956</v>
      </c>
      <c r="E193" s="1">
        <v>0.007486399999999893</v>
      </c>
      <c r="F193" s="1">
        <v>0.007677904999999985</v>
      </c>
    </row>
    <row r="194" spans="1:6">
      <c r="A194" s="5">
        <v>39829</v>
      </c>
      <c r="B194" s="1">
        <v>0.007565653889183288</v>
      </c>
      <c r="C194" s="1">
        <v>0.006589147286821584</v>
      </c>
      <c r="D194" s="1">
        <v>0.007098755999999984</v>
      </c>
      <c r="E194" s="1">
        <v>0.01109307300000006</v>
      </c>
      <c r="F194" s="1">
        <v>0.01097260500000008</v>
      </c>
    </row>
    <row r="195" spans="1:6">
      <c r="A195" s="5">
        <v>39833</v>
      </c>
      <c r="B195" s="1">
        <v>-0.0528051696265448</v>
      </c>
      <c r="C195" s="1">
        <v>0.00954948016942625</v>
      </c>
      <c r="D195" s="1">
        <v>0.01671604299999996</v>
      </c>
      <c r="E195" s="1">
        <v>0.01431568299999997</v>
      </c>
      <c r="F195" s="1">
        <v>0.014460425</v>
      </c>
    </row>
    <row r="196" spans="1:6">
      <c r="A196" s="5">
        <v>39834</v>
      </c>
      <c r="B196" s="1">
        <v>0.04372478565638849</v>
      </c>
      <c r="C196" s="1">
        <v>-0.00106796857121072</v>
      </c>
      <c r="D196" s="1">
        <v>-0.004841533999999981</v>
      </c>
      <c r="E196" s="1">
        <v>-0.005966991999999949</v>
      </c>
      <c r="F196" s="1">
        <v>-0.006154749999999987</v>
      </c>
    </row>
    <row r="197" spans="1:6">
      <c r="A197" s="5">
        <v>39835</v>
      </c>
      <c r="B197" s="1">
        <v>-0.01513897591714652</v>
      </c>
      <c r="C197" s="1">
        <v>-0.005651011836578679</v>
      </c>
      <c r="D197" s="1">
        <v>-0.006371934000000024</v>
      </c>
      <c r="E197" s="1">
        <v>-0.003559607999999992</v>
      </c>
      <c r="F197" s="1">
        <v>-0.00359549299999995</v>
      </c>
    </row>
    <row r="198" spans="1:6">
      <c r="A198" s="5">
        <v>39836</v>
      </c>
      <c r="B198" s="1">
        <v>0.005385492632274058</v>
      </c>
      <c r="C198" s="1">
        <v>-0.005375931188080885</v>
      </c>
      <c r="D198" s="1">
        <v>-0.00613751600000001</v>
      </c>
      <c r="E198" s="1">
        <v>-0.01069365200000005</v>
      </c>
      <c r="F198" s="1">
        <v>-0.01056443900000004</v>
      </c>
    </row>
    <row r="199" spans="1:6">
      <c r="A199" s="5">
        <v>39839</v>
      </c>
      <c r="B199" s="1">
        <v>0.005559626810983209</v>
      </c>
      <c r="C199" s="1">
        <v>-0.006717627982395169</v>
      </c>
      <c r="D199" s="1">
        <v>-0.01014571399999997</v>
      </c>
      <c r="E199" s="1">
        <v>-0.012414971</v>
      </c>
      <c r="F199" s="1">
        <v>-0.01253077899999988</v>
      </c>
    </row>
    <row r="200" spans="1:6">
      <c r="A200" s="5">
        <v>39840</v>
      </c>
      <c r="B200" s="1">
        <v>0.010921224103281</v>
      </c>
      <c r="C200" s="1">
        <v>-0.005519278606964995</v>
      </c>
      <c r="D200" s="1">
        <v>-0.008530986999999879</v>
      </c>
      <c r="E200" s="1">
        <v>-0.01573502400000004</v>
      </c>
      <c r="F200" s="1">
        <v>-0.01588872500000005</v>
      </c>
    </row>
    <row r="201" spans="1:6">
      <c r="A201" s="5">
        <v>39841</v>
      </c>
      <c r="B201" s="1">
        <v>0.03368707898492418</v>
      </c>
      <c r="C201" s="1">
        <v>0.004924568123192419</v>
      </c>
      <c r="D201" s="1">
        <v>0.002378446999999895</v>
      </c>
      <c r="E201" s="1">
        <v>0.006855169999999911</v>
      </c>
      <c r="F201" s="1">
        <v>0.006789826999999971</v>
      </c>
    </row>
    <row r="202" spans="1:6">
      <c r="A202" s="5">
        <v>39842</v>
      </c>
      <c r="B202" s="1">
        <v>-0.03305015652608656</v>
      </c>
      <c r="C202" s="1">
        <v>-0.003500311138767809</v>
      </c>
      <c r="D202" s="1">
        <v>-0.002519281999999956</v>
      </c>
      <c r="E202" s="1">
        <v>-0.010336279</v>
      </c>
      <c r="F202" s="1">
        <v>-0.01042035100000005</v>
      </c>
    </row>
    <row r="203" spans="1:6">
      <c r="A203" s="5">
        <v>39843</v>
      </c>
      <c r="B203" s="1">
        <v>-0.02278678109633614</v>
      </c>
      <c r="C203" s="1">
        <v>-0.005073764733432351</v>
      </c>
      <c r="D203" s="1">
        <v>-0.005837709000000135</v>
      </c>
      <c r="E203" s="1">
        <v>-0.008460471000000025</v>
      </c>
      <c r="F203" s="1">
        <v>-0.008057112000000033</v>
      </c>
    </row>
    <row r="204" spans="1:6">
      <c r="A204" s="5">
        <v>39846</v>
      </c>
      <c r="B204" s="1">
        <v>-0.0005238592720083757</v>
      </c>
      <c r="C204" s="1">
        <v>-0.002118311627177127</v>
      </c>
      <c r="D204" s="1">
        <v>-0.00116010600000005</v>
      </c>
      <c r="E204" s="1">
        <v>0.0004294620000000471</v>
      </c>
      <c r="F204" s="1">
        <v>0.0002207329999999175</v>
      </c>
    </row>
    <row r="205" spans="1:6">
      <c r="A205" s="5">
        <v>39847</v>
      </c>
      <c r="B205" s="1">
        <v>0.01584583697106279</v>
      </c>
      <c r="C205" s="1">
        <v>-0.001572450664360403</v>
      </c>
      <c r="D205" s="1">
        <v>-0.004760248999999939</v>
      </c>
      <c r="E205" s="1">
        <v>-0.00505987699999999</v>
      </c>
      <c r="F205" s="1">
        <v>-0.005224317000000034</v>
      </c>
    </row>
    <row r="206" spans="1:6">
      <c r="A206" s="5">
        <v>39848</v>
      </c>
      <c r="B206" s="1">
        <v>-0.006751129814899004</v>
      </c>
      <c r="C206" s="1">
        <v>-0.002441137097409118</v>
      </c>
      <c r="D206" s="1">
        <v>-0.003521300999999921</v>
      </c>
      <c r="E206" s="1">
        <v>-0.008358222999999998</v>
      </c>
      <c r="F206" s="1">
        <v>-0.008461276999999989</v>
      </c>
    </row>
    <row r="207" spans="1:6">
      <c r="A207" s="5">
        <v>39849</v>
      </c>
      <c r="B207" s="1">
        <v>0.01643432344710138</v>
      </c>
      <c r="C207" s="1">
        <v>0.002604988948531783</v>
      </c>
      <c r="D207" s="1">
        <v>0.003126618000000025</v>
      </c>
      <c r="E207" s="1">
        <v>0.002809046000000093</v>
      </c>
      <c r="F207" s="1">
        <v>0.002733773000000106</v>
      </c>
    </row>
    <row r="208" spans="1:6">
      <c r="A208" s="5">
        <v>39850</v>
      </c>
      <c r="B208" s="1">
        <v>0.02730940244138491</v>
      </c>
      <c r="C208" s="1">
        <v>0.005275175183056424</v>
      </c>
      <c r="D208" s="1">
        <v>0.005006926000000078</v>
      </c>
      <c r="E208" s="1">
        <v>0.009493682000000003</v>
      </c>
      <c r="F208" s="1">
        <v>0.00938393000000004</v>
      </c>
    </row>
    <row r="209" spans="1:6">
      <c r="A209" s="5">
        <v>39853</v>
      </c>
      <c r="B209" s="1">
        <v>0.00152241765347827</v>
      </c>
      <c r="C209" s="1">
        <v>0.002427944862155362</v>
      </c>
      <c r="D209" s="1">
        <v>0.002979775000000018</v>
      </c>
      <c r="E209" s="1">
        <v>0.004649895000000015</v>
      </c>
      <c r="F209" s="1">
        <v>0.004920438999999943</v>
      </c>
    </row>
    <row r="210" spans="1:6">
      <c r="A210" s="5">
        <v>39854</v>
      </c>
      <c r="B210" s="1">
        <v>-0.04909584847141579</v>
      </c>
      <c r="C210" s="1">
        <v>-0.006484881631377393</v>
      </c>
      <c r="D210" s="1">
        <v>-0.006197896999999952</v>
      </c>
      <c r="E210" s="1">
        <v>-0.01667544899999995</v>
      </c>
      <c r="F210" s="1">
        <v>-0.01641952599999996</v>
      </c>
    </row>
    <row r="211" spans="1:6">
      <c r="A211" s="5">
        <v>39855</v>
      </c>
      <c r="B211" s="1">
        <v>0.008391647174592176</v>
      </c>
      <c r="C211" s="1">
        <v>0</v>
      </c>
      <c r="D211" s="1">
        <v>0.0004604130000001039</v>
      </c>
      <c r="E211" s="1">
        <v>-0.000234826999999993</v>
      </c>
      <c r="F211" s="1">
        <v>-0.0008162750000000329</v>
      </c>
    </row>
    <row r="212" spans="1:6">
      <c r="A212" s="5">
        <v>39856</v>
      </c>
      <c r="B212" s="1">
        <v>0.00197027127461924</v>
      </c>
      <c r="C212" s="1">
        <v>7.864108210142717E-05</v>
      </c>
      <c r="D212" s="1">
        <v>0.003737000000000101</v>
      </c>
      <c r="E212" s="1">
        <v>0.004735509999999943</v>
      </c>
      <c r="F212" s="1">
        <v>0.004864664000000074</v>
      </c>
    </row>
    <row r="213" spans="1:6">
      <c r="A213" s="5">
        <v>39857</v>
      </c>
      <c r="B213" s="1">
        <v>-0.009878715366453794</v>
      </c>
      <c r="C213" s="1">
        <v>-0.000629079185342496</v>
      </c>
      <c r="D213" s="1">
        <v>-0.0003551819999999539</v>
      </c>
      <c r="E213" s="1">
        <v>-0.000349419000000073</v>
      </c>
      <c r="F213" s="1">
        <v>-0.0001268970000000147</v>
      </c>
    </row>
    <row r="214" spans="1:6">
      <c r="A214" s="5">
        <v>39861</v>
      </c>
      <c r="B214" s="1">
        <v>-0.04538170692513599</v>
      </c>
      <c r="C214" s="1">
        <v>-0.01518608859863091</v>
      </c>
      <c r="D214" s="1">
        <v>-0.01752596399999995</v>
      </c>
      <c r="E214" s="1">
        <v>-0.01995246699999997</v>
      </c>
      <c r="F214" s="1">
        <v>-0.01963080100000003</v>
      </c>
    </row>
    <row r="215" spans="1:6">
      <c r="A215" s="5">
        <v>39862</v>
      </c>
      <c r="B215" s="1">
        <v>-0.0007549503396491186</v>
      </c>
      <c r="C215" s="1">
        <v>-0.005752636625119822</v>
      </c>
      <c r="D215" s="1">
        <v>-0.004927402999999941</v>
      </c>
      <c r="E215" s="1">
        <v>-0.007595421999999963</v>
      </c>
      <c r="F215" s="1">
        <v>-0.008458446000000008</v>
      </c>
    </row>
    <row r="216" spans="1:6">
      <c r="A216" s="5">
        <v>39863</v>
      </c>
      <c r="B216" s="1">
        <v>-0.01136972293908567</v>
      </c>
      <c r="C216" s="1">
        <v>0.0008036001285760541</v>
      </c>
      <c r="D216" s="1">
        <v>0.000845350000000078</v>
      </c>
      <c r="E216" s="1">
        <v>0.001549583000000077</v>
      </c>
      <c r="F216" s="1">
        <v>0.001644642000000029</v>
      </c>
    </row>
    <row r="217" spans="1:6">
      <c r="A217" s="5">
        <v>39864</v>
      </c>
      <c r="B217" s="1">
        <v>-0.01120099267804608</v>
      </c>
      <c r="C217" s="1">
        <v>0.000883250361329635</v>
      </c>
      <c r="D217" s="1">
        <v>0.0032209190000001</v>
      </c>
      <c r="E217" s="1">
        <v>0.001331175000000018</v>
      </c>
      <c r="F217" s="1">
        <v>0.00126291700000003</v>
      </c>
    </row>
    <row r="218" spans="1:6">
      <c r="A218" s="5">
        <v>39867</v>
      </c>
      <c r="B218" s="1">
        <v>-0.03467133492994812</v>
      </c>
      <c r="C218" s="1">
        <v>-0.01853188929001204</v>
      </c>
      <c r="D218" s="1">
        <v>-0.01860453200000001</v>
      </c>
      <c r="E218" s="1">
        <v>-0.02105267200000005</v>
      </c>
      <c r="F218" s="1">
        <v>-0.020958327</v>
      </c>
    </row>
    <row r="219" spans="1:6">
      <c r="A219" s="5">
        <v>39868</v>
      </c>
      <c r="B219" s="1">
        <v>0.04011365215748519</v>
      </c>
      <c r="C219" s="1">
        <v>0.01356874284780107</v>
      </c>
      <c r="D219" s="1">
        <v>0.01202753599999995</v>
      </c>
      <c r="E219" s="1">
        <v>0.00797865200000003</v>
      </c>
      <c r="F219" s="1">
        <v>0.007479634000000068</v>
      </c>
    </row>
    <row r="220" spans="1:6">
      <c r="A220" s="5">
        <v>39869</v>
      </c>
      <c r="B220" s="1">
        <v>-0.01041639994879018</v>
      </c>
      <c r="C220" s="1">
        <v>-0.006209677419354853</v>
      </c>
      <c r="D220" s="1">
        <v>-0.009030599000000028</v>
      </c>
      <c r="E220" s="1">
        <v>-0.009867344999999972</v>
      </c>
      <c r="F220" s="1">
        <v>-0.01001192699999998</v>
      </c>
    </row>
    <row r="221" spans="1:6">
      <c r="A221" s="5">
        <v>39870</v>
      </c>
      <c r="B221" s="1">
        <v>-0.01556589814205389</v>
      </c>
      <c r="C221" s="1">
        <v>-0.008033758013470838</v>
      </c>
      <c r="D221" s="1">
        <v>-0.009147781999999993</v>
      </c>
      <c r="E221" s="1">
        <v>-0.003911473000000054</v>
      </c>
      <c r="F221" s="1">
        <v>-0.003994126000000042</v>
      </c>
    </row>
    <row r="222" spans="1:6">
      <c r="A222" s="5">
        <v>39871</v>
      </c>
      <c r="B222" s="1">
        <v>-0.02353282282990188</v>
      </c>
      <c r="C222" s="1">
        <v>-0.01627945026178002</v>
      </c>
      <c r="D222" s="1">
        <v>-0.01862111300000002</v>
      </c>
      <c r="E222" s="1">
        <v>-0.01580317499999995</v>
      </c>
      <c r="F222" s="1">
        <v>-0.01614175500000004</v>
      </c>
    </row>
    <row r="223" spans="1:6">
      <c r="A223" s="5">
        <v>39874</v>
      </c>
      <c r="B223" s="1">
        <v>-0.04660761750950493</v>
      </c>
      <c r="C223" s="1">
        <v>-0.03509355509355505</v>
      </c>
      <c r="D223" s="1">
        <v>-0.03558226600000014</v>
      </c>
      <c r="E223" s="1">
        <v>-0.028297142</v>
      </c>
      <c r="F223" s="1">
        <v>-0.02844468700000002</v>
      </c>
    </row>
    <row r="224" spans="1:6">
      <c r="A224" s="5">
        <v>39875</v>
      </c>
      <c r="B224" s="1">
        <v>-0.006400918979629244</v>
      </c>
      <c r="C224" s="1">
        <v>-0.009738860639489699</v>
      </c>
      <c r="D224" s="1">
        <v>-0.01298620499999992</v>
      </c>
      <c r="E224" s="1">
        <v>-0.007994216999999915</v>
      </c>
      <c r="F224" s="1">
        <v>-0.008295015999999933</v>
      </c>
    </row>
    <row r="225" spans="1:6">
      <c r="A225" s="5">
        <v>39876</v>
      </c>
      <c r="B225" s="1">
        <v>0.02412855539453873</v>
      </c>
      <c r="C225" s="1">
        <v>0.008006962576152965</v>
      </c>
      <c r="D225" s="1">
        <v>0.003586241999999906</v>
      </c>
      <c r="E225" s="1">
        <v>-0.005424254999999989</v>
      </c>
      <c r="F225" s="1">
        <v>-0.005871704000000144</v>
      </c>
    </row>
    <row r="226" spans="1:6">
      <c r="A226" s="5">
        <v>39877</v>
      </c>
      <c r="B226" s="1">
        <v>-0.0424615619383204</v>
      </c>
      <c r="C226" s="1">
        <v>-0.0429114142635123</v>
      </c>
      <c r="D226" s="1">
        <v>-0.04475766299999995</v>
      </c>
      <c r="E226" s="1">
        <v>-0.03657229100000003</v>
      </c>
      <c r="F226" s="1">
        <v>-0.03654530499999997</v>
      </c>
    </row>
    <row r="227" spans="1:6">
      <c r="A227" s="5">
        <v>39878</v>
      </c>
      <c r="B227" s="1">
        <v>0.001468702688214973</v>
      </c>
      <c r="C227" s="1">
        <v>0.001443391971132302</v>
      </c>
      <c r="D227" s="1">
        <v>-0.0007058800000000476</v>
      </c>
      <c r="E227" s="1">
        <v>0.004066410000000076</v>
      </c>
      <c r="F227" s="1">
        <v>0.004029046000000092</v>
      </c>
    </row>
    <row r="228" spans="1:6">
      <c r="A228" s="5">
        <v>39881</v>
      </c>
      <c r="B228" s="1">
        <v>-0.009911410328047654</v>
      </c>
      <c r="C228" s="1">
        <v>-0.01567426357985779</v>
      </c>
      <c r="D228" s="1">
        <v>-0.01754308800000004</v>
      </c>
      <c r="E228" s="1">
        <v>-0.01554222800000005</v>
      </c>
      <c r="F228" s="1">
        <v>-0.01560830899999999</v>
      </c>
    </row>
    <row r="229" spans="1:6">
      <c r="A229" s="5">
        <v>39882</v>
      </c>
      <c r="B229" s="1">
        <v>0.06373763054365322</v>
      </c>
      <c r="C229" s="1">
        <v>0.07193191177816427</v>
      </c>
      <c r="D229" s="1">
        <v>0.0771630969999999</v>
      </c>
      <c r="E229" s="1">
        <v>0.04131352299999991</v>
      </c>
      <c r="F229" s="1">
        <v>0.04117497299999995</v>
      </c>
    </row>
    <row r="230" spans="1:6">
      <c r="A230" s="5">
        <v>39883</v>
      </c>
      <c r="B230" s="1">
        <v>0.002784094860112996</v>
      </c>
      <c r="C230" s="1">
        <v>0.005634764791257574</v>
      </c>
      <c r="D230" s="1">
        <v>0.005275708999999962</v>
      </c>
      <c r="E230" s="1">
        <v>-0.001689335999999986</v>
      </c>
      <c r="F230" s="1">
        <v>-0.001655268999999904</v>
      </c>
    </row>
    <row r="231" spans="1:6">
      <c r="A231" s="5">
        <v>39884</v>
      </c>
      <c r="B231" s="1">
        <v>0.04091778431845916</v>
      </c>
      <c r="C231" s="1">
        <v>0.0341285338313948</v>
      </c>
      <c r="D231" s="1">
        <v>0.03260094699999994</v>
      </c>
      <c r="E231" s="1">
        <v>0.02352802200000004</v>
      </c>
      <c r="F231" s="1">
        <v>0.02364240400000006</v>
      </c>
    </row>
    <row r="232" spans="1:6">
      <c r="A232" s="5">
        <v>39885</v>
      </c>
      <c r="B232" s="1">
        <v>0.007769751511059297</v>
      </c>
      <c r="C232" s="1">
        <v>0.004925703965191541</v>
      </c>
      <c r="D232" s="1">
        <v>0.007247306000000009</v>
      </c>
      <c r="E232" s="1">
        <v>0.003338011999999946</v>
      </c>
      <c r="F232" s="1">
        <v>0.003342504999999996</v>
      </c>
    </row>
    <row r="233" spans="1:6">
      <c r="A233" s="5">
        <v>39888</v>
      </c>
      <c r="B233" s="1">
        <v>-0.003495424853670492</v>
      </c>
      <c r="C233" s="1">
        <v>0.00449309696920186</v>
      </c>
      <c r="D233" s="1">
        <v>0.007198110999999896</v>
      </c>
      <c r="E233" s="1">
        <v>0.005340993999999988</v>
      </c>
      <c r="F233" s="1">
        <v>0.005251332999999914</v>
      </c>
    </row>
    <row r="234" spans="1:6">
      <c r="A234" s="5">
        <v>39889</v>
      </c>
      <c r="B234" s="1">
        <v>0.03215146519381551</v>
      </c>
      <c r="C234" s="1">
        <v>0.01545217957059219</v>
      </c>
      <c r="D234" s="1">
        <v>0.01452937900000006</v>
      </c>
      <c r="E234" s="1">
        <v>0.01498280800000007</v>
      </c>
      <c r="F234" s="1">
        <v>0.01503810100000003</v>
      </c>
    </row>
    <row r="235" spans="1:6">
      <c r="A235" s="5">
        <v>39890</v>
      </c>
      <c r="B235" s="1">
        <v>0.02089279380714459</v>
      </c>
      <c r="C235" s="1">
        <v>0.007047893640877767</v>
      </c>
      <c r="D235" s="1">
        <v>0.008273395000000017</v>
      </c>
      <c r="E235" s="1">
        <v>-0.0002516820000000308</v>
      </c>
      <c r="F235" s="1">
        <v>-0.0002334820000000626</v>
      </c>
    </row>
    <row r="236" spans="1:6">
      <c r="A236" s="5">
        <v>39891</v>
      </c>
      <c r="B236" s="1">
        <v>-0.01297739351573357</v>
      </c>
      <c r="C236" s="1">
        <v>0</v>
      </c>
      <c r="D236" s="1">
        <v>0.004148132000000082</v>
      </c>
      <c r="E236" s="1">
        <v>0.004220179999999907</v>
      </c>
      <c r="F236" s="1">
        <v>0.004194792000000058</v>
      </c>
    </row>
    <row r="237" spans="1:6">
      <c r="A237" s="5">
        <v>39892</v>
      </c>
      <c r="B237" s="1">
        <v>-0.01974132330649447</v>
      </c>
      <c r="C237" s="1">
        <v>0.003181167488468306</v>
      </c>
      <c r="D237" s="1">
        <v>0.008839048000000016</v>
      </c>
      <c r="E237" s="1">
        <v>0.01096240299999995</v>
      </c>
      <c r="F237" s="1">
        <v>0.01084359200000007</v>
      </c>
    </row>
    <row r="238" spans="1:6">
      <c r="A238" s="5">
        <v>39895</v>
      </c>
      <c r="B238" s="1">
        <v>0.07097372786388778</v>
      </c>
      <c r="C238" s="1">
        <v>0.01236721103535765</v>
      </c>
      <c r="D238" s="1">
        <v>0.007465524999999973</v>
      </c>
      <c r="E238" s="1">
        <v>0.003114763999999992</v>
      </c>
      <c r="F238" s="1">
        <v>0.00301452999999996</v>
      </c>
    </row>
    <row r="239" spans="1:6">
      <c r="A239" s="5">
        <v>39896</v>
      </c>
      <c r="B239" s="1">
        <v>-0.02038618159070582</v>
      </c>
      <c r="C239" s="1">
        <v>-0.001644479248238073</v>
      </c>
      <c r="D239" s="1">
        <v>-0.0005949929999999881</v>
      </c>
      <c r="E239" s="1">
        <v>-0.006228173000000115</v>
      </c>
      <c r="F239" s="1">
        <v>-0.005822219000000017</v>
      </c>
    </row>
    <row r="240" spans="1:6">
      <c r="A240" s="5">
        <v>39897</v>
      </c>
      <c r="B240" s="1">
        <v>0.009634556073836231</v>
      </c>
      <c r="C240" s="1">
        <v>0.003137500980469055</v>
      </c>
      <c r="D240" s="1">
        <v>0.001337152999999924</v>
      </c>
      <c r="E240" s="1">
        <v>0.00607957800000003</v>
      </c>
      <c r="F240" s="1">
        <v>0.00590821500000005</v>
      </c>
    </row>
    <row r="241" spans="1:6">
      <c r="A241" s="5">
        <v>39898</v>
      </c>
      <c r="B241" s="1">
        <v>0.02332909402393879</v>
      </c>
      <c r="C241" s="1">
        <v>-0.001798420517632349</v>
      </c>
      <c r="D241" s="1">
        <v>-0.003362246000000013</v>
      </c>
      <c r="E241" s="1">
        <v>-0.01087534099999998</v>
      </c>
      <c r="F241" s="1">
        <v>-0.01081694499999997</v>
      </c>
    </row>
    <row r="242" spans="1:6">
      <c r="A242" s="5">
        <v>39899</v>
      </c>
      <c r="B242" s="1">
        <v>-0.02014713500270138</v>
      </c>
      <c r="C242" s="1">
        <v>0.0008616637944540706</v>
      </c>
      <c r="D242" s="1">
        <v>0.003236704999999951</v>
      </c>
      <c r="E242" s="1">
        <v>-0.0003727070000000277</v>
      </c>
      <c r="F242" s="1">
        <v>-0.0003171170000000334</v>
      </c>
    </row>
    <row r="243" spans="1:6">
      <c r="A243" s="5">
        <v>39902</v>
      </c>
      <c r="B243" s="1">
        <v>-0.03476210248625955</v>
      </c>
      <c r="C243" s="1">
        <v>0.005322063082100481</v>
      </c>
      <c r="D243" s="1">
        <v>0.01120480000000001</v>
      </c>
      <c r="E243" s="1">
        <v>0.006307907000000057</v>
      </c>
      <c r="F243" s="1">
        <v>0.006041664999999918</v>
      </c>
    </row>
    <row r="244" spans="1:6">
      <c r="A244" s="5">
        <v>39903</v>
      </c>
      <c r="B244" s="1">
        <v>0.01312621207075559</v>
      </c>
      <c r="C244" s="1">
        <v>0.0007785130400936868</v>
      </c>
      <c r="D244" s="1">
        <v>-0.002945614000000041</v>
      </c>
      <c r="E244" s="1">
        <v>0.002006914000000082</v>
      </c>
      <c r="F244" s="1">
        <v>0.001978610000000103</v>
      </c>
    </row>
    <row r="245" spans="1:6">
      <c r="A245" s="5">
        <v>39904</v>
      </c>
      <c r="B245" s="1">
        <v>0.01674739767219369</v>
      </c>
      <c r="C245" s="1">
        <v>-0.0002333722287047868</v>
      </c>
      <c r="D245" s="1">
        <v>-0.000355095000000083</v>
      </c>
      <c r="E245" s="1">
        <v>-0.002283857999999972</v>
      </c>
      <c r="F245" s="1">
        <v>-0.001943455000000038</v>
      </c>
    </row>
    <row r="246" spans="1:6">
      <c r="A246" s="5">
        <v>39905</v>
      </c>
      <c r="B246" s="1">
        <v>0.02878602436729372</v>
      </c>
      <c r="C246" s="1">
        <v>0.004979769685651947</v>
      </c>
      <c r="D246" s="1">
        <v>0.002688581999999995</v>
      </c>
      <c r="E246" s="1">
        <v>0.01235008300000007</v>
      </c>
      <c r="F246" s="1">
        <v>0.01212411399999991</v>
      </c>
    </row>
    <row r="247" spans="1:6">
      <c r="A247" s="5">
        <v>39906</v>
      </c>
      <c r="B247" s="1">
        <v>0.009751758629001461</v>
      </c>
      <c r="C247" s="1">
        <v>-0.0009290802105915708</v>
      </c>
      <c r="D247" s="1">
        <v>-0.00153038399999994</v>
      </c>
      <c r="E247" s="1">
        <v>0.002720690999999942</v>
      </c>
      <c r="F247" s="1">
        <v>0.002481337999999944</v>
      </c>
    </row>
    <row r="248" spans="1:6">
      <c r="A248" s="5">
        <v>39909</v>
      </c>
      <c r="B248" s="1">
        <v>-0.008276566034226662</v>
      </c>
      <c r="C248" s="1">
        <v>0.000154990700558022</v>
      </c>
      <c r="D248" s="1">
        <v>0.0002372719999998996</v>
      </c>
      <c r="E248" s="1">
        <v>-0.002073765000000005</v>
      </c>
      <c r="F248" s="1">
        <v>-0.001863805000000052</v>
      </c>
    </row>
    <row r="249" spans="1:6">
      <c r="A249" s="5">
        <v>39910</v>
      </c>
      <c r="B249" s="1">
        <v>-0.02321982338521511</v>
      </c>
      <c r="C249" s="1">
        <v>-0.003796683713001792</v>
      </c>
      <c r="D249" s="1">
        <v>-0.005105096999999947</v>
      </c>
      <c r="E249" s="1">
        <v>-0.006058204000000011</v>
      </c>
      <c r="F249" s="1">
        <v>-0.00602062400000003</v>
      </c>
    </row>
    <row r="250" spans="1:6">
      <c r="A250" s="5">
        <v>39911</v>
      </c>
      <c r="B250" s="1">
        <v>0.01180728574538592</v>
      </c>
      <c r="C250" s="1">
        <v>-0.002333359259547141</v>
      </c>
      <c r="D250" s="1">
        <v>-0.00186249000000005</v>
      </c>
      <c r="E250" s="1">
        <v>0.0002505379999999668</v>
      </c>
      <c r="F250" s="1">
        <v>0.000115533000000001</v>
      </c>
    </row>
    <row r="251" spans="1:6">
      <c r="A251" s="5">
        <v>39912</v>
      </c>
      <c r="B251" s="1">
        <v>0.0380678235559555</v>
      </c>
      <c r="C251" s="1">
        <v>-0.0003118422078429717</v>
      </c>
      <c r="D251" s="1">
        <v>9.900000000007125E-05</v>
      </c>
      <c r="E251" s="1">
        <v>-0.0006794909999999765</v>
      </c>
      <c r="F251" s="1">
        <v>-0.0006500860000000497</v>
      </c>
    </row>
    <row r="252" spans="1:6">
      <c r="A252" s="5">
        <v>39917</v>
      </c>
      <c r="B252" s="1">
        <v>-0.02004199192462996</v>
      </c>
      <c r="C252" s="1">
        <v>-0.001874560649847701</v>
      </c>
      <c r="D252" s="1">
        <v>-0.001981887000000015</v>
      </c>
      <c r="E252" s="1">
        <v>-0.004389944000000034</v>
      </c>
      <c r="F252" s="1">
        <v>-0.00443998499999998</v>
      </c>
    </row>
    <row r="253" spans="1:6">
      <c r="A253" s="5">
        <v>39918</v>
      </c>
      <c r="B253" s="1">
        <v>0.01256515509769973</v>
      </c>
      <c r="C253" s="1">
        <v>-0.00273886845606075</v>
      </c>
      <c r="D253" s="1">
        <v>-0.002322106000000046</v>
      </c>
      <c r="E253" s="1">
        <v>0.000784281999999914</v>
      </c>
      <c r="F253" s="1">
        <v>0.0008984750000000652</v>
      </c>
    </row>
    <row r="254" spans="1:6">
      <c r="A254" s="5">
        <v>39919</v>
      </c>
      <c r="B254" s="1">
        <v>0.01557266641492294</v>
      </c>
      <c r="C254" s="1">
        <v>0.001569365976145765</v>
      </c>
      <c r="D254" s="1">
        <v>0.0004672160000001035</v>
      </c>
      <c r="E254" s="1">
        <v>-0.0005378719999999948</v>
      </c>
      <c r="F254" s="1">
        <v>-0.0004308440000000413</v>
      </c>
    </row>
    <row r="255" spans="1:6">
      <c r="A255" s="5">
        <v>39920</v>
      </c>
      <c r="B255" s="1">
        <v>0.004962657197705056</v>
      </c>
      <c r="C255" s="1">
        <v>-0.001723597618301431</v>
      </c>
      <c r="D255" s="1">
        <v>-0.003400477999999874</v>
      </c>
      <c r="E255" s="1">
        <v>0.0007581560000000653</v>
      </c>
      <c r="F255" s="1">
        <v>0.000679995999999905</v>
      </c>
    </row>
    <row r="256" spans="1:6">
      <c r="A256" s="5">
        <v>39923</v>
      </c>
      <c r="B256" s="1">
        <v>-0.04276210403359115</v>
      </c>
      <c r="C256" s="1">
        <v>0.002668340919792733</v>
      </c>
      <c r="D256" s="1">
        <v>0.006811603000000055</v>
      </c>
      <c r="E256" s="1">
        <v>-0.001665743000000108</v>
      </c>
      <c r="F256" s="1">
        <v>-0.00170906599999987</v>
      </c>
    </row>
    <row r="257" spans="1:6">
      <c r="A257" s="5">
        <v>39924</v>
      </c>
      <c r="B257" s="1">
        <v>0.0212480961051329</v>
      </c>
      <c r="C257" s="1">
        <v>0.0002348152786475488</v>
      </c>
      <c r="D257" s="1">
        <v>-0.00172177699999998</v>
      </c>
      <c r="E257" s="1">
        <v>0.003257500999999996</v>
      </c>
      <c r="F257" s="1">
        <v>0.003263554999999974</v>
      </c>
    </row>
    <row r="258" spans="1:6">
      <c r="A258" s="5">
        <v>39925</v>
      </c>
      <c r="B258" s="1">
        <v>-0.007468730446333116</v>
      </c>
      <c r="C258" s="1">
        <v>-0.001956334611471933</v>
      </c>
      <c r="D258" s="1">
        <v>-0.001706800000000008</v>
      </c>
      <c r="E258" s="1">
        <v>-0.003307805000000053</v>
      </c>
      <c r="F258" s="1">
        <v>-0.003322311999999994</v>
      </c>
    </row>
    <row r="259" spans="1:6">
      <c r="A259" s="5">
        <v>39926</v>
      </c>
      <c r="B259" s="1">
        <v>0.009937059688103655</v>
      </c>
      <c r="C259" s="1">
        <v>0.00266583032774026</v>
      </c>
      <c r="D259" s="1">
        <v>0.002404026000000004</v>
      </c>
      <c r="E259" s="1">
        <v>0.006958784000000051</v>
      </c>
      <c r="F259" s="1">
        <v>0.00695043399999995</v>
      </c>
    </row>
    <row r="260" spans="1:6">
      <c r="A260" s="5">
        <v>39927</v>
      </c>
      <c r="B260" s="1">
        <v>0.01679398257817799</v>
      </c>
      <c r="C260" s="1">
        <v>0.001407569596496794</v>
      </c>
      <c r="D260" s="1">
        <v>0.0008562690000000206</v>
      </c>
      <c r="E260" s="1">
        <v>0.002426709000000082</v>
      </c>
      <c r="F260" s="1">
        <v>0.002407695000000043</v>
      </c>
    </row>
    <row r="261" spans="1:6">
      <c r="A261" s="5">
        <v>39930</v>
      </c>
      <c r="B261" s="1">
        <v>-0.01007087385478234</v>
      </c>
      <c r="C261" s="1">
        <v>0.00351397782289542</v>
      </c>
      <c r="D261" s="1">
        <v>0.004616146000000043</v>
      </c>
      <c r="E261" s="1">
        <v>0.003899794999999928</v>
      </c>
      <c r="F261" s="1">
        <v>0.003914728000000034</v>
      </c>
    </row>
    <row r="262" spans="1:6">
      <c r="A262" s="5">
        <v>39931</v>
      </c>
      <c r="B262" s="1">
        <v>-0.002699090242745505</v>
      </c>
      <c r="C262" s="1">
        <v>-0.00264570850517476</v>
      </c>
      <c r="D262" s="1">
        <v>-0.003329330999999991</v>
      </c>
      <c r="E262" s="1">
        <v>-0.002950122999999971</v>
      </c>
      <c r="F262" s="1">
        <v>-0.00295931100000002</v>
      </c>
    </row>
    <row r="263" spans="1:6">
      <c r="A263" s="5">
        <v>39932</v>
      </c>
      <c r="B263" s="1">
        <v>0.02173618556819878</v>
      </c>
      <c r="C263" s="1">
        <v>-0.003120855114301269</v>
      </c>
      <c r="D263" s="1">
        <v>-0.004767245000000031</v>
      </c>
      <c r="E263" s="1">
        <v>-0.002856674000000003</v>
      </c>
      <c r="F263" s="1">
        <v>-0.00290257599999999</v>
      </c>
    </row>
    <row r="264" spans="1:6">
      <c r="A264" s="5">
        <v>39933</v>
      </c>
      <c r="B264" s="1">
        <v>-0.0008906973956092079</v>
      </c>
      <c r="C264" s="1">
        <v>0.000782656335603038</v>
      </c>
      <c r="D264" s="1">
        <v>0.0001306720000000539</v>
      </c>
      <c r="E264" s="1">
        <v>-8.189999999996811E-05</v>
      </c>
      <c r="F264" s="1">
        <v>-3.28000000004991E-06</v>
      </c>
    </row>
    <row r="265" spans="1:6">
      <c r="A265" s="5">
        <v>39937</v>
      </c>
      <c r="B265" s="1">
        <v>0.03386178679142504</v>
      </c>
      <c r="C265" s="1">
        <v>-0.002427944862155362</v>
      </c>
      <c r="D265" s="1">
        <v>-0.003882195999999949</v>
      </c>
      <c r="E265" s="1">
        <v>0.00145089399999998</v>
      </c>
      <c r="F265" s="1">
        <v>0.001454516999999989</v>
      </c>
    </row>
    <row r="266" spans="1:6">
      <c r="A266" s="5">
        <v>39938</v>
      </c>
      <c r="B266" s="1">
        <v>-0.00366212810861577</v>
      </c>
      <c r="C266" s="1">
        <v>0.001256182774593606</v>
      </c>
      <c r="D266" s="1">
        <v>0.0008039319999999517</v>
      </c>
      <c r="E266" s="1">
        <v>0.003237106000000045</v>
      </c>
      <c r="F266" s="1">
        <v>0.003235969999999977</v>
      </c>
    </row>
    <row r="267" spans="1:6">
      <c r="A267" s="5">
        <v>39939</v>
      </c>
      <c r="B267" s="1">
        <v>0.01776046039933266</v>
      </c>
      <c r="C267" s="1">
        <v>-0.0006273033795969329</v>
      </c>
      <c r="D267" s="1">
        <v>-0.001255655000000022</v>
      </c>
      <c r="E267" s="1">
        <v>-0.0005675789999999292</v>
      </c>
      <c r="F267" s="1">
        <v>-0.0005589910000000087</v>
      </c>
    </row>
    <row r="268" spans="1:6">
      <c r="A268" s="5">
        <v>39940</v>
      </c>
      <c r="B268" s="1">
        <v>-0.01315402660002263</v>
      </c>
      <c r="C268" s="1">
        <v>-0.0002353864260494776</v>
      </c>
      <c r="D268" s="1">
        <v>-7.670000000004062E-05</v>
      </c>
      <c r="E268" s="1">
        <v>-0.003648866000000028</v>
      </c>
      <c r="F268" s="1">
        <v>-0.003747237000000014</v>
      </c>
    </row>
    <row r="269" spans="1:6">
      <c r="A269" s="5">
        <v>39941</v>
      </c>
      <c r="B269" s="1">
        <v>0.02407197298705799</v>
      </c>
      <c r="C269" s="1">
        <v>-0.001255689844608332</v>
      </c>
      <c r="D269" s="1">
        <v>-0.002426849000000009</v>
      </c>
      <c r="E269" s="1">
        <v>-0.0001739809999999897</v>
      </c>
      <c r="F269" s="1">
        <v>-0.0001209070000000034</v>
      </c>
    </row>
    <row r="270" spans="1:6">
      <c r="A270" s="5">
        <v>39944</v>
      </c>
      <c r="B270" s="1">
        <v>-0.02116108666006689</v>
      </c>
      <c r="C270" s="1">
        <v>-0.001178689297501201</v>
      </c>
      <c r="D270" s="1">
        <v>-0.002110688000000027</v>
      </c>
      <c r="E270" s="1">
        <v>-6.839999999996849E-05</v>
      </c>
      <c r="F270" s="1">
        <v>-4.68000000000135E-05</v>
      </c>
    </row>
    <row r="271" spans="1:6">
      <c r="A271" s="5">
        <v>39945</v>
      </c>
      <c r="B271" s="1">
        <v>-0.000932167075209045</v>
      </c>
      <c r="C271" s="1">
        <v>0.0004720320981825843</v>
      </c>
      <c r="D271" s="1">
        <v>0.001905006000000098</v>
      </c>
      <c r="E271" s="1">
        <v>0.003926816999999971</v>
      </c>
      <c r="F271" s="1">
        <v>0.003964394000000038</v>
      </c>
    </row>
    <row r="272" spans="1:6">
      <c r="A272" s="5">
        <v>39946</v>
      </c>
      <c r="B272" s="1">
        <v>-0.02648076399250332</v>
      </c>
      <c r="C272" s="1">
        <v>-0.001572697963356129</v>
      </c>
      <c r="D272" s="1">
        <v>-0.0008699210000000512</v>
      </c>
      <c r="E272" s="1">
        <v>-0.004716490999999934</v>
      </c>
      <c r="F272" s="1">
        <v>-0.004869875999999995</v>
      </c>
    </row>
    <row r="273" spans="1:6">
      <c r="A273" s="5">
        <v>39947</v>
      </c>
      <c r="B273" s="1">
        <v>0.01047228283376667</v>
      </c>
      <c r="C273" s="1">
        <v>-0.003544144286051876</v>
      </c>
      <c r="D273" s="1">
        <v>-0.004516041000000026</v>
      </c>
      <c r="E273" s="1">
        <v>-0.003084237000000045</v>
      </c>
      <c r="F273" s="1">
        <v>-0.003076155999999997</v>
      </c>
    </row>
    <row r="274" spans="1:6">
      <c r="A274" s="5">
        <v>39948</v>
      </c>
      <c r="B274" s="1">
        <v>-0.01123371063741263</v>
      </c>
      <c r="C274" s="1">
        <v>-0.000237116661397363</v>
      </c>
      <c r="D274" s="1">
        <v>0.0009513269999998908</v>
      </c>
      <c r="E274" s="1">
        <v>-0.00332408900000003</v>
      </c>
      <c r="F274" s="1">
        <v>-0.003372870999999944</v>
      </c>
    </row>
    <row r="275" spans="1:6">
      <c r="A275" s="5">
        <v>39951</v>
      </c>
      <c r="B275" s="1">
        <v>0.03048314085443082</v>
      </c>
      <c r="C275" s="1">
        <v>-0.001027749229188024</v>
      </c>
      <c r="D275" s="1">
        <v>-0.003105581999999996</v>
      </c>
      <c r="E275" s="1">
        <v>-0.001187838999999968</v>
      </c>
      <c r="F275" s="1">
        <v>-0.001283982999999989</v>
      </c>
    </row>
    <row r="276" spans="1:6">
      <c r="A276" s="5">
        <v>39952</v>
      </c>
      <c r="B276" s="1">
        <v>-0.001556880560287799</v>
      </c>
      <c r="C276" s="1">
        <v>0.0002374169040835206</v>
      </c>
      <c r="D276" s="1">
        <v>0.0004595329999999009</v>
      </c>
      <c r="E276" s="1">
        <v>0.000761444000000111</v>
      </c>
      <c r="F276" s="1">
        <v>0.0007732730000000743</v>
      </c>
    </row>
    <row r="277" spans="1:6">
      <c r="A277" s="5">
        <v>39953</v>
      </c>
      <c r="B277" s="1">
        <v>-0.005053702358326695</v>
      </c>
      <c r="C277" s="1">
        <v>0.002294485323206086</v>
      </c>
      <c r="D277" s="1">
        <v>0.002367618000000071</v>
      </c>
      <c r="E277" s="1">
        <v>0.003376510000000055</v>
      </c>
      <c r="F277" s="1">
        <v>0.003418058000000057</v>
      </c>
    </row>
    <row r="278" spans="1:6">
      <c r="A278" s="5">
        <v>39954</v>
      </c>
      <c r="B278" s="1">
        <v>-0.01646440594689391</v>
      </c>
      <c r="C278" s="1">
        <v>0.003394379538995906</v>
      </c>
      <c r="D278" s="1">
        <v>0.005147374999999954</v>
      </c>
      <c r="E278" s="1">
        <v>0.007776712999999935</v>
      </c>
      <c r="F278" s="1">
        <v>0.007955490000000065</v>
      </c>
    </row>
    <row r="279" spans="1:6">
      <c r="A279" s="5">
        <v>39955</v>
      </c>
      <c r="B279" s="1">
        <v>-0.001477915336761892</v>
      </c>
      <c r="C279" s="1">
        <v>0.001809456376366869</v>
      </c>
      <c r="D279" s="1">
        <v>0.001854188000000034</v>
      </c>
      <c r="E279" s="1">
        <v>0.00177854299999991</v>
      </c>
      <c r="F279" s="1">
        <v>0.001669039000000039</v>
      </c>
    </row>
    <row r="280" spans="1:6">
      <c r="A280" s="5">
        <v>39959</v>
      </c>
      <c r="B280" s="1">
        <v>0.02630439256539363</v>
      </c>
      <c r="C280" s="1">
        <v>0.003690906235275682</v>
      </c>
      <c r="D280" s="1">
        <v>0.003802215000000109</v>
      </c>
      <c r="E280" s="1">
        <v>0.01368994500000009</v>
      </c>
      <c r="F280" s="1">
        <v>0.013759882</v>
      </c>
    </row>
    <row r="281" spans="1:6">
      <c r="A281" s="5">
        <v>39960</v>
      </c>
      <c r="B281" s="1">
        <v>-0.01878531149736962</v>
      </c>
      <c r="C281" s="1">
        <v>0.0007824113919099318</v>
      </c>
      <c r="D281" s="1">
        <v>0.001502596999999994</v>
      </c>
      <c r="E281" s="1">
        <v>0.006989474999999912</v>
      </c>
      <c r="F281" s="1">
        <v>0.007013179000000092</v>
      </c>
    </row>
    <row r="282" spans="1:6">
      <c r="A282" s="5">
        <v>39961</v>
      </c>
      <c r="B282" s="1">
        <v>0.01559024029076284</v>
      </c>
      <c r="C282" s="1">
        <v>-0.0003908998514580153</v>
      </c>
      <c r="D282" s="1">
        <v>-0.0006657719999999534</v>
      </c>
      <c r="E282" s="1">
        <v>0.0004911800000000355</v>
      </c>
      <c r="F282" s="1">
        <v>0.0005652860000000537</v>
      </c>
    </row>
    <row r="283" spans="1:6">
      <c r="A283" s="5">
        <v>39962</v>
      </c>
      <c r="B283" s="1">
        <v>0.01357170829668997</v>
      </c>
      <c r="C283" s="1">
        <v>0.0005474737994681789</v>
      </c>
      <c r="D283" s="1">
        <v>0.0003420409999999041</v>
      </c>
      <c r="E283" s="1">
        <v>0.004623229999999978</v>
      </c>
      <c r="F283" s="1">
        <v>0.00450327099999992</v>
      </c>
    </row>
    <row r="284" spans="1:6">
      <c r="A284" s="5">
        <v>39965</v>
      </c>
      <c r="B284" s="1">
        <v>0.02585882461468114</v>
      </c>
      <c r="C284" s="1">
        <v>-0.00171969045571807</v>
      </c>
      <c r="D284" s="1">
        <v>-0.003569608000000057</v>
      </c>
      <c r="E284" s="1">
        <v>-0.004627590000000015</v>
      </c>
      <c r="F284" s="1">
        <v>-0.00462243200000001</v>
      </c>
    </row>
    <row r="285" spans="1:6">
      <c r="A285" s="5">
        <v>39966</v>
      </c>
      <c r="B285" s="1">
        <v>0.001980903826467539</v>
      </c>
      <c r="C285" s="1">
        <v>0.0005481168271865844</v>
      </c>
      <c r="D285" s="1">
        <v>0.001351410999999914</v>
      </c>
      <c r="E285" s="1">
        <v>0.001451987999999904</v>
      </c>
      <c r="F285" s="1">
        <v>0.001415130000000042</v>
      </c>
    </row>
    <row r="286" spans="1:6">
      <c r="A286" s="5">
        <v>39967</v>
      </c>
      <c r="B286" s="1">
        <v>-0.01353781281439148</v>
      </c>
      <c r="C286" s="1">
        <v>0.003130380341211492</v>
      </c>
      <c r="D286" s="1">
        <v>0.003887226000000021</v>
      </c>
      <c r="E286" s="1">
        <v>0.006452707000000002</v>
      </c>
      <c r="F286" s="1">
        <v>0.006537328000000064</v>
      </c>
    </row>
    <row r="287" spans="1:6">
      <c r="A287" s="5">
        <v>39968</v>
      </c>
      <c r="B287" s="1">
        <v>0.01167860787566011</v>
      </c>
      <c r="C287" s="1">
        <v>-0.001872366983928897</v>
      </c>
      <c r="D287" s="1">
        <v>-0.002739403000000085</v>
      </c>
      <c r="E287" s="1">
        <v>-0.002523346000000148</v>
      </c>
      <c r="F287" s="1">
        <v>-0.002530177000000022</v>
      </c>
    </row>
    <row r="288" spans="1:6">
      <c r="A288" s="5">
        <v>39969</v>
      </c>
      <c r="B288" s="1">
        <v>-0.00245928719769628</v>
      </c>
      <c r="C288" s="1">
        <v>-0.0003908081913396311</v>
      </c>
      <c r="D288" s="1">
        <v>-0.0004991209999999358</v>
      </c>
      <c r="E288" s="1">
        <v>-0.001485014000000007</v>
      </c>
      <c r="F288" s="1">
        <v>-0.001488503000000141</v>
      </c>
    </row>
    <row r="289" spans="1:6">
      <c r="A289" s="5">
        <v>39972</v>
      </c>
      <c r="B289" s="1">
        <v>-0.0008028392681816987</v>
      </c>
      <c r="C289" s="1">
        <v>0.0004691531785128156</v>
      </c>
      <c r="D289" s="1">
        <v>0.000817454999999967</v>
      </c>
      <c r="E289" s="1">
        <v>0.001529128000000046</v>
      </c>
      <c r="F289" s="1">
        <v>0.001577155999999968</v>
      </c>
    </row>
    <row r="290" spans="1:6">
      <c r="A290" s="5">
        <v>39973</v>
      </c>
      <c r="B290" s="1">
        <v>0.003559128340441919</v>
      </c>
      <c r="C290" s="1">
        <v>-0.001875732708089162</v>
      </c>
      <c r="D290" s="1">
        <v>-0.002991710999999841</v>
      </c>
      <c r="E290" s="1">
        <v>-0.002886791999999971</v>
      </c>
      <c r="F290" s="1">
        <v>-0.002924361000000042</v>
      </c>
    </row>
    <row r="291" spans="1:6">
      <c r="A291" s="5">
        <v>39974</v>
      </c>
      <c r="B291" s="1">
        <v>-0.003435758993949212</v>
      </c>
      <c r="C291" s="1">
        <v>0.0003132096155351594</v>
      </c>
      <c r="D291" s="1">
        <v>0.0004768150000000748</v>
      </c>
      <c r="E291" s="1">
        <v>0.001281657999999908</v>
      </c>
      <c r="F291" s="1">
        <v>0.0012371149999999</v>
      </c>
    </row>
    <row r="292" spans="1:6">
      <c r="A292" s="5">
        <v>39975</v>
      </c>
      <c r="B292" s="1">
        <v>0.006369634935721846</v>
      </c>
      <c r="C292" s="1">
        <v>-0.001643835616438327</v>
      </c>
      <c r="D292" s="1">
        <v>-0.001270155000000051</v>
      </c>
      <c r="E292" s="1">
        <v>-0.004383147999999948</v>
      </c>
      <c r="F292" s="1">
        <v>-0.004409185999999843</v>
      </c>
    </row>
    <row r="293" spans="1:6">
      <c r="A293" s="5">
        <v>39976</v>
      </c>
      <c r="B293" s="1">
        <v>0.001426435301805418</v>
      </c>
      <c r="C293" s="1">
        <v>-0.002195389681668547</v>
      </c>
      <c r="D293" s="1">
        <v>-0.00241008499999984</v>
      </c>
      <c r="E293" s="1">
        <v>-0.0009768930000000342</v>
      </c>
      <c r="F293" s="1">
        <v>-0.001002983999999985</v>
      </c>
    </row>
    <row r="294" spans="1:6">
      <c r="A294" s="5">
        <v>39979</v>
      </c>
      <c r="B294" s="1">
        <v>-0.02376340891666218</v>
      </c>
      <c r="C294" s="1">
        <v>-0.003064592173503078</v>
      </c>
      <c r="D294" s="1">
        <v>-0.003436733000000025</v>
      </c>
      <c r="E294" s="1">
        <v>-0.004668722999999986</v>
      </c>
      <c r="F294" s="1">
        <v>-0.004725225000000055</v>
      </c>
    </row>
    <row r="295" spans="1:6">
      <c r="A295" s="5">
        <v>39980</v>
      </c>
      <c r="B295" s="1">
        <v>-0.01271907735362388</v>
      </c>
      <c r="C295" s="1">
        <v>0.0003152833609205707</v>
      </c>
      <c r="D295" s="1">
        <v>0.00220239599999994</v>
      </c>
      <c r="E295" s="1">
        <v>0.00340724300000006</v>
      </c>
      <c r="F295" s="1">
        <v>0.003414441000000101</v>
      </c>
    </row>
    <row r="296" spans="1:6">
      <c r="A296" s="5">
        <v>39981</v>
      </c>
      <c r="B296" s="1">
        <v>-0.001362120007887491</v>
      </c>
      <c r="C296" s="1">
        <v>-7.879599716331676E-05</v>
      </c>
      <c r="D296" s="1">
        <v>0.0002710589999999069</v>
      </c>
      <c r="E296" s="1">
        <v>8.940000000001724E-05</v>
      </c>
      <c r="F296" s="1">
        <v>-5.060000000112197E-07</v>
      </c>
    </row>
    <row r="297" spans="1:6">
      <c r="A297" s="5">
        <v>39982</v>
      </c>
      <c r="B297" s="1">
        <v>0.008555187530114861</v>
      </c>
      <c r="C297" s="1">
        <v>0.003703703703703765</v>
      </c>
      <c r="D297" s="1">
        <v>0.004187790000000025</v>
      </c>
      <c r="E297" s="1">
        <v>0.006145679000000071</v>
      </c>
      <c r="F297" s="1">
        <v>0.006066794999999958</v>
      </c>
    </row>
    <row r="298" spans="1:6">
      <c r="A298" s="5">
        <v>39983</v>
      </c>
      <c r="B298" s="1">
        <v>0.003110404319152105</v>
      </c>
      <c r="C298" s="1">
        <v>0.001099159927769433</v>
      </c>
      <c r="D298" s="1">
        <v>5.319999999997549E-05</v>
      </c>
      <c r="E298" s="1">
        <v>0.001113233000000102</v>
      </c>
      <c r="F298" s="1">
        <v>0.001127322000000097</v>
      </c>
    </row>
    <row r="299" spans="1:6">
      <c r="A299" s="5">
        <v>39986</v>
      </c>
      <c r="B299" s="1">
        <v>-0.03044406475958283</v>
      </c>
      <c r="C299" s="1">
        <v>-0.005489765508587596</v>
      </c>
      <c r="D299" s="1">
        <v>-0.004081391999999906</v>
      </c>
      <c r="E299" s="1">
        <v>-0.011951288</v>
      </c>
      <c r="F299" s="1">
        <v>-0.01186309299999988</v>
      </c>
    </row>
    <row r="300" spans="1:6">
      <c r="A300" s="5">
        <v>39987</v>
      </c>
      <c r="B300" s="1">
        <v>0.002320786566644362</v>
      </c>
      <c r="C300" s="1">
        <v>-0.001656020818547543</v>
      </c>
      <c r="D300" s="1">
        <v>-0.00291706199999997</v>
      </c>
      <c r="E300" s="1">
        <v>-0.001163145000000143</v>
      </c>
      <c r="F300" s="1">
        <v>-0.001131318999999964</v>
      </c>
    </row>
    <row r="301" spans="1:6">
      <c r="A301" s="5">
        <v>39988</v>
      </c>
      <c r="B301" s="1">
        <v>0.006552796968166019</v>
      </c>
      <c r="C301" s="1">
        <v>0.0001579778830964607</v>
      </c>
      <c r="D301" s="1">
        <v>-0.0002596110000000484</v>
      </c>
      <c r="E301" s="1">
        <v>0.000491691999999988</v>
      </c>
      <c r="F301" s="1">
        <v>0.0004267840000000689</v>
      </c>
    </row>
    <row r="302" spans="1:6">
      <c r="A302" s="5">
        <v>39989</v>
      </c>
      <c r="B302" s="1">
        <v>0.02144804249839449</v>
      </c>
      <c r="C302" s="1">
        <v>0.004343705575738488</v>
      </c>
      <c r="D302" s="1">
        <v>0.003864639999999975</v>
      </c>
      <c r="E302" s="1">
        <v>0.01303436100000011</v>
      </c>
      <c r="F302" s="1">
        <v>0.0129889889999999</v>
      </c>
    </row>
    <row r="303" spans="1:6">
      <c r="A303" s="5">
        <v>39990</v>
      </c>
      <c r="B303" s="1">
        <v>-0.001262687711461874</v>
      </c>
      <c r="C303" s="1">
        <v>-0.002673586537705441</v>
      </c>
      <c r="D303" s="1">
        <v>-0.002611539999999968</v>
      </c>
      <c r="E303" s="1">
        <v>-0.003901577000000045</v>
      </c>
      <c r="F303" s="1">
        <v>-0.003878390999999981</v>
      </c>
    </row>
    <row r="304" spans="1:6">
      <c r="A304" s="5">
        <v>39993</v>
      </c>
      <c r="B304" s="1">
        <v>0.009093633788827216</v>
      </c>
      <c r="C304" s="1">
        <v>0.00126153118347383</v>
      </c>
      <c r="D304" s="1">
        <v>0.0008319949999999743</v>
      </c>
      <c r="E304" s="1">
        <v>0.002430364000000074</v>
      </c>
      <c r="F304" s="1">
        <v>0.002539862999999976</v>
      </c>
    </row>
    <row r="305" spans="1:6">
      <c r="A305" s="5">
        <v>39994</v>
      </c>
      <c r="B305" s="1">
        <v>-0.008445436408185736</v>
      </c>
      <c r="C305" s="1">
        <v>-0.001102449011733175</v>
      </c>
      <c r="D305" s="1">
        <v>-0.001017611999999946</v>
      </c>
      <c r="E305" s="1">
        <v>-0.0009621140000000139</v>
      </c>
      <c r="F305" s="1">
        <v>-0.0008244419999999808</v>
      </c>
    </row>
    <row r="306" spans="1:6">
      <c r="A306" s="5">
        <v>39995</v>
      </c>
      <c r="B306" s="1">
        <v>0.00447116856812535</v>
      </c>
      <c r="C306" s="1">
        <v>0.0002364998029167342</v>
      </c>
      <c r="D306" s="1">
        <v>0.0003380520000000331</v>
      </c>
      <c r="E306" s="1">
        <v>-0.001957699999999951</v>
      </c>
      <c r="F306" s="1">
        <v>-0.002254340000000021</v>
      </c>
    </row>
    <row r="307" spans="1:6">
      <c r="A307" s="5">
        <v>39996</v>
      </c>
      <c r="B307" s="1">
        <v>-0.02911786955571682</v>
      </c>
      <c r="C307" s="1">
        <v>-0.00260088272383352</v>
      </c>
      <c r="D307" s="1">
        <v>-0.003037066999999949</v>
      </c>
      <c r="E307" s="1">
        <v>-0.006522017999999963</v>
      </c>
      <c r="F307" s="1">
        <v>-0.006556525000000035</v>
      </c>
    </row>
    <row r="308" spans="1:6">
      <c r="A308" s="5">
        <v>40000</v>
      </c>
      <c r="B308" s="1">
        <v>0.00258927704101386</v>
      </c>
      <c r="C308" s="1">
        <v>0.0006321612011062072</v>
      </c>
      <c r="D308" s="1">
        <v>0.00111677599999993</v>
      </c>
      <c r="E308" s="1">
        <v>0.00255472000000001</v>
      </c>
      <c r="F308" s="1">
        <v>0.002617791000000036</v>
      </c>
    </row>
    <row r="309" spans="1:6">
      <c r="A309" s="5">
        <v>40001</v>
      </c>
      <c r="B309" s="1">
        <v>-0.01967817585220366</v>
      </c>
      <c r="C309" s="1">
        <v>-0.003474690041854189</v>
      </c>
      <c r="D309" s="1">
        <v>-0.003026478999999971</v>
      </c>
      <c r="E309" s="1">
        <v>-0.00646589200000014</v>
      </c>
      <c r="F309" s="1">
        <v>-0.006749843000000033</v>
      </c>
    </row>
    <row r="310" spans="1:6">
      <c r="A310" s="5">
        <v>40002</v>
      </c>
      <c r="B310" s="1">
        <v>-0.001074652878072069</v>
      </c>
      <c r="C310" s="1">
        <v>0.001664157223234763</v>
      </c>
      <c r="D310" s="1">
        <v>0.001200220000000085</v>
      </c>
      <c r="E310" s="1">
        <v>0.003629187000000034</v>
      </c>
      <c r="F310" s="1">
        <v>0.003901318999999903</v>
      </c>
    </row>
    <row r="311" spans="1:6">
      <c r="A311" s="5">
        <v>40003</v>
      </c>
      <c r="B311" s="1">
        <v>0.003556301251603555</v>
      </c>
      <c r="C311" s="1">
        <v>-0.001028481012658289</v>
      </c>
      <c r="D311" s="1">
        <v>-0.001391468000000007</v>
      </c>
      <c r="E311" s="1">
        <v>-0.0005391940000000206</v>
      </c>
      <c r="F311" s="1">
        <v>-0.0005127160000000242</v>
      </c>
    </row>
    <row r="312" spans="1:6">
      <c r="A312" s="5">
        <v>40004</v>
      </c>
      <c r="B312" s="1">
        <v>-0.004026236146144391</v>
      </c>
      <c r="C312" s="1">
        <v>-0.000395976874950521</v>
      </c>
      <c r="D312" s="1">
        <v>-0.0007049630000000029</v>
      </c>
      <c r="E312" s="1">
        <v>-0.002951414999999957</v>
      </c>
      <c r="F312" s="1">
        <v>-0.003097914000000035</v>
      </c>
    </row>
    <row r="313" spans="1:6">
      <c r="A313" s="5">
        <v>40007</v>
      </c>
      <c r="B313" s="1">
        <v>0.02504210514575078</v>
      </c>
      <c r="C313" s="1">
        <v>0.00538741879258442</v>
      </c>
      <c r="D313" s="1">
        <v>0.008738732999999943</v>
      </c>
      <c r="E313" s="1">
        <v>0.008898507999999916</v>
      </c>
      <c r="F313" s="1">
        <v>0.009132315000000002</v>
      </c>
    </row>
    <row r="314" spans="1:6">
      <c r="A314" s="5">
        <v>40008</v>
      </c>
      <c r="B314" s="1">
        <v>0.005310702265396428</v>
      </c>
      <c r="C314" s="1">
        <v>0</v>
      </c>
      <c r="D314" s="1">
        <v>0.0006257649999998893</v>
      </c>
      <c r="E314" s="1">
        <v>0.001024912999999961</v>
      </c>
      <c r="F314" s="1">
        <v>0.0007747019999999605</v>
      </c>
    </row>
    <row r="315" spans="1:6">
      <c r="A315" s="5">
        <v>40009</v>
      </c>
      <c r="B315" s="1">
        <v>0.02966508730676276</v>
      </c>
      <c r="C315" s="1">
        <v>0.004412923561859738</v>
      </c>
      <c r="D315" s="1">
        <v>0.005939303999999979</v>
      </c>
      <c r="E315" s="1">
        <v>0.006133991000000005</v>
      </c>
      <c r="F315" s="1">
        <v>0.006273283999999935</v>
      </c>
    </row>
    <row r="316" spans="1:6">
      <c r="A316" s="5">
        <v>40010</v>
      </c>
      <c r="B316" s="1">
        <v>0.008682809403924185</v>
      </c>
      <c r="C316" s="1">
        <v>-0.001726031696218433</v>
      </c>
      <c r="D316" s="1">
        <v>-0.002624870999999973</v>
      </c>
      <c r="E316" s="1">
        <v>-0.0002515069999999842</v>
      </c>
      <c r="F316" s="1">
        <v>-0.0002017069999999954</v>
      </c>
    </row>
    <row r="317" spans="1:6">
      <c r="A317" s="5">
        <v>40011</v>
      </c>
      <c r="B317" s="1">
        <v>-0.0003914534189972674</v>
      </c>
      <c r="C317" s="1">
        <v>0.001493241119145061</v>
      </c>
      <c r="D317" s="1">
        <v>0.002436215999999991</v>
      </c>
      <c r="E317" s="1">
        <v>0.001904058000000042</v>
      </c>
      <c r="F317" s="1">
        <v>0.001964550000000065</v>
      </c>
    </row>
    <row r="318" spans="1:6">
      <c r="A318" s="5">
        <v>40014</v>
      </c>
      <c r="B318" s="1">
        <v>0.01143804371269241</v>
      </c>
      <c r="C318" s="1">
        <v>0.0003923722828218512</v>
      </c>
      <c r="D318" s="1">
        <v>-0.0003990230000000539</v>
      </c>
      <c r="E318" s="1">
        <v>-0.001493379000000017</v>
      </c>
      <c r="F318" s="1">
        <v>-0.001560544000000053</v>
      </c>
    </row>
    <row r="319" spans="1:6">
      <c r="A319" s="5">
        <v>40015</v>
      </c>
      <c r="B319" s="1">
        <v>0.003641149629217244</v>
      </c>
      <c r="C319" s="1">
        <v>-0.0003922183871979401</v>
      </c>
      <c r="D319" s="1">
        <v>-0.0003059369999999229</v>
      </c>
      <c r="E319" s="1">
        <v>-0.0001489870000001003</v>
      </c>
      <c r="F319" s="1">
        <v>-0.0001449730000000482</v>
      </c>
    </row>
    <row r="320" spans="1:6">
      <c r="A320" s="5">
        <v>40016</v>
      </c>
      <c r="B320" s="1">
        <v>-0.0003485441062347494</v>
      </c>
      <c r="C320" s="1">
        <v>-0.002668131523189232</v>
      </c>
      <c r="D320" s="1">
        <v>-0.003471161</v>
      </c>
      <c r="E320" s="1">
        <v>-0.002560117999999889</v>
      </c>
      <c r="F320" s="1">
        <v>-0.002598026000000031</v>
      </c>
    </row>
    <row r="321" spans="1:6">
      <c r="A321" s="5">
        <v>40017</v>
      </c>
      <c r="B321" s="1">
        <v>0.02329831266381843</v>
      </c>
      <c r="C321" s="1">
        <v>0.002124478715870515</v>
      </c>
      <c r="D321" s="1">
        <v>0.0008893780000001072</v>
      </c>
      <c r="E321" s="1">
        <v>0.00629244700000009</v>
      </c>
      <c r="F321" s="1">
        <v>0.006290477999999933</v>
      </c>
    </row>
    <row r="322" spans="1:6">
      <c r="A322" s="5">
        <v>40018</v>
      </c>
      <c r="B322" s="1">
        <v>0.003043955699181033</v>
      </c>
      <c r="C322" s="1">
        <v>0.0004711055276382936</v>
      </c>
      <c r="D322" s="1">
        <v>0.0002886939999999782</v>
      </c>
      <c r="E322" s="1">
        <v>-0.0006381770000000175</v>
      </c>
      <c r="F322" s="1">
        <v>-0.0004053060000001052</v>
      </c>
    </row>
    <row r="323" spans="1:6">
      <c r="A323" s="5">
        <v>40021</v>
      </c>
      <c r="B323" s="1">
        <v>0.002975287472450905</v>
      </c>
      <c r="C323" s="1">
        <v>0.001255689844608332</v>
      </c>
      <c r="D323" s="1">
        <v>0.001589985000000071</v>
      </c>
      <c r="E323" s="1">
        <v>0.001497816999999957</v>
      </c>
      <c r="F323" s="1">
        <v>0.001388702000000075</v>
      </c>
    </row>
    <row r="324" spans="1:6">
      <c r="A324" s="5">
        <v>40022</v>
      </c>
      <c r="B324" s="1">
        <v>-0.002599084239145788</v>
      </c>
      <c r="C324" s="1">
        <v>0.001018968490358985</v>
      </c>
      <c r="D324" s="1">
        <v>0.001264704000000005</v>
      </c>
      <c r="E324" s="1">
        <v>0.0005030360000000123</v>
      </c>
      <c r="F324" s="1">
        <v>0.0005164479999999472</v>
      </c>
    </row>
    <row r="325" spans="1:6">
      <c r="A325" s="5">
        <v>40023</v>
      </c>
      <c r="B325" s="1">
        <v>-0.004436898486013918</v>
      </c>
      <c r="C325" s="1">
        <v>0.0003915120194191157</v>
      </c>
      <c r="D325" s="1">
        <v>0.0005684569999999667</v>
      </c>
      <c r="E325" s="1">
        <v>-0.0004910900000000273</v>
      </c>
      <c r="F325" s="1">
        <v>-0.0004798299999999589</v>
      </c>
    </row>
    <row r="326" spans="1:6">
      <c r="A326" s="5">
        <v>40024</v>
      </c>
      <c r="B326" s="1">
        <v>0.01202265082490839</v>
      </c>
      <c r="C326" s="1">
        <v>-0.001095804633688191</v>
      </c>
      <c r="D326" s="1">
        <v>-0.001828092000000003</v>
      </c>
      <c r="E326" s="1">
        <v>-0.0004548279999999627</v>
      </c>
      <c r="F326" s="1">
        <v>-0.0005225770000001351</v>
      </c>
    </row>
    <row r="327" spans="1:6">
      <c r="A327" s="5">
        <v>40025</v>
      </c>
      <c r="B327" s="1">
        <v>0.0007305408919797696</v>
      </c>
      <c r="C327" s="1">
        <v>-7.835762419683423E-05</v>
      </c>
      <c r="D327" s="1">
        <v>-0.0003074020000000122</v>
      </c>
      <c r="E327" s="1">
        <v>0.001178262000000041</v>
      </c>
      <c r="F327" s="1">
        <v>0.001211515999999913</v>
      </c>
    </row>
    <row r="328" spans="1:6">
      <c r="A328" s="5">
        <v>40028</v>
      </c>
      <c r="B328" s="1">
        <v>0.01534628533435223</v>
      </c>
      <c r="C328" s="1">
        <v>0</v>
      </c>
      <c r="D328" s="1">
        <v>-0.0002047750000000459</v>
      </c>
      <c r="E328" s="1">
        <v>0.0008648989999999745</v>
      </c>
      <c r="F328" s="1">
        <v>0.001018621999999914</v>
      </c>
    </row>
    <row r="329" spans="1:6">
      <c r="A329" s="5">
        <v>40029</v>
      </c>
      <c r="B329" s="1">
        <v>0.00303960465592179</v>
      </c>
      <c r="C329" s="1">
        <v>-0.0003918188229762309</v>
      </c>
      <c r="D329" s="1">
        <v>-0.0009290600000000371</v>
      </c>
      <c r="E329" s="1">
        <v>0.001001548000000074</v>
      </c>
      <c r="F329" s="1">
        <v>0.0009817320000000684</v>
      </c>
    </row>
    <row r="330" spans="1:6">
      <c r="A330" s="5">
        <v>40030</v>
      </c>
      <c r="B330" s="1">
        <v>-0.002572424028535303</v>
      </c>
      <c r="C330" s="1">
        <v>-0.0005487613671998348</v>
      </c>
      <c r="D330" s="1">
        <v>-0.0006794720000000698</v>
      </c>
      <c r="E330" s="1">
        <v>-0.001583324000000053</v>
      </c>
      <c r="F330" s="1">
        <v>-0.00177794600000003</v>
      </c>
    </row>
    <row r="331" spans="1:6">
      <c r="A331" s="5">
        <v>40031</v>
      </c>
      <c r="B331" s="1">
        <v>-0.005487826099167981</v>
      </c>
      <c r="C331" s="1">
        <v>0.0003137500980470165</v>
      </c>
      <c r="D331" s="1">
        <v>0.000740025000000033</v>
      </c>
      <c r="E331" s="1">
        <v>-0.002606026000000039</v>
      </c>
      <c r="F331" s="1">
        <v>-0.002461927000000141</v>
      </c>
    </row>
    <row r="332" spans="1:6">
      <c r="A332" s="5">
        <v>40032</v>
      </c>
      <c r="B332" s="1">
        <v>0.01345146391342444</v>
      </c>
      <c r="C332" s="1">
        <v>-0.001803497216341321</v>
      </c>
      <c r="D332" s="1">
        <v>-0.002778474999999947</v>
      </c>
      <c r="E332" s="1">
        <v>-8.129999999983983E-05</v>
      </c>
      <c r="F332" s="1">
        <v>-0.0001355720000000282</v>
      </c>
    </row>
    <row r="333" spans="1:6">
      <c r="A333" s="5">
        <v>40035</v>
      </c>
      <c r="B333" s="1">
        <v>-0.003314293260735068</v>
      </c>
      <c r="C333" s="1">
        <v>0.0006284367635507326</v>
      </c>
      <c r="D333" s="1">
        <v>0.0006206699999999898</v>
      </c>
      <c r="E333" s="1">
        <v>0.002257052999999898</v>
      </c>
      <c r="F333" s="1">
        <v>0.002300482999999964</v>
      </c>
    </row>
    <row r="334" spans="1:6">
      <c r="A334" s="5">
        <v>40036</v>
      </c>
      <c r="B334" s="1">
        <v>-0.01236888074697107</v>
      </c>
      <c r="C334" s="1">
        <v>-7.850525985231283E-05</v>
      </c>
      <c r="D334" s="1">
        <v>0.0003346010000000454</v>
      </c>
      <c r="E334" s="1">
        <v>-0.004199113999999948</v>
      </c>
      <c r="F334" s="1">
        <v>-0.004221372000000057</v>
      </c>
    </row>
    <row r="335" spans="1:6">
      <c r="A335" s="5">
        <v>40037</v>
      </c>
      <c r="B335" s="1">
        <v>0.01189051934017193</v>
      </c>
      <c r="C335" s="1">
        <v>0</v>
      </c>
      <c r="D335" s="1">
        <v>-0.0007293179999999788</v>
      </c>
      <c r="E335" s="1">
        <v>0.002861720999999928</v>
      </c>
      <c r="F335" s="1">
        <v>0.002823956000000072</v>
      </c>
    </row>
    <row r="336" spans="1:6">
      <c r="A336" s="5">
        <v>40038</v>
      </c>
      <c r="B336" s="1">
        <v>0.006949761864071258</v>
      </c>
      <c r="C336" s="1">
        <v>-0.000628091387296803</v>
      </c>
      <c r="D336" s="1">
        <v>0.0004973589999999195</v>
      </c>
      <c r="E336" s="1">
        <v>0.00200695900000003</v>
      </c>
      <c r="F336" s="1">
        <v>0.002019733000000024</v>
      </c>
    </row>
    <row r="337" spans="1:6">
      <c r="A337" s="5">
        <v>40039</v>
      </c>
      <c r="B337" s="1">
        <v>-0.00852350971457827</v>
      </c>
      <c r="C337" s="1">
        <v>0</v>
      </c>
      <c r="D337" s="1">
        <v>0.0004879079999999814</v>
      </c>
      <c r="E337" s="1">
        <v>-0.001634951999999967</v>
      </c>
      <c r="F337" s="1">
        <v>-0.001640066999999967</v>
      </c>
    </row>
    <row r="338" spans="1:6">
      <c r="A338" s="5">
        <v>40042</v>
      </c>
      <c r="B338" s="1">
        <v>-0.024052355587179</v>
      </c>
      <c r="C338" s="1">
        <v>-0.001178411501296273</v>
      </c>
      <c r="D338" s="1">
        <v>-0.0002044439999998593</v>
      </c>
      <c r="E338" s="1">
        <v>-0.004792448999999976</v>
      </c>
      <c r="F338" s="1">
        <v>-0.00468746199999992</v>
      </c>
    </row>
    <row r="339" spans="1:6">
      <c r="A339" s="5">
        <v>40043</v>
      </c>
      <c r="B339" s="1">
        <v>0.01032170435457824</v>
      </c>
      <c r="C339" s="1">
        <v>0.001337108699071887</v>
      </c>
      <c r="D339" s="1">
        <v>0.0021212020000001</v>
      </c>
      <c r="E339" s="1">
        <v>0.005606178999999933</v>
      </c>
      <c r="F339" s="1">
        <v>0.005523045999999976</v>
      </c>
    </row>
    <row r="340" spans="1:6">
      <c r="A340" s="5">
        <v>40044</v>
      </c>
      <c r="B340" s="1">
        <v>0.006993711220272925</v>
      </c>
      <c r="C340" s="1">
        <v>-0.001885162202497903</v>
      </c>
      <c r="D340" s="1">
        <v>-0.00207096700000009</v>
      </c>
      <c r="E340" s="1">
        <v>0.001409671000000001</v>
      </c>
      <c r="F340" s="1">
        <v>0.001352661999999949</v>
      </c>
    </row>
    <row r="341" spans="1:6">
      <c r="A341" s="5">
        <v>40045</v>
      </c>
      <c r="B341" s="1">
        <v>0.01100424132026356</v>
      </c>
      <c r="C341" s="1">
        <v>0.002675690564255984</v>
      </c>
      <c r="D341" s="1">
        <v>0.002892461999999929</v>
      </c>
      <c r="E341" s="1">
        <v>0.003693595000000105</v>
      </c>
      <c r="F341" s="1">
        <v>0.003668970000000105</v>
      </c>
    </row>
    <row r="342" spans="1:6">
      <c r="A342" s="5">
        <v>40046</v>
      </c>
      <c r="B342" s="1">
        <v>0.01880204120149065</v>
      </c>
      <c r="C342" s="1">
        <v>0.00282552389922297</v>
      </c>
      <c r="D342" s="1">
        <v>0.002285437000000057</v>
      </c>
      <c r="E342" s="1">
        <v>0.01078003000000005</v>
      </c>
      <c r="F342" s="1">
        <v>0.01061530499999996</v>
      </c>
    </row>
    <row r="343" spans="1:6">
      <c r="A343" s="5">
        <v>40049</v>
      </c>
      <c r="B343" s="1">
        <v>-0.0005319161609591561</v>
      </c>
      <c r="C343" s="1">
        <v>-0.0006261250684823638</v>
      </c>
      <c r="D343" s="1">
        <v>-0.001094417999999986</v>
      </c>
      <c r="E343" s="1">
        <v>-0.001887697999999882</v>
      </c>
      <c r="F343" s="1">
        <v>-0.001824520999999968</v>
      </c>
    </row>
    <row r="344" spans="1:6">
      <c r="A344" s="5">
        <v>40050</v>
      </c>
      <c r="B344" s="1">
        <v>0.002372547815986614</v>
      </c>
      <c r="C344" s="1">
        <v>0.002819328060145843</v>
      </c>
      <c r="D344" s="1">
        <v>0.003279794000000003</v>
      </c>
      <c r="E344" s="1">
        <v>0.005297302000000004</v>
      </c>
      <c r="F344" s="1">
        <v>0.00522788399999996</v>
      </c>
    </row>
    <row r="345" spans="1:6">
      <c r="A345" s="5">
        <v>40051</v>
      </c>
      <c r="B345" s="1">
        <v>0.0002199861587088847</v>
      </c>
      <c r="C345" s="1">
        <v>0.0005466614603670816</v>
      </c>
      <c r="D345" s="1">
        <v>0.0006515140000000752</v>
      </c>
      <c r="E345" s="1">
        <v>0.000154428999999956</v>
      </c>
      <c r="F345" s="1">
        <v>0.0002059430000000972</v>
      </c>
    </row>
    <row r="346" spans="1:6">
      <c r="A346" s="5">
        <v>40052</v>
      </c>
      <c r="B346" s="1">
        <v>0.002894856665957235</v>
      </c>
      <c r="C346" s="1">
        <v>-0.00140493287542931</v>
      </c>
      <c r="D346" s="1">
        <v>-0.002217091999999865</v>
      </c>
      <c r="E346" s="1">
        <v>-0.00125888899999993</v>
      </c>
      <c r="F346" s="1">
        <v>-0.001333520999999949</v>
      </c>
    </row>
    <row r="347" spans="1:6">
      <c r="A347" s="5">
        <v>40053</v>
      </c>
      <c r="B347" s="1">
        <v>-0.00184570083287694</v>
      </c>
      <c r="C347" s="1">
        <v>0.0006252931061436762</v>
      </c>
      <c r="D347" s="1">
        <v>0.001129783999999967</v>
      </c>
      <c r="E347" s="1">
        <v>0.0001716480000000242</v>
      </c>
      <c r="F347" s="1">
        <v>0.0001839550000000134</v>
      </c>
    </row>
    <row r="348" spans="1:6">
      <c r="A348" s="5">
        <v>40056</v>
      </c>
      <c r="B348" s="1">
        <v>-0.008032421840206694</v>
      </c>
      <c r="C348" s="1">
        <v>0.0007811279487579537</v>
      </c>
      <c r="D348" s="1">
        <v>0.001074103000000104</v>
      </c>
      <c r="E348" s="1">
        <v>-0.001086061999999943</v>
      </c>
      <c r="F348" s="1">
        <v>-0.001109520000000086</v>
      </c>
    </row>
    <row r="349" spans="1:6">
      <c r="A349" s="5">
        <v>40057</v>
      </c>
      <c r="B349" s="1">
        <v>-0.02208290457539341</v>
      </c>
      <c r="C349" s="1">
        <v>0.001639088354667528</v>
      </c>
      <c r="D349" s="1">
        <v>0.002919509000000042</v>
      </c>
      <c r="E349" s="1">
        <v>0.001513427999999983</v>
      </c>
      <c r="F349" s="1">
        <v>0.001466310000000082</v>
      </c>
    </row>
    <row r="350" spans="1:6">
      <c r="A350" s="5">
        <v>40058</v>
      </c>
      <c r="B350" s="1">
        <v>-0.003043523239307677</v>
      </c>
      <c r="C350" s="1">
        <v>-0.0009350892230967078</v>
      </c>
      <c r="D350" s="1">
        <v>-0.001155797000000125</v>
      </c>
      <c r="E350" s="1">
        <v>-0.00254679999999996</v>
      </c>
      <c r="F350" s="1">
        <v>-0.002533291999999965</v>
      </c>
    </row>
    <row r="351" spans="1:6">
      <c r="A351" s="5">
        <v>40059</v>
      </c>
      <c r="B351" s="1">
        <v>0.008607684472090815</v>
      </c>
      <c r="C351" s="1">
        <v>-0.003353872552843029</v>
      </c>
      <c r="D351" s="1">
        <v>-0.004150545999999977</v>
      </c>
      <c r="E351" s="1">
        <v>-0.003077615000000034</v>
      </c>
      <c r="F351" s="1">
        <v>-0.00308223399999985</v>
      </c>
    </row>
    <row r="352" spans="1:6">
      <c r="A352" s="5">
        <v>40060</v>
      </c>
      <c r="B352" s="1">
        <v>0.01318333455085585</v>
      </c>
      <c r="C352" s="1">
        <v>0.0004695570511816793</v>
      </c>
      <c r="D352" s="1">
        <v>-0.0003701489999999863</v>
      </c>
      <c r="E352" s="1">
        <v>0.004524232000000072</v>
      </c>
      <c r="F352" s="1">
        <v>0.004444778000000094</v>
      </c>
    </row>
    <row r="353" spans="1:6">
      <c r="A353" s="5">
        <v>40064</v>
      </c>
      <c r="B353" s="1">
        <v>0.009004792301554598</v>
      </c>
      <c r="C353" s="1">
        <v>-0.002346683354192747</v>
      </c>
      <c r="D353" s="1">
        <v>-0.003055130000000128</v>
      </c>
      <c r="E353" s="1">
        <v>-0.0008181889999998582</v>
      </c>
      <c r="F353" s="1">
        <v>-0.0006552810000000076</v>
      </c>
    </row>
    <row r="354" spans="1:6">
      <c r="A354" s="5">
        <v>40065</v>
      </c>
      <c r="B354" s="1">
        <v>0.007834704818548754</v>
      </c>
      <c r="C354" s="1">
        <v>-0.00133291516387013</v>
      </c>
      <c r="D354" s="1">
        <v>-0.001897379999999949</v>
      </c>
      <c r="E354" s="1">
        <v>-0.0003122269999999983</v>
      </c>
      <c r="F354" s="1">
        <v>-0.0004165170000000051</v>
      </c>
    </row>
    <row r="355" spans="1:6">
      <c r="A355" s="5">
        <v>40066</v>
      </c>
      <c r="B355" s="1">
        <v>0.01043202873889193</v>
      </c>
      <c r="C355" s="1">
        <v>-0.001256182774593828</v>
      </c>
      <c r="D355" s="1">
        <v>-0.00106026299999995</v>
      </c>
      <c r="E355" s="1">
        <v>0.001813818000000023</v>
      </c>
      <c r="F355" s="1">
        <v>0.001884339999999929</v>
      </c>
    </row>
    <row r="356" spans="1:6">
      <c r="A356" s="5">
        <v>40067</v>
      </c>
      <c r="B356" s="1">
        <v>-0.001139675441017562</v>
      </c>
      <c r="C356" s="1">
        <v>-0.0003144406886250728</v>
      </c>
      <c r="D356" s="1">
        <v>0.000508759999999997</v>
      </c>
      <c r="E356" s="1">
        <v>-0.0006084510000000654</v>
      </c>
      <c r="F356" s="1">
        <v>-0.0006016439999999568</v>
      </c>
    </row>
    <row r="357" spans="1:6">
      <c r="A357" s="5">
        <v>40070</v>
      </c>
      <c r="B357" s="1">
        <v>0.00635586150696632</v>
      </c>
      <c r="C357" s="1">
        <v>-0.0005504442871746562</v>
      </c>
      <c r="D357" s="1">
        <v>-0.0001074690000000267</v>
      </c>
      <c r="E357" s="1">
        <v>0.002071822000000001</v>
      </c>
      <c r="F357" s="1">
        <v>0.001841557000000105</v>
      </c>
    </row>
    <row r="358" spans="1:6">
      <c r="A358" s="5">
        <v>40071</v>
      </c>
      <c r="B358" s="1">
        <v>0.003143607726154851</v>
      </c>
      <c r="C358" s="1">
        <v>-7.867820613682852E-05</v>
      </c>
      <c r="D358" s="1">
        <v>0.0001548810000000511</v>
      </c>
      <c r="E358" s="1">
        <v>0.0003587110000000671</v>
      </c>
      <c r="F358" s="1">
        <v>0.0004655090000000861</v>
      </c>
    </row>
    <row r="359" spans="1:6">
      <c r="A359" s="5">
        <v>40072</v>
      </c>
      <c r="B359" s="1">
        <v>0.01534751990202077</v>
      </c>
      <c r="C359" s="1">
        <v>-0.0003147375875364178</v>
      </c>
      <c r="D359" s="1">
        <v>-0.0001048559999999865</v>
      </c>
      <c r="E359" s="1">
        <v>0.0009630169999998994</v>
      </c>
      <c r="F359" s="1">
        <v>0.001131637999999935</v>
      </c>
    </row>
    <row r="360" spans="1:6">
      <c r="A360" s="5">
        <v>40073</v>
      </c>
      <c r="B360" s="1">
        <v>-0.002921902503492446</v>
      </c>
      <c r="C360" s="1">
        <v>-0.0008658008658009031</v>
      </c>
      <c r="D360" s="1">
        <v>-0.001075846999999963</v>
      </c>
      <c r="E360" s="1">
        <v>-0.005687625999999946</v>
      </c>
      <c r="F360" s="1">
        <v>-0.005754959999999976</v>
      </c>
    </row>
    <row r="361" spans="1:6">
      <c r="A361" s="5">
        <v>40074</v>
      </c>
      <c r="B361" s="1">
        <v>0.002651509510263939</v>
      </c>
      <c r="C361" s="1">
        <v>0.0006302190011029385</v>
      </c>
      <c r="D361" s="1">
        <v>0.0005630160000000828</v>
      </c>
      <c r="E361" s="1">
        <v>0.0007672629999999625</v>
      </c>
      <c r="F361" s="1">
        <v>0.0007064169999999592</v>
      </c>
    </row>
    <row r="362" spans="1:6">
      <c r="A362" s="5">
        <v>40077</v>
      </c>
      <c r="B362" s="1">
        <v>-0.003403169626611025</v>
      </c>
      <c r="C362" s="1">
        <v>0.000393638797039797</v>
      </c>
      <c r="D362" s="1">
        <v>0.000711359000000078</v>
      </c>
      <c r="E362" s="1">
        <v>0.0009987369999999718</v>
      </c>
      <c r="F362" s="1">
        <v>0.001030182999999907</v>
      </c>
    </row>
    <row r="363" spans="1:6">
      <c r="A363" s="5">
        <v>40078</v>
      </c>
      <c r="B363" s="1">
        <v>0.006605444633613677</v>
      </c>
      <c r="C363" s="1">
        <v>-0.001259148500826313</v>
      </c>
      <c r="D363" s="1">
        <v>-0.001838333999999997</v>
      </c>
      <c r="E363" s="1">
        <v>-0.001897337000000054</v>
      </c>
      <c r="F363" s="1">
        <v>-0.001992651999999873</v>
      </c>
    </row>
    <row r="364" spans="1:6">
      <c r="A364" s="5">
        <v>40079</v>
      </c>
      <c r="B364" s="1">
        <v>-0.0100666688306843</v>
      </c>
      <c r="C364" s="1">
        <v>-0.001418327948940146</v>
      </c>
      <c r="D364" s="1">
        <v>-0.001339640999999947</v>
      </c>
      <c r="E364" s="1">
        <v>-0.004299144999999949</v>
      </c>
      <c r="F364" s="1">
        <v>-0.004353446000000094</v>
      </c>
    </row>
    <row r="365" spans="1:6">
      <c r="A365" s="5">
        <v>40080</v>
      </c>
      <c r="B365" s="1">
        <v>-0.009375165389952089</v>
      </c>
      <c r="C365" s="1">
        <v>-0.0002367237433914537</v>
      </c>
      <c r="D365" s="1">
        <v>0.0001758309999999597</v>
      </c>
      <c r="E365" s="1">
        <v>-0.003565838000000099</v>
      </c>
      <c r="F365" s="1">
        <v>-0.003554046000000088</v>
      </c>
    </row>
    <row r="366" spans="1:6">
      <c r="A366" s="5">
        <v>40081</v>
      </c>
      <c r="B366" s="1">
        <v>-0.006090525133578661</v>
      </c>
      <c r="C366" s="1">
        <v>-0.0003946329913180335</v>
      </c>
      <c r="D366" s="1">
        <v>-0.0002684689999999934</v>
      </c>
      <c r="E366" s="1">
        <v>-0.0004247469999999476</v>
      </c>
      <c r="F366" s="1">
        <v>-0.0004720860000000382</v>
      </c>
    </row>
    <row r="367" spans="1:6">
      <c r="A367" s="5">
        <v>40084</v>
      </c>
      <c r="B367" s="1">
        <v>0.01798740425969503</v>
      </c>
      <c r="C367" s="1">
        <v>0.001184366363995215</v>
      </c>
      <c r="D367" s="1">
        <v>0.0005723449999999186</v>
      </c>
      <c r="E367" s="1">
        <v>0.004521581999999968</v>
      </c>
      <c r="F367" s="1">
        <v>0.004529804999999998</v>
      </c>
    </row>
    <row r="368" spans="1:6">
      <c r="A368" s="5">
        <v>40085</v>
      </c>
      <c r="B368" s="1">
        <v>-0.002204535684378839</v>
      </c>
      <c r="C368" s="1">
        <v>-0.0007886435331230235</v>
      </c>
      <c r="D368" s="1">
        <v>-0.0008574500000000373</v>
      </c>
      <c r="E368" s="1">
        <v>-0.001674464000000042</v>
      </c>
      <c r="F368" s="1">
        <v>-0.001638904999999968</v>
      </c>
    </row>
    <row r="369" spans="1:6">
      <c r="A369" s="5">
        <v>40086</v>
      </c>
      <c r="B369" s="1">
        <v>-0.003230990821846413</v>
      </c>
      <c r="C369" s="1">
        <v>-0.000157853196527169</v>
      </c>
      <c r="D369" s="1">
        <v>-9.740000000002524E-05</v>
      </c>
      <c r="E369" s="1">
        <v>-0.001586329999999969</v>
      </c>
      <c r="F369" s="1">
        <v>-0.001628096000000023</v>
      </c>
    </row>
    <row r="370" spans="1:6">
      <c r="A370" s="5">
        <v>40087</v>
      </c>
      <c r="B370" s="1">
        <v>-0.02575108534508563</v>
      </c>
      <c r="C370" s="1">
        <v>-0.001499842121882033</v>
      </c>
      <c r="D370" s="1">
        <v>-8.549999999984959E-05</v>
      </c>
      <c r="E370" s="1">
        <v>-0.006438056000000025</v>
      </c>
      <c r="F370" s="1">
        <v>-0.006490252999999946</v>
      </c>
    </row>
    <row r="371" spans="1:6">
      <c r="A371" s="5">
        <v>40088</v>
      </c>
      <c r="B371" s="1">
        <v>-0.004460869214967689</v>
      </c>
      <c r="C371" s="1">
        <v>-0.001264922128231483</v>
      </c>
      <c r="D371" s="1">
        <v>-0.001112295999999957</v>
      </c>
      <c r="E371" s="1">
        <v>-0.001958219000000039</v>
      </c>
      <c r="F371" s="1">
        <v>-0.002001979999999959</v>
      </c>
    </row>
    <row r="372" spans="1:6">
      <c r="A372" s="5">
        <v>40091</v>
      </c>
      <c r="B372" s="1">
        <v>0.0148913699905695</v>
      </c>
      <c r="C372" s="1">
        <v>0.002295575081136647</v>
      </c>
      <c r="D372" s="1">
        <v>0.001019066000000013</v>
      </c>
      <c r="E372" s="1">
        <v>0.007106749000000079</v>
      </c>
      <c r="F372" s="1">
        <v>0.007122963000000038</v>
      </c>
    </row>
    <row r="373" spans="1:6">
      <c r="A373" s="5">
        <v>40092</v>
      </c>
      <c r="B373" s="1">
        <v>0.01372489129306875</v>
      </c>
      <c r="C373" s="1">
        <v>0.0009477175801611004</v>
      </c>
      <c r="D373" s="1">
        <v>0.0003083969999999603</v>
      </c>
      <c r="E373" s="1">
        <v>0.004196724999999901</v>
      </c>
      <c r="F373" s="1">
        <v>0.004203903000000064</v>
      </c>
    </row>
    <row r="374" spans="1:6">
      <c r="A374" s="5">
        <v>40093</v>
      </c>
      <c r="B374" s="1">
        <v>0.0032385966697972</v>
      </c>
      <c r="C374" s="1">
        <v>0.0001578033769924492</v>
      </c>
      <c r="D374" s="1">
        <v>-9.519999999985096E-05</v>
      </c>
      <c r="E374" s="1">
        <v>0.002742742999999992</v>
      </c>
      <c r="F374" s="1">
        <v>0.002766395999999949</v>
      </c>
    </row>
    <row r="375" spans="1:6">
      <c r="A375" s="5">
        <v>40094</v>
      </c>
      <c r="B375" s="1">
        <v>0.007470842960114021</v>
      </c>
      <c r="C375" s="1">
        <v>0.0008677816345850076</v>
      </c>
      <c r="D375" s="1">
        <v>0.000595522000000015</v>
      </c>
      <c r="E375" s="1">
        <v>-1.349999999999962E-05</v>
      </c>
      <c r="F375" s="1">
        <v>-5.100000000002325E-05</v>
      </c>
    </row>
    <row r="376" spans="1:6">
      <c r="A376" s="5">
        <v>40095</v>
      </c>
      <c r="B376" s="1">
        <v>0.005664574779253195</v>
      </c>
      <c r="C376" s="1">
        <v>0.0003152833609205707</v>
      </c>
      <c r="D376" s="1">
        <v>-0.0005172679999999596</v>
      </c>
      <c r="E376" s="1">
        <v>0.00156011300000003</v>
      </c>
      <c r="F376" s="1">
        <v>0.001559898000000004</v>
      </c>
    </row>
    <row r="377" spans="1:6">
      <c r="A377" s="5">
        <v>40098</v>
      </c>
      <c r="B377" s="1">
        <v>0.004386084692570069</v>
      </c>
      <c r="C377" s="1">
        <v>-0.002048695926246902</v>
      </c>
      <c r="D377" s="1">
        <v>-0.002648896000000067</v>
      </c>
      <c r="E377" s="1">
        <v>-0.004043405</v>
      </c>
      <c r="F377" s="1">
        <v>-0.004099933999999972</v>
      </c>
    </row>
    <row r="378" spans="1:6">
      <c r="A378" s="5">
        <v>40099</v>
      </c>
      <c r="B378" s="1">
        <v>-0.002720763966503448</v>
      </c>
      <c r="C378" s="1">
        <v>-0.0009474930911962387</v>
      </c>
      <c r="D378" s="1">
        <v>-0.0001391509999999485</v>
      </c>
      <c r="E378" s="1">
        <v>-0.0007797130000000152</v>
      </c>
      <c r="F378" s="1">
        <v>-0.0006946469999999927</v>
      </c>
    </row>
    <row r="379" spans="1:6">
      <c r="A379" s="5">
        <v>40100</v>
      </c>
      <c r="B379" s="1">
        <v>0.01758581320185626</v>
      </c>
      <c r="C379" s="1">
        <v>0.001659685450090764</v>
      </c>
      <c r="D379" s="1">
        <v>0.002417086999999984</v>
      </c>
      <c r="E379" s="1">
        <v>0.004537886000000046</v>
      </c>
      <c r="F379" s="1">
        <v>0.004536287000000083</v>
      </c>
    </row>
    <row r="380" spans="1:6">
      <c r="A380" s="5">
        <v>40101</v>
      </c>
      <c r="B380" s="1">
        <v>0.004153572206065492</v>
      </c>
      <c r="C380" s="1">
        <v>-0.0004734101309766814</v>
      </c>
      <c r="D380" s="1">
        <v>-0.0002203389999999583</v>
      </c>
      <c r="E380" s="1">
        <v>0.0007105569999998895</v>
      </c>
      <c r="F380" s="1">
        <v>0.0006342740000000457</v>
      </c>
    </row>
    <row r="381" spans="1:6">
      <c r="A381" s="5">
        <v>40102</v>
      </c>
      <c r="B381" s="1">
        <v>-0.008093785629194494</v>
      </c>
      <c r="C381" s="1">
        <v>-0.001499842121882033</v>
      </c>
      <c r="D381" s="1">
        <v>-0.0007755670000000325</v>
      </c>
      <c r="E381" s="1">
        <v>-0.00125054400000002</v>
      </c>
      <c r="F381" s="1">
        <v>-0.001161818999999897</v>
      </c>
    </row>
    <row r="382" spans="1:6">
      <c r="A382" s="5">
        <v>40105</v>
      </c>
      <c r="B382" s="1">
        <v>0.009400616806894968</v>
      </c>
      <c r="C382" s="1">
        <v>0.0008696339631590888</v>
      </c>
      <c r="D382" s="1">
        <v>0.0002187360000001082</v>
      </c>
      <c r="E382" s="1">
        <v>0.0008945520000001039</v>
      </c>
      <c r="F382" s="1">
        <v>0.0008937780000000117</v>
      </c>
    </row>
    <row r="383" spans="1:6">
      <c r="A383" s="5">
        <v>40106</v>
      </c>
      <c r="B383" s="1">
        <v>-0.006216670136720004</v>
      </c>
      <c r="C383" s="1">
        <v>-0.0003159557661926993</v>
      </c>
      <c r="D383" s="1">
        <v>-4.340000000047084E-06</v>
      </c>
      <c r="E383" s="1">
        <v>-0.001186366999999855</v>
      </c>
      <c r="F383" s="1">
        <v>-0.001207581999999929</v>
      </c>
    </row>
    <row r="384" spans="1:6">
      <c r="A384" s="5">
        <v>40107</v>
      </c>
      <c r="B384" s="1">
        <v>-0.008712082273700461</v>
      </c>
      <c r="C384" s="1">
        <v>-0.001264222503160495</v>
      </c>
      <c r="D384" s="1">
        <v>-0.000973146999999952</v>
      </c>
      <c r="E384" s="1">
        <v>-0.00329705300000005</v>
      </c>
      <c r="F384" s="1">
        <v>-0.003372342000000028</v>
      </c>
    </row>
    <row r="385" spans="1:6">
      <c r="A385" s="5">
        <v>40108</v>
      </c>
      <c r="B385" s="1">
        <v>0.01070993398086273</v>
      </c>
      <c r="C385" s="1">
        <v>0.002610759493670844</v>
      </c>
      <c r="D385" s="1">
        <v>0.002325168999999905</v>
      </c>
      <c r="E385" s="1">
        <v>0.004396185999999913</v>
      </c>
      <c r="F385" s="1">
        <v>0.004403791999999962</v>
      </c>
    </row>
    <row r="386" spans="1:6">
      <c r="A386" s="5">
        <v>40109</v>
      </c>
      <c r="B386" s="1">
        <v>-0.01217562566321895</v>
      </c>
      <c r="C386" s="1">
        <v>-0.001735974118204031</v>
      </c>
      <c r="D386" s="1">
        <v>-0.001101753000000039</v>
      </c>
      <c r="E386" s="1">
        <v>-0.00155818799999996</v>
      </c>
      <c r="F386" s="1">
        <v>-0.001564216999999979</v>
      </c>
    </row>
    <row r="387" spans="1:6">
      <c r="A387" s="5">
        <v>40112</v>
      </c>
      <c r="B387" s="1">
        <v>-0.01171209515992644</v>
      </c>
      <c r="C387" s="1">
        <v>-0.00158090269543909</v>
      </c>
      <c r="D387" s="1">
        <v>-0.0009490089999999451</v>
      </c>
      <c r="E387" s="1">
        <v>-0.00428654500000003</v>
      </c>
      <c r="F387" s="1">
        <v>-0.004370790000000069</v>
      </c>
    </row>
    <row r="388" spans="1:6">
      <c r="A388" s="5">
        <v>40113</v>
      </c>
      <c r="B388" s="1">
        <v>-0.003313429528077561</v>
      </c>
      <c r="C388" s="1">
        <v>-0.001108384134272833</v>
      </c>
      <c r="D388" s="1">
        <v>-0.001093951999999843</v>
      </c>
      <c r="E388" s="1">
        <v>-0.0008161970000000185</v>
      </c>
      <c r="F388" s="1">
        <v>-0.0007537269999999818</v>
      </c>
    </row>
    <row r="389" spans="1:6">
      <c r="A389" s="5">
        <v>40114</v>
      </c>
      <c r="B389" s="1">
        <v>-0.01940797259295812</v>
      </c>
      <c r="C389" s="1">
        <v>-0.003328842038519464</v>
      </c>
      <c r="D389" s="1">
        <v>-0.001341232000000026</v>
      </c>
      <c r="E389" s="1">
        <v>-0.007299716000000123</v>
      </c>
      <c r="F389" s="1">
        <v>-0.00728309199999988</v>
      </c>
    </row>
    <row r="390" spans="1:6">
      <c r="A390" s="5">
        <v>40115</v>
      </c>
      <c r="B390" s="1">
        <v>0.02260317564215031</v>
      </c>
      <c r="C390" s="1">
        <v>0.003737574552683975</v>
      </c>
      <c r="D390" s="1">
        <v>0.00158752299999998</v>
      </c>
      <c r="E390" s="1">
        <v>0.007905649000000015</v>
      </c>
      <c r="F390" s="1">
        <v>0.008079259000000061</v>
      </c>
    </row>
    <row r="391" spans="1:6">
      <c r="A391" s="5">
        <v>40116</v>
      </c>
      <c r="B391" s="1">
        <v>-0.02805808558073297</v>
      </c>
      <c r="C391" s="1">
        <v>-0.002376802408493139</v>
      </c>
      <c r="D391" s="1">
        <v>0.0007493880000000175</v>
      </c>
      <c r="E391" s="1">
        <v>-0.005173552999999997</v>
      </c>
      <c r="F391" s="1">
        <v>-0.005240310999999997</v>
      </c>
    </row>
    <row r="392" spans="1:6">
      <c r="A392" s="5">
        <v>40119</v>
      </c>
      <c r="B392" s="1">
        <v>0.006458638605536304</v>
      </c>
      <c r="C392" s="1">
        <v>0.006035578144854004</v>
      </c>
      <c r="D392" s="1">
        <v>0.006404175999999984</v>
      </c>
      <c r="E392" s="1">
        <v>0.01150583499999991</v>
      </c>
      <c r="F392" s="1">
        <v>0.01152768100000001</v>
      </c>
    </row>
    <row r="393" spans="1:6">
      <c r="A393" s="5">
        <v>40120</v>
      </c>
      <c r="B393" s="1">
        <v>0.002430400572078772</v>
      </c>
      <c r="C393" s="1">
        <v>0.00126302494474273</v>
      </c>
      <c r="D393" s="1">
        <v>0.001021001000000021</v>
      </c>
      <c r="E393" s="1">
        <v>0.002868247000000101</v>
      </c>
      <c r="F393" s="1">
        <v>0.002951044000000014</v>
      </c>
    </row>
    <row r="394" spans="1:6">
      <c r="A394" s="5">
        <v>40121</v>
      </c>
      <c r="B394" s="1">
        <v>0.001395257755511636</v>
      </c>
      <c r="C394" s="1">
        <v>-0.001182592242194969</v>
      </c>
      <c r="D394" s="1">
        <v>-0.001630605000000007</v>
      </c>
      <c r="E394" s="1">
        <v>-0.004060901000000117</v>
      </c>
      <c r="F394" s="1">
        <v>-0.00421571899999984</v>
      </c>
    </row>
    <row r="395" spans="1:6">
      <c r="A395" s="5">
        <v>40122</v>
      </c>
      <c r="B395" s="1">
        <v>0.01934517746998909</v>
      </c>
      <c r="C395" s="1">
        <v>0.0002367984844897641</v>
      </c>
      <c r="D395" s="1">
        <v>-0.002133810999999874</v>
      </c>
      <c r="E395" s="1">
        <v>0.002371005000000093</v>
      </c>
      <c r="F395" s="1">
        <v>0.00240574799999993</v>
      </c>
    </row>
    <row r="396" spans="1:6">
      <c r="A396" s="5">
        <v>40123</v>
      </c>
      <c r="B396" s="1">
        <v>0.002638963827011453</v>
      </c>
      <c r="C396" s="1">
        <v>-0.001341540404040442</v>
      </c>
      <c r="D396" s="1">
        <v>-0.002735322000000151</v>
      </c>
      <c r="E396" s="1">
        <v>-0.001726709000000048</v>
      </c>
      <c r="F396" s="1">
        <v>-0.001819154000000101</v>
      </c>
    </row>
    <row r="397" spans="1:6">
      <c r="A397" s="5">
        <v>40126</v>
      </c>
      <c r="B397" s="1">
        <v>0.02248832191482442</v>
      </c>
      <c r="C397" s="1">
        <v>0.0005531410509680423</v>
      </c>
      <c r="D397" s="1">
        <v>-0.0006443779999999455</v>
      </c>
      <c r="E397" s="1">
        <v>0.002343430000000035</v>
      </c>
      <c r="F397" s="1">
        <v>0.00238782500000001</v>
      </c>
    </row>
    <row r="398" spans="1:6">
      <c r="A398" s="5">
        <v>40127</v>
      </c>
      <c r="B398" s="1">
        <v>0.000192140827531162</v>
      </c>
      <c r="C398" s="1">
        <v>0.0003159058600537001</v>
      </c>
      <c r="D398" s="1">
        <v>-8.909999999995311E-05</v>
      </c>
      <c r="E398" s="1">
        <v>0.001722470999999892</v>
      </c>
      <c r="F398" s="1">
        <v>0.001703062999999894</v>
      </c>
    </row>
    <row r="399" spans="1:6">
      <c r="A399" s="5">
        <v>40128</v>
      </c>
      <c r="B399" s="1">
        <v>0.005025327091719323</v>
      </c>
      <c r="C399" s="1">
        <v>0.001973788094110196</v>
      </c>
      <c r="D399" s="1">
        <v>0.001827972999999927</v>
      </c>
      <c r="E399" s="1">
        <v>0.005093986999999967</v>
      </c>
      <c r="F399" s="1">
        <v>0.005152628000000048</v>
      </c>
    </row>
    <row r="400" spans="1:6">
      <c r="A400" s="5">
        <v>40129</v>
      </c>
      <c r="B400" s="1">
        <v>-0.0101206253102617</v>
      </c>
      <c r="C400" s="1">
        <v>0.002363879914900391</v>
      </c>
      <c r="D400" s="1">
        <v>0.004063726999999906</v>
      </c>
      <c r="E400" s="1">
        <v>0.007429083999999975</v>
      </c>
      <c r="F400" s="1">
        <v>0.007501943000000066</v>
      </c>
    </row>
    <row r="401" spans="1:6">
      <c r="A401" s="5">
        <v>40130</v>
      </c>
      <c r="B401" s="1">
        <v>0.005748152559439168</v>
      </c>
      <c r="C401" s="1">
        <v>0.0001572203443125364</v>
      </c>
      <c r="D401" s="1">
        <v>0.0009729899999999514</v>
      </c>
      <c r="E401" s="1">
        <v>-0.0002480110000000479</v>
      </c>
      <c r="F401" s="1">
        <v>-0.0002954020000000002</v>
      </c>
    </row>
    <row r="402" spans="1:6">
      <c r="A402" s="5">
        <v>40133</v>
      </c>
      <c r="B402" s="1">
        <v>0.0146694558666971</v>
      </c>
      <c r="C402" s="1">
        <v>0.002043543189499175</v>
      </c>
      <c r="D402" s="1">
        <v>0.002634652000000015</v>
      </c>
      <c r="E402" s="1">
        <v>0.0015526079999999</v>
      </c>
      <c r="F402" s="1">
        <v>0.0015458049999999</v>
      </c>
    </row>
    <row r="403" spans="1:6">
      <c r="A403" s="5">
        <v>40134</v>
      </c>
      <c r="B403" s="1">
        <v>0.001038232514722015</v>
      </c>
      <c r="C403" s="1">
        <v>-0.0004706251470703027</v>
      </c>
      <c r="D403" s="1">
        <v>0.0001498429999999829</v>
      </c>
      <c r="E403" s="1">
        <v>0.001759968000000001</v>
      </c>
      <c r="F403" s="1">
        <v>0.001934164999999988</v>
      </c>
    </row>
    <row r="404" spans="1:6">
      <c r="A404" s="5">
        <v>40135</v>
      </c>
      <c r="B404" s="1">
        <v>-0.0003150367305433388</v>
      </c>
      <c r="C404" s="1">
        <v>-0.001020167935337102</v>
      </c>
      <c r="D404" s="1">
        <v>-0.0009024029999999961</v>
      </c>
      <c r="E404" s="1">
        <v>0.0013560130000001</v>
      </c>
      <c r="F404" s="1">
        <v>0.00114738499999989</v>
      </c>
    </row>
    <row r="405" spans="1:6">
      <c r="A405" s="5">
        <v>40136</v>
      </c>
      <c r="B405" s="1">
        <v>-0.01342314983648552</v>
      </c>
      <c r="C405" s="1">
        <v>-0.0003142183817752553</v>
      </c>
      <c r="D405" s="1">
        <v>0.0007348320000000186</v>
      </c>
      <c r="E405" s="1">
        <v>-0.002594661000000054</v>
      </c>
      <c r="F405" s="1">
        <v>-0.002641460999999956</v>
      </c>
    </row>
    <row r="406" spans="1:6">
      <c r="A406" s="5">
        <v>40137</v>
      </c>
      <c r="B406" s="1">
        <v>-0.003039802412843184</v>
      </c>
      <c r="C406" s="1">
        <v>-0.002750275027502802</v>
      </c>
      <c r="D406" s="1">
        <v>-0.003242604999999843</v>
      </c>
      <c r="E406" s="1">
        <v>-0.003301576000000028</v>
      </c>
      <c r="F406" s="1">
        <v>-0.003216948000000053</v>
      </c>
    </row>
    <row r="407" spans="1:6">
      <c r="A407" s="5">
        <v>40140</v>
      </c>
      <c r="B407" s="1">
        <v>0.01366732696438566</v>
      </c>
      <c r="C407" s="1">
        <v>0.001733511937593635</v>
      </c>
      <c r="D407" s="1">
        <v>0.0002286129999999886</v>
      </c>
      <c r="E407" s="1">
        <v>0.001418509999999928</v>
      </c>
      <c r="F407" s="1">
        <v>0.00137509399999991</v>
      </c>
    </row>
    <row r="408" spans="1:6">
      <c r="A408" s="5">
        <v>40141</v>
      </c>
      <c r="B408" s="1">
        <v>-0.0004716428838817954</v>
      </c>
      <c r="C408" s="1">
        <v>0.0001573192794777079</v>
      </c>
      <c r="D408" s="1">
        <v>0.0002275659999999569</v>
      </c>
      <c r="E408" s="1">
        <v>-0.001764337999999976</v>
      </c>
      <c r="F408" s="1">
        <v>-0.001792385999999979</v>
      </c>
    </row>
    <row r="409" spans="1:6">
      <c r="A409" s="5">
        <v>40142</v>
      </c>
      <c r="B409" s="1">
        <v>0.004634510522104174</v>
      </c>
      <c r="C409" s="1">
        <v>0.0001572945340149179</v>
      </c>
      <c r="D409" s="1">
        <v>-0.0002317189999999636</v>
      </c>
      <c r="E409" s="1">
        <v>0.00067013199999999</v>
      </c>
      <c r="F409" s="1">
        <v>0.0007255919999999971</v>
      </c>
    </row>
    <row r="410" spans="1:6">
      <c r="A410" s="5">
        <v>40144</v>
      </c>
      <c r="B410" s="1">
        <v>-0.0169958319237199</v>
      </c>
      <c r="C410" s="1">
        <v>-0.0002359046945034082</v>
      </c>
      <c r="D410" s="1">
        <v>0.001977286000000023</v>
      </c>
      <c r="E410" s="1">
        <v>-0.001270371999999909</v>
      </c>
      <c r="F410" s="1">
        <v>-0.001196562000000068</v>
      </c>
    </row>
    <row r="411" spans="1:6">
      <c r="A411" s="5">
        <v>40147</v>
      </c>
      <c r="B411" s="1">
        <v>0.003889858801188417</v>
      </c>
      <c r="C411" s="1">
        <v>0.001887682869277985</v>
      </c>
      <c r="D411" s="1">
        <v>0.001590597999999943</v>
      </c>
      <c r="E411" s="1">
        <v>0.00648617099999993</v>
      </c>
      <c r="F411" s="1">
        <v>0.00651637599999999</v>
      </c>
    </row>
    <row r="412" spans="1:6">
      <c r="A412" s="5">
        <v>40148</v>
      </c>
      <c r="B412" s="1">
        <v>0.01212694432733485</v>
      </c>
      <c r="C412" s="1">
        <v>0.0005495368189669669</v>
      </c>
      <c r="D412" s="1">
        <v>-0.0008209900000000214</v>
      </c>
      <c r="E412" s="1">
        <v>-0.002103006000000129</v>
      </c>
      <c r="F412" s="1">
        <v>-0.00219524900000001</v>
      </c>
    </row>
    <row r="413" spans="1:6">
      <c r="A413" s="5">
        <v>40149</v>
      </c>
      <c r="B413" s="1">
        <v>0.000469707175667633</v>
      </c>
      <c r="C413" s="1">
        <v>0.00164770498234601</v>
      </c>
      <c r="D413" s="1">
        <v>0.001616247999999931</v>
      </c>
      <c r="E413" s="1">
        <v>0.008094835000000078</v>
      </c>
      <c r="F413" s="1">
        <v>0.008134421999999919</v>
      </c>
    </row>
    <row r="414" spans="1:6">
      <c r="A414" s="5">
        <v>40150</v>
      </c>
      <c r="B414" s="1">
        <v>-0.008366394616406869</v>
      </c>
      <c r="C414" s="1">
        <v>-0.001566661444461825</v>
      </c>
      <c r="D414" s="1">
        <v>-0.0008499789999999452</v>
      </c>
      <c r="E414" s="1">
        <v>-0.006301498999999988</v>
      </c>
      <c r="F414" s="1">
        <v>-0.006430803999999957</v>
      </c>
    </row>
    <row r="415" spans="1:6">
      <c r="A415" s="5">
        <v>40151</v>
      </c>
      <c r="B415" s="1">
        <v>0.005513980794707107</v>
      </c>
      <c r="C415" s="1">
        <v>0.001098383806684478</v>
      </c>
      <c r="D415" s="1">
        <v>0.0002758300000000879</v>
      </c>
      <c r="E415" s="1">
        <v>0.007025252999999898</v>
      </c>
      <c r="F415" s="1">
        <v>0.007131581000000109</v>
      </c>
    </row>
    <row r="416" spans="1:6">
      <c r="A416" s="5">
        <v>40154</v>
      </c>
      <c r="B416" s="1">
        <v>-0.002422934475830307</v>
      </c>
      <c r="C416" s="1">
        <v>-0.0006269592476488839</v>
      </c>
      <c r="D416" s="1">
        <v>-0.0007858520000000313</v>
      </c>
      <c r="E416" s="1">
        <v>-0.002461110999999905</v>
      </c>
      <c r="F416" s="1">
        <v>-0.002517894000000021</v>
      </c>
    </row>
    <row r="417" spans="1:6">
      <c r="A417" s="5">
        <v>40155</v>
      </c>
      <c r="B417" s="1">
        <v>-0.01012889265114159</v>
      </c>
      <c r="C417" s="1">
        <v>-0.00117628607277287</v>
      </c>
      <c r="D417" s="1">
        <v>-5.570000000010289E-05</v>
      </c>
      <c r="E417" s="1">
        <v>-0.001822701000000038</v>
      </c>
      <c r="F417" s="1">
        <v>-0.00182278300000005</v>
      </c>
    </row>
    <row r="418" spans="1:6">
      <c r="A418" s="5">
        <v>40156</v>
      </c>
      <c r="B418" s="1">
        <v>0.00377954560881677</v>
      </c>
      <c r="C418" s="1">
        <v>0.002041297008714693</v>
      </c>
      <c r="D418" s="1">
        <v>0.000569092999999965</v>
      </c>
      <c r="E418" s="1">
        <v>0.006264937000000081</v>
      </c>
      <c r="F418" s="1">
        <v>0.006317244999999971</v>
      </c>
    </row>
    <row r="419" spans="1:6">
      <c r="A419" s="5">
        <v>40157</v>
      </c>
      <c r="B419" s="1">
        <v>0.005939252779365356</v>
      </c>
      <c r="C419" s="1">
        <v>-0.0007051633628456511</v>
      </c>
      <c r="D419" s="1">
        <v>0.0007470860000000634</v>
      </c>
      <c r="E419" s="1">
        <v>9.070000000011014E-05</v>
      </c>
      <c r="F419" s="1">
        <v>4.920000000008251E-05</v>
      </c>
    </row>
    <row r="420" spans="1:6">
      <c r="A420" s="5">
        <v>40158</v>
      </c>
      <c r="B420" s="1">
        <v>0.003851083361710916</v>
      </c>
      <c r="C420" s="1">
        <v>0</v>
      </c>
      <c r="D420" s="1">
        <v>7.470000000009414E-05</v>
      </c>
      <c r="E420" s="1">
        <v>0.0009263509999999364</v>
      </c>
      <c r="F420" s="1">
        <v>0.001029460000000038</v>
      </c>
    </row>
    <row r="421" spans="1:6">
      <c r="A421" s="5">
        <v>40161</v>
      </c>
      <c r="B421" s="1">
        <v>0.006998561315356255</v>
      </c>
      <c r="C421" s="1">
        <v>0.0009408812921436471</v>
      </c>
      <c r="D421" s="1">
        <v>0.00140826500000002</v>
      </c>
      <c r="E421" s="1">
        <v>0.003086179999999938</v>
      </c>
      <c r="F421" s="1">
        <v>0.003102777999999917</v>
      </c>
    </row>
    <row r="422" spans="1:6">
      <c r="A422" s="5">
        <v>40162</v>
      </c>
      <c r="B422" s="1">
        <v>-0.005552851294021055</v>
      </c>
      <c r="C422" s="1">
        <v>-0.00344665517781606</v>
      </c>
      <c r="D422" s="1">
        <v>-0.003480040000000018</v>
      </c>
      <c r="E422" s="1">
        <v>-0.004855421999999998</v>
      </c>
      <c r="F422" s="1">
        <v>-0.004950087999999964</v>
      </c>
    </row>
    <row r="423" spans="1:6">
      <c r="A423" s="5">
        <v>40163</v>
      </c>
      <c r="B423" s="1">
        <v>0.001143410916449872</v>
      </c>
      <c r="C423" s="1">
        <v>-0.001414871875491164</v>
      </c>
      <c r="D423" s="1">
        <v>-0.001485351000000024</v>
      </c>
      <c r="E423" s="1">
        <v>-0.001575941999999997</v>
      </c>
      <c r="F423" s="1">
        <v>-0.001621136999999995</v>
      </c>
    </row>
    <row r="424" spans="1:6">
      <c r="A424" s="5">
        <v>40164</v>
      </c>
      <c r="B424" s="1">
        <v>-0.01176652876724926</v>
      </c>
      <c r="C424" s="1">
        <v>-0.003699622166246974</v>
      </c>
      <c r="D424" s="1">
        <v>-0.003051637999999968</v>
      </c>
      <c r="E424" s="1">
        <v>-0.005900129000000032</v>
      </c>
      <c r="F424" s="1">
        <v>-0.005927989999999994</v>
      </c>
    </row>
    <row r="425" spans="1:6">
      <c r="A425" s="5">
        <v>40165</v>
      </c>
      <c r="B425" s="1">
        <v>0.005836137179695333</v>
      </c>
      <c r="C425" s="1">
        <v>0.0003160306549736536</v>
      </c>
      <c r="D425" s="1">
        <v>-0.0001586209999999699</v>
      </c>
      <c r="E425" s="1">
        <v>0.0007678859999999954</v>
      </c>
      <c r="F425" s="1">
        <v>0.0007880810000000515</v>
      </c>
    </row>
    <row r="426" spans="1:6">
      <c r="A426" s="5">
        <v>40168</v>
      </c>
      <c r="B426" s="1">
        <v>0.01051999592397679</v>
      </c>
      <c r="C426" s="1">
        <v>0.001658636758549825</v>
      </c>
      <c r="D426" s="1">
        <v>0.0002043400000000251</v>
      </c>
      <c r="E426" s="1">
        <v>0.001188466999999971</v>
      </c>
      <c r="F426" s="1">
        <v>0.001251126999999963</v>
      </c>
    </row>
    <row r="427" spans="1:6">
      <c r="A427" s="5">
        <v>40169</v>
      </c>
      <c r="B427" s="1">
        <v>0.003587169695311365</v>
      </c>
      <c r="C427" s="1">
        <v>-0.0007096672449139474</v>
      </c>
      <c r="D427" s="1">
        <v>-0.001608767000000011</v>
      </c>
      <c r="E427" s="1">
        <v>0.00121981399999993</v>
      </c>
      <c r="F427" s="1">
        <v>0.001107645999999907</v>
      </c>
    </row>
    <row r="428" spans="1:6">
      <c r="A428" s="5">
        <v>40170</v>
      </c>
      <c r="B428" s="1">
        <v>0.002514155362743908</v>
      </c>
      <c r="C428" s="1">
        <v>-0.001341434545884979</v>
      </c>
      <c r="D428" s="1">
        <v>-0.001822950999999962</v>
      </c>
      <c r="E428" s="1">
        <v>-0.001934734999999854</v>
      </c>
      <c r="F428" s="1">
        <v>-0.00194558300000014</v>
      </c>
    </row>
    <row r="429" spans="1:6">
      <c r="A429" s="5">
        <v>40171</v>
      </c>
      <c r="B429" s="1">
        <v>0.005253537211968196</v>
      </c>
      <c r="C429" s="1">
        <v>0.001185208596713005</v>
      </c>
      <c r="D429" s="1">
        <v>0.001113565000000039</v>
      </c>
      <c r="E429" s="1">
        <v>0.0008962470000000167</v>
      </c>
      <c r="F429" s="1">
        <v>0.0009142390000000944</v>
      </c>
    </row>
    <row r="430" spans="1:6">
      <c r="A430" s="5">
        <v>40175</v>
      </c>
      <c r="B430" s="1">
        <v>0.001286445008652715</v>
      </c>
      <c r="C430" s="1">
        <v>-0.0001578407386946257</v>
      </c>
      <c r="D430" s="1">
        <v>-0.0006789010000000095</v>
      </c>
      <c r="E430" s="1">
        <v>-4.68000000000135E-05</v>
      </c>
      <c r="F430" s="1">
        <v>-7.069999999997911E-05</v>
      </c>
    </row>
    <row r="431" spans="1:6">
      <c r="A431" s="5">
        <v>40176</v>
      </c>
      <c r="B431" s="1">
        <v>-0.001226661671747675</v>
      </c>
      <c r="C431" s="1">
        <v>0.0003946641408161256</v>
      </c>
      <c r="D431" s="1">
        <v>0.0002633780000000918</v>
      </c>
      <c r="E431" s="1">
        <v>-0.002670168999999945</v>
      </c>
      <c r="F431" s="1">
        <v>-0.002702125</v>
      </c>
    </row>
    <row r="432" spans="1:6">
      <c r="A432" s="5">
        <v>40177</v>
      </c>
      <c r="B432" s="1">
        <v>0.0002866983292277858</v>
      </c>
      <c r="C432" s="1">
        <v>0.0007101151964652441</v>
      </c>
      <c r="D432" s="1">
        <v>0.001121721000000075</v>
      </c>
      <c r="E432" s="1">
        <v>0.002341372999999924</v>
      </c>
      <c r="F432" s="1">
        <v>0.002360452000000013</v>
      </c>
    </row>
    <row r="433" spans="1:6">
      <c r="A433" s="5">
        <v>40178</v>
      </c>
      <c r="B433" s="1">
        <v>-0.01004341803774611</v>
      </c>
      <c r="C433" s="1">
        <v>-0.001261531183473941</v>
      </c>
      <c r="D433" s="1">
        <v>-0.0005252869999999854</v>
      </c>
      <c r="E433" s="1">
        <v>-0.003148102000000041</v>
      </c>
      <c r="F433" s="1">
        <v>-0.003205687999999873</v>
      </c>
    </row>
    <row r="434" spans="1:6">
      <c r="A434" s="5">
        <v>40182</v>
      </c>
      <c r="B434" s="1">
        <v>0.01608926045674042</v>
      </c>
      <c r="C434" s="1">
        <v>0.00173679640009472</v>
      </c>
      <c r="D434" s="1">
        <v>0.0006781600000000942</v>
      </c>
      <c r="E434" s="1">
        <v>0.003521332000000044</v>
      </c>
      <c r="F434" s="1">
        <v>0.003575971000000067</v>
      </c>
    </row>
    <row r="435" spans="1:6">
      <c r="A435" s="5">
        <v>40183</v>
      </c>
      <c r="B435" s="1">
        <v>0.00312415810285982</v>
      </c>
      <c r="C435" s="1">
        <v>-0.0004728505004334416</v>
      </c>
      <c r="D435" s="1">
        <v>-0.00113187299999995</v>
      </c>
      <c r="E435" s="1">
        <v>0.0005008500000001082</v>
      </c>
      <c r="F435" s="1">
        <v>0.0005006320000000564</v>
      </c>
    </row>
    <row r="436" spans="1:6">
      <c r="A436" s="5">
        <v>40184</v>
      </c>
      <c r="B436" s="1">
        <v>0.0009786982299071489</v>
      </c>
      <c r="C436" s="1">
        <v>-0.0007884569896711158</v>
      </c>
      <c r="D436" s="1">
        <v>-0.001231316000000038</v>
      </c>
      <c r="E436" s="1">
        <v>-0.001349554000000031</v>
      </c>
      <c r="F436" s="1">
        <v>-0.001407771000000002</v>
      </c>
    </row>
    <row r="437" spans="1:6">
      <c r="A437" s="5">
        <v>40185</v>
      </c>
      <c r="B437" s="1">
        <v>0.00406192041623088</v>
      </c>
      <c r="C437" s="1">
        <v>-0.0004734474867829075</v>
      </c>
      <c r="D437" s="1">
        <v>-0.001108847999999996</v>
      </c>
      <c r="E437" s="1">
        <v>0.0002789409999999215</v>
      </c>
      <c r="F437" s="1">
        <v>0.0003040540000001091</v>
      </c>
    </row>
    <row r="438" spans="1:6">
      <c r="A438" s="5">
        <v>40186</v>
      </c>
      <c r="B438" s="1">
        <v>0.002880451182143196</v>
      </c>
      <c r="C438" s="1">
        <v>-0.0003157811636536056</v>
      </c>
      <c r="D438" s="1">
        <v>-0.0007276529999999948</v>
      </c>
      <c r="E438" s="1">
        <v>-0.001061345999999852</v>
      </c>
      <c r="F438" s="1">
        <v>-0.00111738699999997</v>
      </c>
    </row>
    <row r="439" spans="1:6">
      <c r="A439" s="5">
        <v>40189</v>
      </c>
      <c r="B439" s="1">
        <v>0.001742800749669149</v>
      </c>
      <c r="C439" s="1">
        <v>-0.0004738213693438187</v>
      </c>
      <c r="D439" s="1">
        <v>-0.0008857349999999986</v>
      </c>
      <c r="E439" s="1">
        <v>-0.0001791460000000189</v>
      </c>
      <c r="F439" s="1">
        <v>-0.0004620879999999161</v>
      </c>
    </row>
    <row r="440" spans="1:6">
      <c r="A440" s="5">
        <v>40190</v>
      </c>
      <c r="B440" s="1">
        <v>-0.009378886717262835</v>
      </c>
      <c r="C440" s="1">
        <v>-0.0009480919649205166</v>
      </c>
      <c r="D440" s="1">
        <v>-0.0009475439999999669</v>
      </c>
      <c r="E440" s="1">
        <v>-0.004105545999999904</v>
      </c>
      <c r="F440" s="1">
        <v>-0.002485943000000046</v>
      </c>
    </row>
    <row r="441" spans="1:6">
      <c r="A441" s="5">
        <v>40191</v>
      </c>
      <c r="B441" s="1">
        <v>0.008420878440416057</v>
      </c>
      <c r="C441" s="1">
        <v>0.001660735468564711</v>
      </c>
      <c r="D441" s="1">
        <v>0.002360581000000028</v>
      </c>
      <c r="E441" s="1">
        <v>0.006918490999999971</v>
      </c>
      <c r="F441" s="1">
        <v>0.004992861999999931</v>
      </c>
    </row>
    <row r="442" spans="1:6">
      <c r="A442" s="5">
        <v>40192</v>
      </c>
      <c r="B442" s="1">
        <v>0.002449850325155767</v>
      </c>
      <c r="C442" s="1">
        <v>-0.000394757618822017</v>
      </c>
      <c r="D442" s="1">
        <v>-0.0003303049999998642</v>
      </c>
      <c r="E442" s="1">
        <v>0.0008392610000000911</v>
      </c>
      <c r="F442" s="1">
        <v>0.0004006039999999711</v>
      </c>
    </row>
    <row r="443" spans="1:6">
      <c r="A443" s="5">
        <v>40193</v>
      </c>
      <c r="B443" s="1">
        <v>-0.01078616038354074</v>
      </c>
      <c r="C443" s="1">
        <v>-0.00157965405576177</v>
      </c>
      <c r="D443" s="1">
        <v>-0.001129139000000001</v>
      </c>
      <c r="E443" s="1">
        <v>-0.00308223299999999</v>
      </c>
      <c r="F443" s="1">
        <v>-0.001640217000000055</v>
      </c>
    </row>
    <row r="444" spans="1:6">
      <c r="A444" s="5">
        <v>40197</v>
      </c>
      <c r="B444" s="1">
        <v>0.01250255565454927</v>
      </c>
      <c r="C444" s="1">
        <v>0.001661260976188572</v>
      </c>
      <c r="D444" s="1">
        <v>0.00118616699999996</v>
      </c>
      <c r="E444" s="1">
        <v>0.002539164000000094</v>
      </c>
      <c r="F444" s="1">
        <v>0.000427930999999937</v>
      </c>
    </row>
    <row r="445" spans="1:6">
      <c r="A445" s="5">
        <v>40198</v>
      </c>
      <c r="B445" s="1">
        <v>-0.01044962930704518</v>
      </c>
      <c r="C445" s="1">
        <v>-0.001026694045174636</v>
      </c>
      <c r="D445" s="1">
        <v>-0.001044125999999923</v>
      </c>
      <c r="E445" s="1">
        <v>-0.001680474000000043</v>
      </c>
      <c r="F445" s="1">
        <v>-0.0004548899999999856</v>
      </c>
    </row>
    <row r="446" spans="1:6">
      <c r="A446" s="5">
        <v>40199</v>
      </c>
      <c r="B446" s="1">
        <v>-0.01892058066021696</v>
      </c>
      <c r="C446" s="1">
        <v>-0.003952881650723383</v>
      </c>
      <c r="D446" s="1">
        <v>-0.002602435000000014</v>
      </c>
      <c r="E446" s="1">
        <v>-0.009501493999999999</v>
      </c>
      <c r="F446" s="1">
        <v>-0.005751731000000038</v>
      </c>
    </row>
    <row r="447" spans="1:6">
      <c r="A447" s="5">
        <v>40200</v>
      </c>
      <c r="B447" s="1">
        <v>-0.02214310307561795</v>
      </c>
      <c r="C447" s="1">
        <v>-0.005952853401063551</v>
      </c>
      <c r="D447" s="1">
        <v>-0.004009072999999974</v>
      </c>
      <c r="E447" s="1">
        <v>-0.012347518</v>
      </c>
      <c r="F447" s="1">
        <v>-0.006628839999999969</v>
      </c>
    </row>
    <row r="448" spans="1:6">
      <c r="A448" s="5">
        <v>40203</v>
      </c>
      <c r="B448" s="1">
        <v>0.004619540467352135</v>
      </c>
      <c r="C448" s="1">
        <v>0.002634940913446071</v>
      </c>
      <c r="D448" s="1">
        <v>0.001827355999999947</v>
      </c>
      <c r="E448" s="1">
        <v>0.002845116999999897</v>
      </c>
      <c r="F448" s="1">
        <v>0.0004484909999999953</v>
      </c>
    </row>
    <row r="449" spans="1:6">
      <c r="A449" s="5">
        <v>40204</v>
      </c>
      <c r="B449" s="1">
        <v>-0.004193639333749832</v>
      </c>
      <c r="C449" s="1">
        <v>0</v>
      </c>
      <c r="D449" s="1">
        <v>0.0003059770000000128</v>
      </c>
      <c r="E449" s="1">
        <v>-0.001355931999999949</v>
      </c>
      <c r="F449" s="1">
        <v>-0.0005354850000000022</v>
      </c>
    </row>
    <row r="450" spans="1:6">
      <c r="A450" s="5">
        <v>40205</v>
      </c>
      <c r="B450" s="1">
        <v>0.004921880551410407</v>
      </c>
      <c r="C450" s="1">
        <v>0.002150195110297126</v>
      </c>
      <c r="D450" s="1">
        <v>0.001456281000000059</v>
      </c>
      <c r="E450" s="1">
        <v>0.003371425999999955</v>
      </c>
      <c r="F450" s="1">
        <v>0.001933717000000001</v>
      </c>
    </row>
    <row r="451" spans="1:6">
      <c r="A451" s="5">
        <v>40206</v>
      </c>
      <c r="B451" s="1">
        <v>-0.01173234044668858</v>
      </c>
      <c r="C451" s="1">
        <v>-0.003973299427844856</v>
      </c>
      <c r="D451" s="1">
        <v>-0.003417043000000008</v>
      </c>
      <c r="E451" s="1">
        <v>-0.008559701000000031</v>
      </c>
      <c r="F451" s="1">
        <v>-0.006335741999999978</v>
      </c>
    </row>
    <row r="452" spans="1:6">
      <c r="A452" s="5">
        <v>40207</v>
      </c>
      <c r="B452" s="1">
        <v>-0.009823518758258931</v>
      </c>
      <c r="C452" s="1">
        <v>-0.003510451571724915</v>
      </c>
      <c r="D452" s="1">
        <v>-0.003311160999999951</v>
      </c>
      <c r="E452" s="1">
        <v>-0.009322135000000009</v>
      </c>
      <c r="F452" s="1">
        <v>-0.00699336500000014</v>
      </c>
    </row>
    <row r="453" spans="1:6">
      <c r="A453" s="5">
        <v>40210</v>
      </c>
      <c r="B453" s="1">
        <v>0.01426556877675145</v>
      </c>
      <c r="C453" s="1">
        <v>0.005924739791833389</v>
      </c>
      <c r="D453" s="1">
        <v>0.005108498000000017</v>
      </c>
      <c r="E453" s="1">
        <v>0.01542986000000002</v>
      </c>
      <c r="F453" s="1">
        <v>0.0112527899999999</v>
      </c>
    </row>
    <row r="454" spans="1:6">
      <c r="A454" s="5">
        <v>40211</v>
      </c>
      <c r="B454" s="1">
        <v>0.0129812519619652</v>
      </c>
      <c r="C454" s="1">
        <v>0.002706144539955435</v>
      </c>
      <c r="D454" s="1">
        <v>0.001010447999999942</v>
      </c>
      <c r="E454" s="1">
        <v>0.009546320000000108</v>
      </c>
      <c r="F454" s="1">
        <v>0.006325718999999896</v>
      </c>
    </row>
    <row r="455" spans="1:6">
      <c r="A455" s="5">
        <v>40212</v>
      </c>
      <c r="B455" s="1">
        <v>-0.005140135308361438</v>
      </c>
      <c r="C455" s="1">
        <v>-0.001190665184950035</v>
      </c>
      <c r="D455" s="1">
        <v>-0.0007756639999999537</v>
      </c>
      <c r="E455" s="1">
        <v>-0.005467817999999958</v>
      </c>
      <c r="F455" s="1">
        <v>-0.00403872999999999</v>
      </c>
    </row>
    <row r="456" spans="1:6">
      <c r="A456" s="5">
        <v>40213</v>
      </c>
      <c r="B456" s="1">
        <v>-0.03111558590462138</v>
      </c>
      <c r="C456" s="1">
        <v>-0.01041087181117384</v>
      </c>
      <c r="D456" s="1">
        <v>-0.007465489000000103</v>
      </c>
      <c r="E456" s="1">
        <v>-0.03064761000000005</v>
      </c>
      <c r="F456" s="1">
        <v>-0.01559697599999998</v>
      </c>
    </row>
    <row r="457" spans="1:6">
      <c r="A457" s="5">
        <v>40214</v>
      </c>
      <c r="B457" s="1">
        <v>0.002898026958947142</v>
      </c>
      <c r="C457" s="1">
        <v>0.002088017989078095</v>
      </c>
      <c r="D457" s="1">
        <v>0.001849578000000074</v>
      </c>
      <c r="E457" s="1">
        <v>0.006565525999999933</v>
      </c>
      <c r="F457" s="1">
        <v>0.005283216000000035</v>
      </c>
    </row>
    <row r="458" spans="1:6">
      <c r="A458" s="5">
        <v>40217</v>
      </c>
      <c r="B458" s="1">
        <v>-0.008530272863012667</v>
      </c>
      <c r="C458" s="1">
        <v>-0.003365924026286327</v>
      </c>
      <c r="D458" s="1">
        <v>-0.002818568999999993</v>
      </c>
      <c r="E458" s="1">
        <v>-0.01123633599999996</v>
      </c>
      <c r="F458" s="1">
        <v>-0.008118976999999972</v>
      </c>
    </row>
    <row r="459" spans="1:6">
      <c r="A459" s="5">
        <v>40218</v>
      </c>
      <c r="B459" s="1">
        <v>0.01307403863737866</v>
      </c>
      <c r="C459" s="1">
        <v>0.004905114184625248</v>
      </c>
      <c r="D459" s="1">
        <v>0.002642071999999995</v>
      </c>
      <c r="E459" s="1">
        <v>0.01182884700000009</v>
      </c>
      <c r="F459" s="1">
        <v>0.006229547000000002</v>
      </c>
    </row>
    <row r="460" spans="1:6">
      <c r="A460" s="5">
        <v>40219</v>
      </c>
      <c r="B460" s="1">
        <v>-0.001973767230144752</v>
      </c>
      <c r="C460" s="1">
        <v>-0.0006401536368728644</v>
      </c>
      <c r="D460" s="1">
        <v>-0.000417653999999934</v>
      </c>
      <c r="E460" s="1">
        <v>-0.001061402999999905</v>
      </c>
      <c r="F460" s="1">
        <v>-0.001210272000000012</v>
      </c>
    </row>
    <row r="461" spans="1:6">
      <c r="A461" s="5">
        <v>40220</v>
      </c>
      <c r="B461" s="1">
        <v>0.00981918034394913</v>
      </c>
      <c r="C461" s="1">
        <v>0.004403875410361024</v>
      </c>
      <c r="D461" s="1">
        <v>0.005833356999999983</v>
      </c>
      <c r="E461" s="1">
        <v>0.009806890999999984</v>
      </c>
      <c r="F461" s="1">
        <v>0.007329281000000076</v>
      </c>
    </row>
    <row r="462" spans="1:6">
      <c r="A462" s="5">
        <v>40221</v>
      </c>
      <c r="B462" s="1">
        <v>-0.002530587998151645</v>
      </c>
      <c r="C462" s="1">
        <v>-0.001674107142857095</v>
      </c>
      <c r="D462" s="1">
        <v>-0.001560864999999967</v>
      </c>
      <c r="E462" s="1">
        <v>-0.001119701000000028</v>
      </c>
      <c r="F462" s="1">
        <v>-0.0007626710000000481</v>
      </c>
    </row>
    <row r="463" spans="1:6">
      <c r="A463" s="5">
        <v>40225</v>
      </c>
      <c r="B463" s="1">
        <v>0.01813845410812931</v>
      </c>
      <c r="C463" s="1">
        <v>0.005190449572785916</v>
      </c>
      <c r="D463" s="1">
        <v>0.004589791999999981</v>
      </c>
      <c r="E463" s="1">
        <v>0.006117284999999972</v>
      </c>
      <c r="F463" s="1">
        <v>0.002585449999999989</v>
      </c>
    </row>
    <row r="464" spans="1:6">
      <c r="A464" s="5">
        <v>40226</v>
      </c>
      <c r="B464" s="1">
        <v>0.004410289015743141</v>
      </c>
      <c r="C464" s="1">
        <v>0.001271051795360689</v>
      </c>
      <c r="D464" s="1">
        <v>0.001712610000000003</v>
      </c>
      <c r="E464" s="1">
        <v>0.00404893999999989</v>
      </c>
      <c r="F464" s="1">
        <v>0.003140147999999954</v>
      </c>
    </row>
    <row r="465" spans="1:6">
      <c r="A465" s="5">
        <v>40227</v>
      </c>
      <c r="B465" s="1">
        <v>0.006665374948670699</v>
      </c>
      <c r="C465" s="1">
        <v>0.002459536655029959</v>
      </c>
      <c r="D465" s="1">
        <v>0.001866311999999981</v>
      </c>
      <c r="E465" s="1">
        <v>0.004911075999999959</v>
      </c>
      <c r="F465" s="1">
        <v>0.003260746999999897</v>
      </c>
    </row>
    <row r="466" spans="1:6">
      <c r="A466" s="5">
        <v>40228</v>
      </c>
      <c r="B466" s="1">
        <v>0.002340318381724549</v>
      </c>
      <c r="C466" s="1">
        <v>0.0007123070834982315</v>
      </c>
      <c r="D466" s="1">
        <v>-8.560000000001899E-05</v>
      </c>
      <c r="E466" s="1">
        <v>0.002300366000000054</v>
      </c>
      <c r="F466" s="1">
        <v>0.001490371999999907</v>
      </c>
    </row>
    <row r="467" spans="1:6">
      <c r="A467" s="5">
        <v>40231</v>
      </c>
      <c r="B467" s="1">
        <v>-0.00102886326974494</v>
      </c>
      <c r="C467" s="1">
        <v>-0.0004745333755140635</v>
      </c>
      <c r="D467" s="1">
        <v>-0.0008603940000000421</v>
      </c>
      <c r="E467" s="1">
        <v>-0.003057077000000019</v>
      </c>
      <c r="F467" s="1">
        <v>-0.003294970000000008</v>
      </c>
    </row>
    <row r="468" spans="1:6">
      <c r="A468" s="5">
        <v>40232</v>
      </c>
      <c r="B468" s="1">
        <v>-0.01209640646459564</v>
      </c>
      <c r="C468" s="1">
        <v>-0.003639816426649789</v>
      </c>
      <c r="D468" s="1">
        <v>-0.003151115999999843</v>
      </c>
      <c r="E468" s="1">
        <v>-0.00788771399999999</v>
      </c>
      <c r="F468" s="1">
        <v>-0.005931784000000051</v>
      </c>
    </row>
    <row r="469" spans="1:6">
      <c r="A469" s="5">
        <v>40233</v>
      </c>
      <c r="B469" s="1">
        <v>0.009911810261053366</v>
      </c>
      <c r="C469" s="1">
        <v>0.003414866581956666</v>
      </c>
      <c r="D469" s="1">
        <v>0.002798697000000017</v>
      </c>
      <c r="E469" s="1">
        <v>0.005837518000000097</v>
      </c>
      <c r="F469" s="1">
        <v>0.004081457000000066</v>
      </c>
    </row>
    <row r="470" spans="1:6">
      <c r="A470" s="5">
        <v>40234</v>
      </c>
      <c r="B470" s="1">
        <v>-0.001831432660914012</v>
      </c>
      <c r="C470" s="1">
        <v>-0.000158290462999533</v>
      </c>
      <c r="D470" s="1">
        <v>4.359999999992148E-05</v>
      </c>
      <c r="E470" s="1">
        <v>-0.0002419970000000493</v>
      </c>
      <c r="F470" s="1">
        <v>-0.0001621550000000527</v>
      </c>
    </row>
    <row r="471" spans="1:6">
      <c r="A471" s="5">
        <v>40235</v>
      </c>
      <c r="B471" s="1">
        <v>0.001443268102952366</v>
      </c>
      <c r="C471" s="1">
        <v>7.91577614185357E-05</v>
      </c>
      <c r="D471" s="1">
        <v>-0.0003085510000000458</v>
      </c>
      <c r="E471" s="1">
        <v>0.0004702409999999269</v>
      </c>
      <c r="F471" s="1">
        <v>-0.000102960999999957</v>
      </c>
    </row>
    <row r="472" spans="1:6">
      <c r="A472" s="5">
        <v>40238</v>
      </c>
      <c r="B472" s="1">
        <v>0.01018468781467807</v>
      </c>
      <c r="C472" s="1">
        <v>0.001978787399081749</v>
      </c>
      <c r="D472" s="1">
        <v>0.001534103000000009</v>
      </c>
      <c r="E472" s="1">
        <v>0.002289509999999995</v>
      </c>
      <c r="F472" s="1">
        <v>0.001122829999999908</v>
      </c>
    </row>
    <row r="473" spans="1:6">
      <c r="A473" s="5">
        <v>40239</v>
      </c>
      <c r="B473" s="1">
        <v>0.002329160141820052</v>
      </c>
      <c r="C473" s="1">
        <v>0.0007899518129392824</v>
      </c>
      <c r="D473" s="1">
        <v>0.0006137139999999874</v>
      </c>
      <c r="E473" s="1">
        <v>0.000298942999999996</v>
      </c>
      <c r="F473" s="1">
        <v>-0.0001726560000000488</v>
      </c>
    </row>
    <row r="474" spans="1:6">
      <c r="A474" s="5">
        <v>40240</v>
      </c>
      <c r="B474" s="1">
        <v>0.0005808017443520441</v>
      </c>
      <c r="C474" s="1">
        <v>-0.0004735969689794173</v>
      </c>
      <c r="D474" s="1">
        <v>-0.0007010200000000522</v>
      </c>
      <c r="E474" s="1">
        <v>0.00139386599999991</v>
      </c>
      <c r="F474" s="1">
        <v>0.001087038999999956</v>
      </c>
    </row>
    <row r="475" spans="1:6">
      <c r="A475" s="5">
        <v>40241</v>
      </c>
      <c r="B475" s="1">
        <v>0.003762751034729561</v>
      </c>
      <c r="C475" s="1">
        <v>0.001263523651583442</v>
      </c>
      <c r="D475" s="1">
        <v>0.001325137000000032</v>
      </c>
      <c r="E475" s="1">
        <v>0.001570590000000038</v>
      </c>
      <c r="F475" s="1">
        <v>0.001555444999999933</v>
      </c>
    </row>
    <row r="476" spans="1:6">
      <c r="A476" s="5">
        <v>40242</v>
      </c>
      <c r="B476" s="1">
        <v>0.01404046082175148</v>
      </c>
      <c r="C476" s="1">
        <v>0.001814023187948433</v>
      </c>
      <c r="D476" s="1">
        <v>0.00135007900000006</v>
      </c>
      <c r="E476" s="1">
        <v>0.003074580000000049</v>
      </c>
      <c r="F476" s="1">
        <v>0.003096554000000085</v>
      </c>
    </row>
    <row r="477" spans="1:6">
      <c r="A477" s="5">
        <v>40245</v>
      </c>
      <c r="B477" s="1">
        <v>3.716919417140474E-06</v>
      </c>
      <c r="C477" s="1">
        <v>-0.0007085498346716124</v>
      </c>
      <c r="D477" s="1">
        <v>-0.0009290039999999555</v>
      </c>
      <c r="E477" s="1">
        <v>-0.0001350460000000275</v>
      </c>
      <c r="F477" s="1">
        <v>-9.969999999992485E-05</v>
      </c>
    </row>
    <row r="478" spans="1:6">
      <c r="A478" s="5">
        <v>40246</v>
      </c>
      <c r="B478" s="1">
        <v>0.001760751282199768</v>
      </c>
      <c r="C478" s="1">
        <v>0.0005514850705112817</v>
      </c>
      <c r="D478" s="1">
        <v>0.0005787049999999017</v>
      </c>
      <c r="E478" s="1">
        <v>0.0006815000000000015</v>
      </c>
      <c r="F478" s="1">
        <v>0.0006205230000000395</v>
      </c>
    </row>
    <row r="479" spans="1:6">
      <c r="A479" s="5">
        <v>40247</v>
      </c>
      <c r="B479" s="1">
        <v>0.004654397348037742</v>
      </c>
      <c r="C479" s="1">
        <v>0.0002362204724408734</v>
      </c>
      <c r="D479" s="1">
        <v>0.0001222979999999652</v>
      </c>
      <c r="E479" s="1">
        <v>5.030000000005863E-05</v>
      </c>
      <c r="F479" s="1">
        <v>3.170000000007889E-05</v>
      </c>
    </row>
    <row r="480" spans="1:6">
      <c r="A480" s="5">
        <v>40248</v>
      </c>
      <c r="B480" s="1">
        <v>0.00437853226575724</v>
      </c>
      <c r="C480" s="1">
        <v>0.000944658742029425</v>
      </c>
      <c r="D480" s="1">
        <v>0.001750171999999939</v>
      </c>
      <c r="E480" s="1">
        <v>0.00202700999999994</v>
      </c>
      <c r="F480" s="1">
        <v>0.002047592000000042</v>
      </c>
    </row>
    <row r="481" spans="1:6">
      <c r="A481" s="5">
        <v>40249</v>
      </c>
      <c r="B481" s="1">
        <v>-0.0002080178264973753</v>
      </c>
      <c r="C481" s="1">
        <v>-0.0006291781360598936</v>
      </c>
      <c r="D481" s="1">
        <v>-0.000627703000000146</v>
      </c>
      <c r="E481" s="1">
        <v>-0.0004985910000001592</v>
      </c>
      <c r="F481" s="1">
        <v>-0.0004818770000000194</v>
      </c>
    </row>
    <row r="482" spans="1:6">
      <c r="A482" s="5">
        <v>40252</v>
      </c>
      <c r="B482" s="1">
        <v>0.0004728661520831956</v>
      </c>
      <c r="C482" s="1">
        <v>0</v>
      </c>
      <c r="D482" s="1">
        <v>0.0002251099999999173</v>
      </c>
      <c r="E482" s="1">
        <v>-0.0005418499999999549</v>
      </c>
      <c r="F482" s="1">
        <v>-0.0005345760000000643</v>
      </c>
    </row>
    <row r="483" spans="1:6">
      <c r="A483" s="5">
        <v>40253</v>
      </c>
      <c r="B483" s="1">
        <v>0.007791251594512438</v>
      </c>
      <c r="C483" s="1">
        <v>0.0009443613756197067</v>
      </c>
      <c r="D483" s="1">
        <v>0.001268950999999907</v>
      </c>
      <c r="E483" s="1">
        <v>0.002987561000000083</v>
      </c>
      <c r="F483" s="1">
        <v>0.003052456000000037</v>
      </c>
    </row>
    <row r="484" spans="1:6">
      <c r="A484" s="5">
        <v>40254</v>
      </c>
      <c r="B484" s="1">
        <v>0.00583473986502514</v>
      </c>
      <c r="C484" s="1">
        <v>-0.001179337998270191</v>
      </c>
      <c r="D484" s="1">
        <v>-0.001386345000000011</v>
      </c>
      <c r="E484" s="1">
        <v>-0.001966804000000044</v>
      </c>
      <c r="F484" s="1">
        <v>-0.002002315999999893</v>
      </c>
    </row>
    <row r="485" spans="1:6">
      <c r="A485" s="5">
        <v>40255</v>
      </c>
      <c r="B485" s="1">
        <v>-0.0003072188662432973</v>
      </c>
      <c r="C485" s="1">
        <v>0</v>
      </c>
      <c r="D485" s="1">
        <v>-6.649999999996936E-05</v>
      </c>
      <c r="E485" s="1">
        <v>-0.0004625750000000206</v>
      </c>
      <c r="F485" s="1">
        <v>-0.000517104000000046</v>
      </c>
    </row>
    <row r="486" spans="1:6">
      <c r="A486" s="5">
        <v>40256</v>
      </c>
      <c r="B486" s="1">
        <v>-0.005091657610512335</v>
      </c>
      <c r="C486" s="1">
        <v>-0.0004722921914357414</v>
      </c>
      <c r="D486" s="1">
        <v>-0.0002601439999999622</v>
      </c>
      <c r="E486" s="1">
        <v>-0.0005902509999999861</v>
      </c>
      <c r="F486" s="1">
        <v>-0.0005698760000001357</v>
      </c>
    </row>
    <row r="487" spans="1:6">
      <c r="A487" s="5">
        <v>40259</v>
      </c>
      <c r="B487" s="1">
        <v>0.005122403247834972</v>
      </c>
      <c r="C487" s="1">
        <v>0.0004725153567490814</v>
      </c>
      <c r="D487" s="1">
        <v>0.0002198600000000717</v>
      </c>
      <c r="E487" s="1">
        <v>0.001443842000000028</v>
      </c>
      <c r="F487" s="1">
        <v>0.001445928000000096</v>
      </c>
    </row>
    <row r="488" spans="1:6">
      <c r="A488" s="5">
        <v>40260</v>
      </c>
      <c r="B488" s="1">
        <v>0.007288939468376388</v>
      </c>
      <c r="C488" s="1">
        <v>0.001102015113350063</v>
      </c>
      <c r="D488" s="1">
        <v>0.0009145319999999124</v>
      </c>
      <c r="E488" s="1">
        <v>0.002045469000000022</v>
      </c>
      <c r="F488" s="1">
        <v>0.002046666999999891</v>
      </c>
    </row>
    <row r="489" spans="1:6">
      <c r="A489" s="5">
        <v>40261</v>
      </c>
      <c r="B489" s="1">
        <v>-0.005484382628809681</v>
      </c>
      <c r="C489" s="1">
        <v>0.0001572574304136154</v>
      </c>
      <c r="D489" s="1">
        <v>0.0003840129999999053</v>
      </c>
      <c r="E489" s="1">
        <v>-0.001143197999999956</v>
      </c>
      <c r="F489" s="1">
        <v>-0.001144429000000002</v>
      </c>
    </row>
    <row r="490" spans="1:6">
      <c r="A490" s="5">
        <v>40262</v>
      </c>
      <c r="B490" s="1">
        <v>-0.001704568087277925</v>
      </c>
      <c r="C490" s="1">
        <v>-7.861635220129948E-05</v>
      </c>
      <c r="D490" s="1">
        <v>0.0001857100000000056</v>
      </c>
      <c r="E490" s="1">
        <v>-0.0003042960000000372</v>
      </c>
      <c r="F490" s="1">
        <v>-0.0002619740000000537</v>
      </c>
    </row>
    <row r="491" spans="1:6">
      <c r="A491" s="5">
        <v>40263</v>
      </c>
      <c r="B491" s="1">
        <v>0.0007431029783193654</v>
      </c>
      <c r="C491" s="1">
        <v>0.0007076027989623146</v>
      </c>
      <c r="D491" s="1">
        <v>0.000601140000000111</v>
      </c>
      <c r="E491" s="1">
        <v>0.002468971999999958</v>
      </c>
      <c r="F491" s="1">
        <v>0.002444636999999972</v>
      </c>
    </row>
    <row r="492" spans="1:6">
      <c r="A492" s="5">
        <v>40266</v>
      </c>
      <c r="B492" s="1">
        <v>0.005865325862943971</v>
      </c>
      <c r="C492" s="1">
        <v>-0.0003142677561283058</v>
      </c>
      <c r="D492" s="1">
        <v>-0.0006619660000000138</v>
      </c>
      <c r="E492" s="1">
        <v>-0.0006087059999999589</v>
      </c>
      <c r="F492" s="1">
        <v>-0.0006032299999999546</v>
      </c>
    </row>
    <row r="493" spans="1:6">
      <c r="A493" s="5">
        <v>40267</v>
      </c>
      <c r="B493" s="1">
        <v>0.0001580431885188638</v>
      </c>
      <c r="C493" s="1">
        <v>-0.0003143665513988259</v>
      </c>
      <c r="D493" s="1">
        <v>-0.0005130230000000013</v>
      </c>
      <c r="E493" s="1">
        <v>-0.0004316469999999795</v>
      </c>
      <c r="F493" s="1">
        <v>-0.0004484609999999556</v>
      </c>
    </row>
    <row r="494" spans="1:6">
      <c r="A494" s="5">
        <v>40268</v>
      </c>
      <c r="B494" s="1">
        <v>-0.00326176360680952</v>
      </c>
      <c r="C494" s="1">
        <v>-0.0009433962264151496</v>
      </c>
      <c r="D494" s="1">
        <v>-0.0009800519999998425</v>
      </c>
      <c r="E494" s="1">
        <v>-0.001730235999999885</v>
      </c>
      <c r="F494" s="1">
        <v>-0.001753388000000022</v>
      </c>
    </row>
    <row r="495" spans="1:6">
      <c r="A495" s="5">
        <v>40269</v>
      </c>
      <c r="B495" s="1">
        <v>0.007451676420633824</v>
      </c>
      <c r="C495" s="1">
        <v>0.0004721435316337175</v>
      </c>
      <c r="D495" s="1">
        <v>0.0003490289999998897</v>
      </c>
      <c r="E495" s="1">
        <v>0.001967507000000035</v>
      </c>
      <c r="F495" s="1">
        <v>0.001983434000000006</v>
      </c>
    </row>
    <row r="496" spans="1:6">
      <c r="A496" s="5">
        <v>40274</v>
      </c>
      <c r="B496" s="1">
        <v>0.001685787514493331</v>
      </c>
      <c r="C496" s="1">
        <v>-0.0004719578384331236</v>
      </c>
      <c r="D496" s="1">
        <v>-0.0006514610000001309</v>
      </c>
      <c r="E496" s="1">
        <v>-0.0003140390000000437</v>
      </c>
      <c r="F496" s="1">
        <v>-0.0003530149999999566</v>
      </c>
    </row>
    <row r="497" spans="1:6">
      <c r="A497" s="5">
        <v>40275</v>
      </c>
      <c r="B497" s="1">
        <v>-0.005439255135791132</v>
      </c>
      <c r="C497" s="1">
        <v>0.0003147871252067169</v>
      </c>
      <c r="D497" s="1">
        <v>0.0004868410000000711</v>
      </c>
      <c r="E497" s="1">
        <v>-0.0002027180000000461</v>
      </c>
      <c r="F497" s="1">
        <v>-0.0001817360000000434</v>
      </c>
    </row>
    <row r="498" spans="1:6">
      <c r="A498" s="5">
        <v>40276</v>
      </c>
      <c r="B498" s="1">
        <v>0.003409831647219308</v>
      </c>
      <c r="C498" s="1">
        <v>-0.0002360160490912921</v>
      </c>
      <c r="D498" s="1">
        <v>-0.0004681109999998823</v>
      </c>
      <c r="E498" s="1">
        <v>0.0009648920000000505</v>
      </c>
      <c r="F498" s="1">
        <v>0.0009470689999999671</v>
      </c>
    </row>
    <row r="499" spans="1:6">
      <c r="A499" s="5">
        <v>40277</v>
      </c>
      <c r="B499" s="1">
        <v>0.006685587629170264</v>
      </c>
      <c r="C499" s="1">
        <v>0.0002360717658167477</v>
      </c>
      <c r="D499" s="1">
        <v>-3.330000000001387E-05</v>
      </c>
      <c r="E499" s="1">
        <v>0.001816633000000012</v>
      </c>
      <c r="F499" s="1">
        <v>0.001795653000000064</v>
      </c>
    </row>
    <row r="500" spans="1:6">
      <c r="A500" s="5">
        <v>40280</v>
      </c>
      <c r="B500" s="1">
        <v>0.001785368668775877</v>
      </c>
      <c r="C500" s="1">
        <v>-0.0001573440327274911</v>
      </c>
      <c r="D500" s="1">
        <v>-1.64000000000275E-05</v>
      </c>
      <c r="E500" s="1">
        <v>4.659999999989672E-05</v>
      </c>
      <c r="F500" s="1">
        <v>5.910000000008964E-05</v>
      </c>
    </row>
    <row r="501" spans="1:6">
      <c r="A501" s="5">
        <v>40281</v>
      </c>
      <c r="B501" s="1">
        <v>0.0007617045232133357</v>
      </c>
      <c r="C501" s="1">
        <v>7.868439688407669E-05</v>
      </c>
      <c r="D501" s="1">
        <v>0.0007361290000000853</v>
      </c>
      <c r="E501" s="1">
        <v>0.001237565999999912</v>
      </c>
      <c r="F501" s="1">
        <v>0.001251239999999987</v>
      </c>
    </row>
    <row r="502" spans="1:6">
      <c r="A502" s="5">
        <v>40282</v>
      </c>
      <c r="B502" s="1">
        <v>0.01116484349560931</v>
      </c>
      <c r="C502" s="1">
        <v>0.0007867820613691734</v>
      </c>
      <c r="D502" s="1">
        <v>0.001346180999999946</v>
      </c>
      <c r="E502" s="1">
        <v>0.003446280999999995</v>
      </c>
      <c r="F502" s="1">
        <v>0.003453737999999928</v>
      </c>
    </row>
    <row r="503" spans="1:6">
      <c r="A503" s="5">
        <v>40283</v>
      </c>
      <c r="B503" s="1">
        <v>0.0008394581208102103</v>
      </c>
      <c r="C503" s="1">
        <v>0.001336477987421425</v>
      </c>
      <c r="D503" s="1">
        <v>0.002096990999999937</v>
      </c>
      <c r="E503" s="1">
        <v>0.00448694500000002</v>
      </c>
      <c r="F503" s="1">
        <v>0.004432055999999962</v>
      </c>
    </row>
    <row r="504" spans="1:6">
      <c r="A504" s="5">
        <v>40284</v>
      </c>
      <c r="B504" s="1">
        <v>-0.016125593951408</v>
      </c>
      <c r="C504" s="1">
        <v>-0.002669388396011607</v>
      </c>
      <c r="D504" s="1">
        <v>-0.001671584999999975</v>
      </c>
      <c r="E504" s="1">
        <v>-0.003371576999999903</v>
      </c>
      <c r="F504" s="1">
        <v>-0.003353661999999868</v>
      </c>
    </row>
    <row r="505" spans="1:6">
      <c r="A505" s="5">
        <v>40287</v>
      </c>
      <c r="B505" s="1">
        <v>0.004532835467286001</v>
      </c>
      <c r="C505" s="1">
        <v>0.0004723293710147125</v>
      </c>
      <c r="D505" s="1">
        <v>0.0001267339999999617</v>
      </c>
      <c r="E505" s="1">
        <v>0.001150114999999952</v>
      </c>
      <c r="F505" s="1">
        <v>0.001132176999999901</v>
      </c>
    </row>
    <row r="506" spans="1:6">
      <c r="A506" s="5">
        <v>40288</v>
      </c>
      <c r="B506" s="1">
        <v>0.008068263252160257</v>
      </c>
      <c r="C506" s="1">
        <v>-0.0003934219844204945</v>
      </c>
      <c r="D506" s="1">
        <v>-0.001285438999999999</v>
      </c>
      <c r="E506" s="1">
        <v>4.729999999897316E-06</v>
      </c>
      <c r="F506" s="1">
        <v>2.510000000000012E-05</v>
      </c>
    </row>
    <row r="507" spans="1:6">
      <c r="A507" s="5">
        <v>40289</v>
      </c>
      <c r="B507" s="1">
        <v>-0.001007334797093251</v>
      </c>
      <c r="C507" s="1">
        <v>0.001495591939546514</v>
      </c>
      <c r="D507" s="1">
        <v>0.001913103999999999</v>
      </c>
      <c r="E507" s="1">
        <v>0.00230743000000011</v>
      </c>
      <c r="F507" s="1">
        <v>0.002262430999999898</v>
      </c>
    </row>
    <row r="508" spans="1:6">
      <c r="A508" s="5">
        <v>40290</v>
      </c>
      <c r="B508" s="1">
        <v>0.002311449707828483</v>
      </c>
      <c r="C508" s="1">
        <v>0.00133616285467264</v>
      </c>
      <c r="D508" s="1">
        <v>0.001433059000000014</v>
      </c>
      <c r="E508" s="1">
        <v>0.00283248700000005</v>
      </c>
      <c r="F508" s="1">
        <v>0.00276077099999994</v>
      </c>
    </row>
    <row r="509" spans="1:6">
      <c r="A509" s="5">
        <v>40291</v>
      </c>
      <c r="B509" s="1">
        <v>0.007120061989123849</v>
      </c>
      <c r="C509" s="1">
        <v>0.0007849293563579884</v>
      </c>
      <c r="D509" s="1">
        <v>0.0006414669999998956</v>
      </c>
      <c r="E509" s="1">
        <v>0.0008485920000000924</v>
      </c>
      <c r="F509" s="1">
        <v>0.0008733830000000609</v>
      </c>
    </row>
    <row r="510" spans="1:6">
      <c r="A510" s="5">
        <v>40294</v>
      </c>
      <c r="B510" s="1">
        <v>-0.004283179646171642</v>
      </c>
      <c r="C510" s="1">
        <v>0.0006274509803920747</v>
      </c>
      <c r="D510" s="1">
        <v>0.0008363069999999251</v>
      </c>
      <c r="E510" s="1">
        <v>0.0001728560000000545</v>
      </c>
      <c r="F510" s="1">
        <v>0.0001503959999999971</v>
      </c>
    </row>
    <row r="511" spans="1:6">
      <c r="A511" s="5">
        <v>40295</v>
      </c>
      <c r="B511" s="1">
        <v>-0.02337752601001819</v>
      </c>
      <c r="C511" s="1">
        <v>-0.0003919109578303104</v>
      </c>
      <c r="D511" s="1">
        <v>0.001995444999999929</v>
      </c>
      <c r="E511" s="1">
        <v>0.0002265359999999994</v>
      </c>
      <c r="F511" s="1">
        <v>0.0002653960000000843</v>
      </c>
    </row>
    <row r="512" spans="1:6">
      <c r="A512" s="5">
        <v>40296</v>
      </c>
      <c r="B512" s="1">
        <v>0.006643053265755761</v>
      </c>
      <c r="C512" s="1">
        <v>0.001960323061240388</v>
      </c>
      <c r="D512" s="1">
        <v>0.001615232000000022</v>
      </c>
      <c r="E512" s="1">
        <v>0.004346265999999988</v>
      </c>
      <c r="F512" s="1">
        <v>0.004280054000000089</v>
      </c>
    </row>
    <row r="513" spans="1:6">
      <c r="A513" s="5">
        <v>40297</v>
      </c>
      <c r="B513" s="1">
        <v>0.01302320587816763</v>
      </c>
      <c r="C513" s="1">
        <v>0.0007825950853028729</v>
      </c>
      <c r="D513" s="1">
        <v>-0.0004591259999999764</v>
      </c>
      <c r="E513" s="1">
        <v>0.006160441000000016</v>
      </c>
      <c r="F513" s="1">
        <v>0.006071039999999917</v>
      </c>
    </row>
    <row r="514" spans="1:6">
      <c r="A514" s="5">
        <v>40298</v>
      </c>
      <c r="B514" s="1">
        <v>-0.01664512871529666</v>
      </c>
      <c r="C514" s="1">
        <v>0.00203315608382848</v>
      </c>
      <c r="D514" s="1">
        <v>0.004117664000000021</v>
      </c>
      <c r="E514" s="1">
        <v>0.002617362000000067</v>
      </c>
      <c r="F514" s="1">
        <v>0.002594769000000108</v>
      </c>
    </row>
    <row r="515" spans="1:6">
      <c r="A515" s="5">
        <v>40301</v>
      </c>
      <c r="B515" s="1">
        <v>0.01312829522802939</v>
      </c>
      <c r="C515" s="1">
        <v>-0.0002341189324174264</v>
      </c>
      <c r="D515" s="1">
        <v>-0.001602709000000035</v>
      </c>
      <c r="E515" s="1">
        <v>0.0003175390000000888</v>
      </c>
      <c r="F515" s="1">
        <v>0.0002984329999999868</v>
      </c>
    </row>
    <row r="516" spans="1:6">
      <c r="A516" s="5">
        <v>40302</v>
      </c>
      <c r="B516" s="1">
        <v>-0.02383543758182283</v>
      </c>
      <c r="C516" s="1">
        <v>0.00249785340722819</v>
      </c>
      <c r="D516" s="1">
        <v>0.005081746000000109</v>
      </c>
      <c r="E516" s="1">
        <v>0.008751492000000027</v>
      </c>
      <c r="F516" s="1">
        <v>0.008664849000000086</v>
      </c>
    </row>
    <row r="517" spans="1:6">
      <c r="A517" s="5">
        <v>40303</v>
      </c>
      <c r="B517" s="1">
        <v>-0.006230684928126951</v>
      </c>
      <c r="C517" s="1">
        <v>0.002958810246826982</v>
      </c>
      <c r="D517" s="1">
        <v>0.004258488999999921</v>
      </c>
      <c r="E517" s="1">
        <v>0.005285919000000083</v>
      </c>
      <c r="F517" s="1">
        <v>0.005260355999999966</v>
      </c>
    </row>
    <row r="518" spans="1:6">
      <c r="A518" s="5">
        <v>40304</v>
      </c>
      <c r="B518" s="1">
        <v>-0.03222654482009835</v>
      </c>
      <c r="C518" s="1">
        <v>0.01164505861346177</v>
      </c>
      <c r="D518" s="1">
        <v>0.02018353700000008</v>
      </c>
      <c r="E518" s="1">
        <v>0.00583238499999994</v>
      </c>
      <c r="F518" s="1">
        <v>0.005606624999999976</v>
      </c>
    </row>
    <row r="519" spans="1:6">
      <c r="A519" s="5">
        <v>40305</v>
      </c>
      <c r="B519" s="1">
        <v>-0.01530186017897872</v>
      </c>
      <c r="C519" s="1">
        <v>0.01504105594351945</v>
      </c>
      <c r="D519" s="1">
        <v>0.01983415099999997</v>
      </c>
      <c r="E519" s="1">
        <v>0.03212443700000001</v>
      </c>
      <c r="F519" s="1">
        <v>0.03200236700000003</v>
      </c>
    </row>
    <row r="520" spans="1:6">
      <c r="A520" s="5">
        <v>40308</v>
      </c>
      <c r="B520" s="1">
        <v>0.0440042989274394</v>
      </c>
      <c r="C520" s="1">
        <v>-0.02033718908293636</v>
      </c>
      <c r="D520" s="1">
        <v>-0.03135817399999996</v>
      </c>
      <c r="E520" s="1">
        <v>-0.02107463099999995</v>
      </c>
      <c r="F520" s="1">
        <v>-0.02105210999999985</v>
      </c>
    </row>
    <row r="521" spans="1:6">
      <c r="A521" s="5">
        <v>40309</v>
      </c>
      <c r="B521" s="1">
        <v>-0.003192800212125535</v>
      </c>
      <c r="C521" s="1">
        <v>0.002778206513350812</v>
      </c>
      <c r="D521" s="1">
        <v>0.003470282000000102</v>
      </c>
      <c r="E521" s="1">
        <v>-0.003997633999999972</v>
      </c>
      <c r="F521" s="1">
        <v>-0.003705221000000036</v>
      </c>
    </row>
    <row r="522" spans="1:6">
      <c r="A522" s="5">
        <v>40310</v>
      </c>
      <c r="B522" s="1">
        <v>0.01408476415948057</v>
      </c>
      <c r="C522" s="1">
        <v>-0.005925811913190748</v>
      </c>
      <c r="D522" s="1">
        <v>-0.009284889999999879</v>
      </c>
      <c r="E522" s="1">
        <v>-0.004721552000000018</v>
      </c>
      <c r="F522" s="1">
        <v>-0.004737537999999986</v>
      </c>
    </row>
    <row r="523" spans="1:6">
      <c r="A523" s="5">
        <v>40311</v>
      </c>
      <c r="B523" s="1">
        <v>-0.01208227530059103</v>
      </c>
      <c r="C523" s="1">
        <v>0.001006425640628805</v>
      </c>
      <c r="D523" s="1">
        <v>0.0008252749999999587</v>
      </c>
      <c r="E523" s="1">
        <v>-0.000794595000000009</v>
      </c>
      <c r="F523" s="1">
        <v>-0.0007958449999999617</v>
      </c>
    </row>
    <row r="524" spans="1:6">
      <c r="A524" s="5">
        <v>40312</v>
      </c>
      <c r="B524" s="1">
        <v>-0.01879254171000888</v>
      </c>
      <c r="C524" s="1">
        <v>0.007656612529002071</v>
      </c>
      <c r="D524" s="1">
        <v>0.006013333999999926</v>
      </c>
      <c r="E524" s="1">
        <v>0.01034966799999992</v>
      </c>
      <c r="F524" s="1">
        <v>0.01027246599999998</v>
      </c>
    </row>
    <row r="525" spans="1:6">
      <c r="A525" s="5">
        <v>40315</v>
      </c>
      <c r="B525" s="1">
        <v>0.001298373292668353</v>
      </c>
      <c r="C525" s="1">
        <v>0.0007675186123263789</v>
      </c>
      <c r="D525" s="1">
        <v>0.002521519000000083</v>
      </c>
      <c r="E525" s="1">
        <v>-0.001732449999999996</v>
      </c>
      <c r="F525" s="1">
        <v>-0.001688732000000082</v>
      </c>
    </row>
    <row r="526" spans="1:6">
      <c r="A526" s="5">
        <v>40316</v>
      </c>
      <c r="B526" s="1">
        <v>-0.01402459736115436</v>
      </c>
      <c r="C526" s="1">
        <v>0.004908351867474625</v>
      </c>
      <c r="D526" s="1">
        <v>0.007034739999999928</v>
      </c>
      <c r="E526" s="1">
        <v>0.006791049000000049</v>
      </c>
      <c r="F526" s="1">
        <v>0.006792480999999961</v>
      </c>
    </row>
    <row r="527" spans="1:6">
      <c r="A527" s="5">
        <v>40317</v>
      </c>
      <c r="B527" s="1">
        <v>-0.005033195442230576</v>
      </c>
      <c r="C527" s="1">
        <v>0.00167900480805927</v>
      </c>
      <c r="D527" s="1">
        <v>0.004034169999999948</v>
      </c>
      <c r="E527" s="1">
        <v>0.009461189000000036</v>
      </c>
      <c r="F527" s="1">
        <v>0.009478654999999891</v>
      </c>
    </row>
    <row r="528" spans="1:6">
      <c r="A528" s="5">
        <v>40318</v>
      </c>
      <c r="B528" s="1">
        <v>-0.03888170467816354</v>
      </c>
      <c r="C528" s="1">
        <v>0.0120380952380954</v>
      </c>
      <c r="D528" s="1">
        <v>0.02144878000000006</v>
      </c>
      <c r="E528" s="1">
        <v>0.01687213399999998</v>
      </c>
      <c r="F528" s="1">
        <v>0.01708723300000003</v>
      </c>
    </row>
    <row r="529" spans="1:6">
      <c r="A529" s="5">
        <v>40319</v>
      </c>
      <c r="B529" s="1">
        <v>0.01503286964937356</v>
      </c>
      <c r="C529" s="1">
        <v>0.007001430399758979</v>
      </c>
      <c r="D529" s="1">
        <v>0.005908915000000015</v>
      </c>
      <c r="E529" s="1">
        <v>0.003398615000000049</v>
      </c>
      <c r="F529" s="1">
        <v>0.003477417999999899</v>
      </c>
    </row>
    <row r="530" spans="1:6">
      <c r="A530" s="5">
        <v>40322</v>
      </c>
      <c r="B530" s="1">
        <v>-0.01289167680389613</v>
      </c>
      <c r="C530" s="1">
        <v>-0.01158791866028697</v>
      </c>
      <c r="D530" s="1">
        <v>-0.01322187200000002</v>
      </c>
      <c r="E530" s="1">
        <v>-0.02123068400000006</v>
      </c>
      <c r="F530" s="1">
        <v>-0.02144297500000014</v>
      </c>
    </row>
    <row r="531" spans="1:6">
      <c r="A531" s="5">
        <v>40323</v>
      </c>
      <c r="B531" s="1">
        <v>0.0003545053024345268</v>
      </c>
      <c r="C531" s="1">
        <v>-0.0112699493230467</v>
      </c>
      <c r="D531" s="1">
        <v>-0.01337748900000013</v>
      </c>
      <c r="E531" s="1">
        <v>-0.01210378199999995</v>
      </c>
      <c r="F531" s="1">
        <v>-0.01213781199999997</v>
      </c>
    </row>
    <row r="532" spans="1:6">
      <c r="A532" s="5">
        <v>40324</v>
      </c>
      <c r="B532" s="1">
        <v>-0.005467652201022966</v>
      </c>
      <c r="C532" s="1">
        <v>-0.01583537331701346</v>
      </c>
      <c r="D532" s="1">
        <v>-0.01839806700000002</v>
      </c>
      <c r="E532" s="1">
        <v>-0.02467461400000004</v>
      </c>
      <c r="F532" s="1">
        <v>-0.024851026</v>
      </c>
    </row>
    <row r="533" spans="1:6">
      <c r="A533" s="5">
        <v>40325</v>
      </c>
      <c r="B533" s="1">
        <v>0.03324224042326351</v>
      </c>
      <c r="C533" s="1">
        <v>0.007306645938593093</v>
      </c>
      <c r="D533" s="1">
        <v>0.001670059999999918</v>
      </c>
      <c r="E533" s="1">
        <v>0.01217557200000008</v>
      </c>
      <c r="F533" s="1">
        <v>0.01213479100000003</v>
      </c>
    </row>
    <row r="534" spans="1:6">
      <c r="A534" s="5">
        <v>40326</v>
      </c>
      <c r="B534" s="1">
        <v>-0.01234743728469878</v>
      </c>
      <c r="C534" s="1">
        <v>-0.009954471795663222</v>
      </c>
      <c r="D534" s="1">
        <v>-0.009983372999999962</v>
      </c>
      <c r="E534" s="1">
        <v>-0.01174672600000004</v>
      </c>
      <c r="F534" s="1">
        <v>-0.01196250100000007</v>
      </c>
    </row>
    <row r="535" spans="1:6">
      <c r="A535" s="5">
        <v>40330</v>
      </c>
      <c r="B535" s="1">
        <v>-0.01712119311881521</v>
      </c>
      <c r="C535" s="1">
        <v>-0.003429462197973576</v>
      </c>
      <c r="D535" s="1">
        <v>-0.0007730759999998726</v>
      </c>
      <c r="E535" s="1">
        <v>-0.002997411000000061</v>
      </c>
      <c r="F535" s="1">
        <v>-0.002954965999999892</v>
      </c>
    </row>
    <row r="536" spans="1:6">
      <c r="A536" s="5">
        <v>40331</v>
      </c>
      <c r="B536" s="1">
        <v>0.02600520520070382</v>
      </c>
      <c r="C536" s="1">
        <v>0.01188800250273725</v>
      </c>
      <c r="D536" s="1">
        <v>0.008735163000000101</v>
      </c>
      <c r="E536" s="1">
        <v>0.009643912999999893</v>
      </c>
      <c r="F536" s="1">
        <v>0.009594053999999907</v>
      </c>
    </row>
    <row r="537" spans="1:6">
      <c r="A537" s="5">
        <v>40332</v>
      </c>
      <c r="B537" s="1">
        <v>0.00409367906805258</v>
      </c>
      <c r="C537" s="1">
        <v>7.729169887138454E-05</v>
      </c>
      <c r="D537" s="1">
        <v>-0.0007001899999999894</v>
      </c>
      <c r="E537" s="1">
        <v>0.001584100000000088</v>
      </c>
      <c r="F537" s="1">
        <v>0.001379652000000009</v>
      </c>
    </row>
    <row r="538" spans="1:6">
      <c r="A538" s="5">
        <v>40333</v>
      </c>
      <c r="B538" s="1">
        <v>-0.03437995334815647</v>
      </c>
      <c r="C538" s="1">
        <v>-0.003555143365020275</v>
      </c>
      <c r="D538" s="1">
        <v>0.003151072999999949</v>
      </c>
      <c r="E538" s="1">
        <v>-0.01285649300000002</v>
      </c>
      <c r="F538" s="1">
        <v>-0.01257625799999995</v>
      </c>
    </row>
    <row r="539" spans="1:6">
      <c r="A539" s="5">
        <v>40336</v>
      </c>
      <c r="B539" s="1">
        <v>-0.0134733482660494</v>
      </c>
      <c r="C539" s="1">
        <v>0.00162879081672207</v>
      </c>
      <c r="D539" s="1">
        <v>0.003718759999999932</v>
      </c>
      <c r="E539" s="1">
        <v>-0.003968143000000035</v>
      </c>
      <c r="F539" s="1">
        <v>-0.003888435999999995</v>
      </c>
    </row>
    <row r="540" spans="1:6">
      <c r="A540" s="5">
        <v>40337</v>
      </c>
      <c r="B540" s="1">
        <v>0.01112166298560258</v>
      </c>
      <c r="C540" s="1">
        <v>0.001238965463837838</v>
      </c>
      <c r="D540" s="1">
        <v>-0.001528981000000096</v>
      </c>
      <c r="E540" s="1">
        <v>0.005448671999999988</v>
      </c>
      <c r="F540" s="1">
        <v>0.005330885000000007</v>
      </c>
    </row>
    <row r="541" spans="1:6">
      <c r="A541" s="5">
        <v>40338</v>
      </c>
      <c r="B541" s="1">
        <v>-0.005880623512637406</v>
      </c>
      <c r="C541" s="1">
        <v>-0.005413766434648193</v>
      </c>
      <c r="D541" s="1">
        <v>-0.005675046999999989</v>
      </c>
      <c r="E541" s="1">
        <v>-0.00661842800000001</v>
      </c>
      <c r="F541" s="1">
        <v>-0.00655710899999995</v>
      </c>
    </row>
    <row r="542" spans="1:6">
      <c r="A542" s="5">
        <v>40339</v>
      </c>
      <c r="B542" s="1">
        <v>0.02950923923077453</v>
      </c>
      <c r="C542" s="1">
        <v>0.008475894245723259</v>
      </c>
      <c r="D542" s="1">
        <v>0.01254385700000005</v>
      </c>
      <c r="E542" s="1">
        <v>0.008548938999999978</v>
      </c>
      <c r="F542" s="1">
        <v>0.008638847000000061</v>
      </c>
    </row>
    <row r="543" spans="1:6">
      <c r="A543" s="5">
        <v>40340</v>
      </c>
      <c r="B543" s="1">
        <v>0.004741256682094575</v>
      </c>
      <c r="C543" s="1">
        <v>-0.002621636209422462</v>
      </c>
      <c r="D543" s="1">
        <v>0.0004538000000000597</v>
      </c>
      <c r="E543" s="1">
        <v>0.001269949999999964</v>
      </c>
      <c r="F543" s="1">
        <v>0.001191589000000048</v>
      </c>
    </row>
    <row r="544" spans="1:6">
      <c r="A544" s="5">
        <v>40343</v>
      </c>
      <c r="B544" s="1">
        <v>-0.001783766512786111</v>
      </c>
      <c r="C544" s="1">
        <v>-0.004947816003092242</v>
      </c>
      <c r="D544" s="1">
        <v>-0.0051800139999999</v>
      </c>
      <c r="E544" s="1">
        <v>-0.002139354999999843</v>
      </c>
      <c r="F544" s="1">
        <v>-0.002139491999999965</v>
      </c>
    </row>
    <row r="545" spans="1:6">
      <c r="A545" s="5">
        <v>40344</v>
      </c>
      <c r="B545" s="1">
        <v>0.02350357777113099</v>
      </c>
      <c r="C545" s="1">
        <v>0.007380933882371155</v>
      </c>
      <c r="D545" s="1">
        <v>0.006847550999999896</v>
      </c>
      <c r="E545" s="1">
        <v>0.008511160000000073</v>
      </c>
      <c r="F545" s="1">
        <v>0.008480043000000048</v>
      </c>
    </row>
    <row r="546" spans="1:6">
      <c r="A546" s="5">
        <v>40345</v>
      </c>
      <c r="B546" s="1">
        <v>-0.0005321870731922473</v>
      </c>
      <c r="C546" s="1">
        <v>-0.003239241092086953</v>
      </c>
      <c r="D546" s="1">
        <v>-0.002832688000000139</v>
      </c>
      <c r="E546" s="1">
        <v>0.001058344999999905</v>
      </c>
      <c r="F546" s="1">
        <v>0.001082138999999982</v>
      </c>
    </row>
    <row r="547" spans="1:6">
      <c r="A547" s="5">
        <v>40346</v>
      </c>
      <c r="B547" s="1">
        <v>0.001414526354859502</v>
      </c>
      <c r="C547" s="1">
        <v>-0.001083255957907925</v>
      </c>
      <c r="D547" s="1">
        <v>-0.002169891999999951</v>
      </c>
      <c r="E547" s="1">
        <v>-0.0005473179999999633</v>
      </c>
      <c r="F547" s="1">
        <v>-0.0006197640000000781</v>
      </c>
    </row>
    <row r="548" spans="1:6">
      <c r="A548" s="5">
        <v>40347</v>
      </c>
      <c r="B548" s="1">
        <v>0.001323639215922823</v>
      </c>
      <c r="C548" s="1">
        <v>0.0003098373353989103</v>
      </c>
      <c r="D548" s="1">
        <v>-0.0004883890000000335</v>
      </c>
      <c r="E548" s="1">
        <v>-0.0008193290000000353</v>
      </c>
      <c r="F548" s="1">
        <v>-0.0006123369999999628</v>
      </c>
    </row>
    <row r="549" spans="1:6">
      <c r="A549" s="5">
        <v>40350</v>
      </c>
      <c r="B549" s="1">
        <v>-0.003849996476037343</v>
      </c>
      <c r="C549" s="1">
        <v>0.000232306024469553</v>
      </c>
      <c r="D549" s="1">
        <v>0.0006572140000000726</v>
      </c>
      <c r="E549" s="1">
        <v>-0.001346210999999986</v>
      </c>
      <c r="F549" s="1">
        <v>-0.001533490000000026</v>
      </c>
    </row>
    <row r="550" spans="1:6">
      <c r="A550" s="5">
        <v>40351</v>
      </c>
      <c r="B550" s="1">
        <v>-0.01593208273946056</v>
      </c>
      <c r="C550" s="1">
        <v>-0.003870867848571602</v>
      </c>
      <c r="D550" s="1">
        <v>-0.001942028999999956</v>
      </c>
      <c r="E550" s="1">
        <v>-9.409999999998586E-05</v>
      </c>
      <c r="F550" s="1">
        <v>-7.930000000011539E-05</v>
      </c>
    </row>
    <row r="551" spans="1:6">
      <c r="A551" s="5">
        <v>40352</v>
      </c>
      <c r="B551" s="1">
        <v>-0.002964246825550187</v>
      </c>
      <c r="C551" s="1">
        <v>-0.0006217455506333236</v>
      </c>
      <c r="D551" s="1">
        <v>0.0001978410000000874</v>
      </c>
      <c r="E551" s="1">
        <v>0.001941991000000032</v>
      </c>
      <c r="F551" s="1">
        <v>0.001944123999999992</v>
      </c>
    </row>
    <row r="552" spans="1:6">
      <c r="A552" s="5">
        <v>40353</v>
      </c>
      <c r="B552" s="1">
        <v>-0.01679853047950419</v>
      </c>
      <c r="C552" s="1">
        <v>-0.00544365813826897</v>
      </c>
      <c r="D552" s="1">
        <v>-0.002264405000000025</v>
      </c>
      <c r="E552" s="1">
        <v>-0.002787969000000001</v>
      </c>
      <c r="F552" s="1">
        <v>-0.002789962999999895</v>
      </c>
    </row>
    <row r="553" spans="1:6">
      <c r="A553" s="5">
        <v>40354</v>
      </c>
      <c r="B553" s="1">
        <v>0.002863173453220069</v>
      </c>
      <c r="C553" s="1">
        <v>0.004222378606615118</v>
      </c>
      <c r="D553" s="1">
        <v>0.00258446999999995</v>
      </c>
      <c r="E553" s="1">
        <v>0.006285874000000025</v>
      </c>
      <c r="F553" s="1">
        <v>0.006411978999999901</v>
      </c>
    </row>
    <row r="554" spans="1:6">
      <c r="A554" s="5">
        <v>40357</v>
      </c>
      <c r="B554" s="1">
        <v>-0.001844528160317549</v>
      </c>
      <c r="C554" s="1">
        <v>0.001557268550961499</v>
      </c>
      <c r="D554" s="1">
        <v>0.002799425000000078</v>
      </c>
      <c r="E554" s="1">
        <v>0.00125952099999993</v>
      </c>
      <c r="F554" s="1">
        <v>0.001105777999999891</v>
      </c>
    </row>
    <row r="555" spans="1:6">
      <c r="A555" s="5">
        <v>40358</v>
      </c>
      <c r="B555" s="1">
        <v>-0.03097810888508556</v>
      </c>
      <c r="C555" s="1">
        <v>-0.01461556402083497</v>
      </c>
      <c r="D555" s="1">
        <v>-0.008724986000000046</v>
      </c>
      <c r="E555" s="1">
        <v>0.001382430000000046</v>
      </c>
      <c r="F555" s="1">
        <v>0.001545579000000075</v>
      </c>
    </row>
    <row r="556" spans="1:6">
      <c r="A556" s="5">
        <v>40359</v>
      </c>
      <c r="B556" s="1">
        <v>-0.009999116910132111</v>
      </c>
      <c r="C556" s="1">
        <v>-0.009704142011834338</v>
      </c>
      <c r="D556" s="1">
        <v>-0.008431119000000042</v>
      </c>
      <c r="E556" s="1">
        <v>-0.004805607999999961</v>
      </c>
      <c r="F556" s="1">
        <v>-0.004830683999999974</v>
      </c>
    </row>
    <row r="557" spans="1:6">
      <c r="A557" s="5">
        <v>40360</v>
      </c>
      <c r="B557" s="1">
        <v>-0.003182082392496954</v>
      </c>
      <c r="C557" s="1">
        <v>-0.006214149139579406</v>
      </c>
      <c r="D557" s="1">
        <v>-0.007569841000000022</v>
      </c>
      <c r="E557" s="1">
        <v>-0.001911364000000026</v>
      </c>
      <c r="F557" s="1">
        <v>-0.00209156399999999</v>
      </c>
    </row>
    <row r="558" spans="1:6">
      <c r="A558" s="5">
        <v>40361</v>
      </c>
      <c r="B558" s="1">
        <v>-0.004628690040947014</v>
      </c>
      <c r="C558" s="1">
        <v>-0.01154401154401152</v>
      </c>
      <c r="D558" s="1">
        <v>-0.01417259599999998</v>
      </c>
      <c r="E558" s="1">
        <v>-0.009697147000000017</v>
      </c>
      <c r="F558" s="1">
        <v>-0.009496720000000014</v>
      </c>
    </row>
    <row r="559" spans="1:6">
      <c r="A559" s="5">
        <v>40365</v>
      </c>
      <c r="B559" s="1">
        <v>0.005356501750734655</v>
      </c>
      <c r="C559" s="1">
        <v>-0.005839416058394109</v>
      </c>
      <c r="D559" s="1">
        <v>-0.009284516999999992</v>
      </c>
      <c r="E559" s="1">
        <v>-0.005027129000000019</v>
      </c>
      <c r="F559" s="1">
        <v>-0.004966392000000042</v>
      </c>
    </row>
    <row r="560" spans="1:6">
      <c r="A560" s="5">
        <v>40366</v>
      </c>
      <c r="B560" s="1">
        <v>0.03182458168539193</v>
      </c>
      <c r="C560" s="1">
        <v>0.02692119432207529</v>
      </c>
      <c r="D560" s="1">
        <v>0.02310022700000003</v>
      </c>
      <c r="E560" s="1">
        <v>0.008836086999999937</v>
      </c>
      <c r="F560" s="1">
        <v>0.008551434999999996</v>
      </c>
    </row>
    <row r="561" spans="1:6">
      <c r="A561" s="5">
        <v>40367</v>
      </c>
      <c r="B561" s="1">
        <v>0.009443623741378859</v>
      </c>
      <c r="C561" s="1">
        <v>0.006355258976803446</v>
      </c>
      <c r="D561" s="1">
        <v>0.00563606800000005</v>
      </c>
      <c r="E561" s="1">
        <v>0.001368701999999944</v>
      </c>
      <c r="F561" s="1">
        <v>0.001509635999999981</v>
      </c>
    </row>
    <row r="562" spans="1:6">
      <c r="A562" s="5">
        <v>40368</v>
      </c>
      <c r="B562" s="1">
        <v>0.007206121331286397</v>
      </c>
      <c r="C562" s="1">
        <v>0.005367856015156214</v>
      </c>
      <c r="D562" s="1">
        <v>0.003688534999999993</v>
      </c>
      <c r="E562" s="1">
        <v>0.001183970999999895</v>
      </c>
      <c r="F562" s="1">
        <v>0.001376060999999984</v>
      </c>
    </row>
    <row r="563" spans="1:6">
      <c r="A563" s="5">
        <v>40371</v>
      </c>
      <c r="B563" s="1">
        <v>0.0007576863379123999</v>
      </c>
      <c r="C563" s="1">
        <v>-0.00188442211055273</v>
      </c>
      <c r="D563" s="1">
        <v>-0.001661397000000009</v>
      </c>
      <c r="E563" s="1">
        <v>-0.002131910000000015</v>
      </c>
      <c r="F563" s="1">
        <v>-0.002422480000000005</v>
      </c>
    </row>
    <row r="564" spans="1:6">
      <c r="A564" s="5">
        <v>40372</v>
      </c>
      <c r="B564" s="1">
        <v>0.01546235646869287</v>
      </c>
      <c r="C564" s="1">
        <v>0.009125235997482717</v>
      </c>
      <c r="D564" s="1">
        <v>0.003714696999999934</v>
      </c>
      <c r="E564" s="1">
        <v>0.003935395000000064</v>
      </c>
      <c r="F564" s="1">
        <v>0.003962809999999983</v>
      </c>
    </row>
    <row r="565" spans="1:6">
      <c r="A565" s="5">
        <v>40373</v>
      </c>
      <c r="B565" s="1">
        <v>-0.0001365076945933907</v>
      </c>
      <c r="C565" s="1">
        <v>0.004365450576863106</v>
      </c>
      <c r="D565" s="1">
        <v>0.005449899000000036</v>
      </c>
      <c r="E565" s="1">
        <v>0.002470240000000068</v>
      </c>
      <c r="F565" s="1">
        <v>0.002466497999999984</v>
      </c>
    </row>
    <row r="566" spans="1:6">
      <c r="A566" s="5">
        <v>40374</v>
      </c>
      <c r="B566" s="1">
        <v>0.001190904385510949</v>
      </c>
      <c r="C566" s="1">
        <v>0.0003880782365723867</v>
      </c>
      <c r="D566" s="1">
        <v>0.0005596390000000007</v>
      </c>
      <c r="E566" s="1">
        <v>0.003920721999999932</v>
      </c>
      <c r="F566" s="1">
        <v>0.003945330999999941</v>
      </c>
    </row>
    <row r="567" spans="1:6">
      <c r="A567" s="5">
        <v>40375</v>
      </c>
      <c r="B567" s="1">
        <v>-0.02879031498426077</v>
      </c>
      <c r="C567" s="1">
        <v>-0.005586158740010894</v>
      </c>
      <c r="D567" s="1">
        <v>-0.002953631999999984</v>
      </c>
      <c r="E567" s="1">
        <v>-0.005588174000000001</v>
      </c>
      <c r="F567" s="1">
        <v>-0.005646330000000033</v>
      </c>
    </row>
    <row r="568" spans="1:6">
      <c r="A568" s="5">
        <v>40378</v>
      </c>
      <c r="B568" s="1">
        <v>0.005999125985028941</v>
      </c>
      <c r="C568" s="1">
        <v>0.002418662713583597</v>
      </c>
      <c r="D568" s="1">
        <v>0.001447266000000003</v>
      </c>
      <c r="E568" s="1">
        <v>-0.000289997999999958</v>
      </c>
      <c r="F568" s="1">
        <v>-0.0002411579999999081</v>
      </c>
    </row>
    <row r="569" spans="1:6">
      <c r="A569" s="5">
        <v>40379</v>
      </c>
      <c r="B569" s="1">
        <v>0.01144129358588031</v>
      </c>
      <c r="C569" s="1">
        <v>0.001245330012453305</v>
      </c>
      <c r="D569" s="1">
        <v>-0.0005556300000000292</v>
      </c>
      <c r="E569" s="1">
        <v>0.0006446600000000746</v>
      </c>
      <c r="F569" s="1">
        <v>0.0003791930000001109</v>
      </c>
    </row>
    <row r="570" spans="1:6">
      <c r="A570" s="5">
        <v>40380</v>
      </c>
      <c r="B570" s="1">
        <v>-0.01267847286414459</v>
      </c>
      <c r="C570" s="1">
        <v>-0.007074004975124226</v>
      </c>
      <c r="D570" s="1">
        <v>-0.00720700299999999</v>
      </c>
      <c r="E570" s="1">
        <v>-0.00977780100000003</v>
      </c>
      <c r="F570" s="1">
        <v>-0.009561730000000046</v>
      </c>
    </row>
    <row r="571" spans="1:6">
      <c r="A571" s="5">
        <v>40381</v>
      </c>
      <c r="B571" s="1">
        <v>0.02254268359079892</v>
      </c>
      <c r="C571" s="1">
        <v>0.00391450716354802</v>
      </c>
      <c r="D571" s="1">
        <v>0.002823553000000034</v>
      </c>
      <c r="E571" s="1">
        <v>0.004851570000000027</v>
      </c>
      <c r="F571" s="1">
        <v>0.004635020000000045</v>
      </c>
    </row>
    <row r="572" spans="1:6">
      <c r="A572" s="5">
        <v>40382</v>
      </c>
      <c r="B572" s="1">
        <v>0.00822885561215525</v>
      </c>
      <c r="C572" s="1">
        <v>0.002261561257116185</v>
      </c>
      <c r="D572" s="1">
        <v>0.002427428000000065</v>
      </c>
      <c r="E572" s="1">
        <v>0.003250758000000076</v>
      </c>
      <c r="F572" s="1">
        <v>0.003276958000000052</v>
      </c>
    </row>
    <row r="573" spans="1:6">
      <c r="A573" s="5">
        <v>40385</v>
      </c>
      <c r="B573" s="1">
        <v>0.01120892271189722</v>
      </c>
      <c r="C573" s="1">
        <v>0.00116713352007447</v>
      </c>
      <c r="D573" s="1">
        <v>0.0002165460000000952</v>
      </c>
      <c r="E573" s="1">
        <v>0.001117430000000086</v>
      </c>
      <c r="F573" s="1">
        <v>0.001354923999999924</v>
      </c>
    </row>
    <row r="574" spans="1:6">
      <c r="A574" s="5">
        <v>40386</v>
      </c>
      <c r="B574" s="1">
        <v>-0.001049889115557257</v>
      </c>
      <c r="C574" s="1">
        <v>-0.0001554363876582476</v>
      </c>
      <c r="D574" s="1">
        <v>-0.000571768000000028</v>
      </c>
      <c r="E574" s="1">
        <v>-0.00171848199999991</v>
      </c>
      <c r="F574" s="1">
        <v>-0.002000015999999993</v>
      </c>
    </row>
    <row r="575" spans="1:6">
      <c r="A575" s="5">
        <v>40387</v>
      </c>
      <c r="B575" s="1">
        <v>-0.006862172838148717</v>
      </c>
      <c r="C575" s="1">
        <v>-0.001165954139137226</v>
      </c>
      <c r="D575" s="1">
        <v>-0.001264563999999968</v>
      </c>
      <c r="E575" s="1">
        <v>-0.00237422399999998</v>
      </c>
      <c r="F575" s="1">
        <v>-0.002568605000000002</v>
      </c>
    </row>
    <row r="576" spans="1:6">
      <c r="A576" s="5">
        <v>40388</v>
      </c>
      <c r="B576" s="1">
        <v>-0.003996403020203987</v>
      </c>
      <c r="C576" s="1">
        <v>-0.001011673151750991</v>
      </c>
      <c r="D576" s="1">
        <v>-0.001279117000000052</v>
      </c>
      <c r="E576" s="1">
        <v>-0.000468883000000031</v>
      </c>
      <c r="F576" s="1">
        <v>-0.0003920459999999792</v>
      </c>
    </row>
    <row r="577" spans="1:6">
      <c r="A577" s="5">
        <v>40389</v>
      </c>
      <c r="B577" s="1">
        <v>6.048080606202433E-05</v>
      </c>
      <c r="C577" s="1">
        <v>0.0003894991041519802</v>
      </c>
      <c r="D577" s="1">
        <v>8.089999999993935E-05</v>
      </c>
      <c r="E577" s="1">
        <v>0.0004930540000001038</v>
      </c>
      <c r="F577" s="1">
        <v>0.0005273820000000207</v>
      </c>
    </row>
    <row r="578" spans="1:6">
      <c r="A578" s="5">
        <v>40392</v>
      </c>
      <c r="B578" s="1">
        <v>0.02203384105079875</v>
      </c>
      <c r="C578" s="1">
        <v>0.001713128796137608</v>
      </c>
      <c r="D578" s="1">
        <v>0.001234986000000049</v>
      </c>
      <c r="E578" s="1">
        <v>0.004124309999999909</v>
      </c>
      <c r="F578" s="1">
        <v>0.004207457999999997</v>
      </c>
    </row>
    <row r="579" spans="1:6">
      <c r="A579" s="5">
        <v>40393</v>
      </c>
      <c r="B579" s="1">
        <v>-0.004785576633463906</v>
      </c>
      <c r="C579" s="1">
        <v>-0.0002332089552237182</v>
      </c>
      <c r="D579" s="1">
        <v>4.559999999997899E-05</v>
      </c>
      <c r="E579" s="1">
        <v>-0.002474949000000004</v>
      </c>
      <c r="F579" s="1">
        <v>-0.002437974000000009</v>
      </c>
    </row>
    <row r="580" spans="1:6">
      <c r="A580" s="5">
        <v>40394</v>
      </c>
      <c r="B580" s="1">
        <v>0.006397881371366321</v>
      </c>
      <c r="C580" s="1">
        <v>0.001399580125962085</v>
      </c>
      <c r="D580" s="1">
        <v>0.001004210999999922</v>
      </c>
      <c r="E580" s="1">
        <v>0.002225907999999999</v>
      </c>
      <c r="F580" s="1">
        <v>0.002228085000000046</v>
      </c>
    </row>
    <row r="581" spans="1:6">
      <c r="A581" s="5">
        <v>40395</v>
      </c>
      <c r="B581" s="1">
        <v>-0.001224177831523288</v>
      </c>
      <c r="C581" s="1">
        <v>0.0006988120195667857</v>
      </c>
      <c r="D581" s="1">
        <v>0.001113366000000005</v>
      </c>
      <c r="E581" s="1">
        <v>-0.0007441609999999654</v>
      </c>
      <c r="F581" s="1">
        <v>-0.0007194270000000502</v>
      </c>
    </row>
    <row r="582" spans="1:6">
      <c r="A582" s="5">
        <v>40396</v>
      </c>
      <c r="B582" s="1">
        <v>-0.003593901877525951</v>
      </c>
      <c r="C582" s="1">
        <v>0.0004655493482308426</v>
      </c>
      <c r="D582" s="1">
        <v>1.750000000000362E-05</v>
      </c>
      <c r="E582" s="1">
        <v>0.00207221599999996</v>
      </c>
      <c r="F582" s="1">
        <v>0.002089739999999951</v>
      </c>
    </row>
    <row r="583" spans="1:6">
      <c r="A583" s="5">
        <v>40399</v>
      </c>
      <c r="B583" s="1">
        <v>0.005502286914740306</v>
      </c>
      <c r="C583" s="1">
        <v>-0.0008531099736310832</v>
      </c>
      <c r="D583" s="1">
        <v>-0.001402978999999971</v>
      </c>
      <c r="E583" s="1">
        <v>-0.001315945999999957</v>
      </c>
      <c r="F583" s="1">
        <v>-0.001432620999999967</v>
      </c>
    </row>
    <row r="584" spans="1:6">
      <c r="A584" s="5">
        <v>40400</v>
      </c>
      <c r="B584" s="1">
        <v>-0.005944503780738408</v>
      </c>
      <c r="C584" s="1">
        <v>0.0006985950477371716</v>
      </c>
      <c r="D584" s="1">
        <v>0.001689547000000013</v>
      </c>
      <c r="E584" s="1">
        <v>0.0009532100000000376</v>
      </c>
      <c r="F584" s="1">
        <v>0.001213168000000042</v>
      </c>
    </row>
    <row r="585" spans="1:6">
      <c r="A585" s="5">
        <v>40401</v>
      </c>
      <c r="B585" s="1">
        <v>-0.0276925217242413</v>
      </c>
      <c r="C585" s="1">
        <v>-0.001008377288240769</v>
      </c>
      <c r="D585" s="1">
        <v>-0.001019749000000014</v>
      </c>
      <c r="E585" s="1">
        <v>-0.003043636999999877</v>
      </c>
      <c r="F585" s="1">
        <v>-0.003440809999999961</v>
      </c>
    </row>
    <row r="586" spans="1:6">
      <c r="A586" s="5">
        <v>40402</v>
      </c>
      <c r="B586" s="1">
        <v>-0.005239592631441026</v>
      </c>
      <c r="C586" s="1">
        <v>-0.001863498718844503</v>
      </c>
      <c r="D586" s="1">
        <v>-0.0009106149999998925</v>
      </c>
      <c r="E586" s="1">
        <v>-0.0007928130000000033</v>
      </c>
      <c r="F586" s="1">
        <v>-0.000580683999999998</v>
      </c>
    </row>
    <row r="587" spans="1:6">
      <c r="A587" s="5">
        <v>40403</v>
      </c>
      <c r="B587" s="1">
        <v>-0.003992575811640364</v>
      </c>
      <c r="C587" s="1">
        <v>0.001478024115130205</v>
      </c>
      <c r="D587" s="1">
        <v>0.003543355999999998</v>
      </c>
      <c r="E587" s="1">
        <v>0.002744515000000058</v>
      </c>
      <c r="F587" s="1">
        <v>0.002736070999999951</v>
      </c>
    </row>
    <row r="588" spans="1:6">
      <c r="A588" s="5">
        <v>40406</v>
      </c>
      <c r="B588" s="1">
        <v>0.0001732959784224164</v>
      </c>
      <c r="C588" s="1">
        <v>-0.001087463103930486</v>
      </c>
      <c r="D588" s="1">
        <v>-0.001680754000000007</v>
      </c>
      <c r="E588" s="1">
        <v>0.0005393680000000955</v>
      </c>
      <c r="F588" s="1">
        <v>0.0005884369999999972</v>
      </c>
    </row>
    <row r="589" spans="1:6">
      <c r="A589" s="5">
        <v>40407</v>
      </c>
      <c r="B589" s="1">
        <v>0.01248570000555338</v>
      </c>
      <c r="C589" s="1">
        <v>0.0009331259720062324</v>
      </c>
      <c r="D589" s="1">
        <v>0.001029455000000068</v>
      </c>
      <c r="E589" s="1">
        <v>0.001336935000000095</v>
      </c>
      <c r="F589" s="1">
        <v>0.001327499000000065</v>
      </c>
    </row>
    <row r="590" spans="1:6">
      <c r="A590" s="5">
        <v>40408</v>
      </c>
      <c r="B590" s="1">
        <v>0.001622985734289983</v>
      </c>
      <c r="C590" s="1">
        <v>-0.0003107520198880609</v>
      </c>
      <c r="D590" s="1">
        <v>-0.0005931210000000853</v>
      </c>
      <c r="E590" s="1">
        <v>0.0009615700000000782</v>
      </c>
      <c r="F590" s="1">
        <v>0.0009874480000000574</v>
      </c>
    </row>
    <row r="591" spans="1:6">
      <c r="A591" s="5">
        <v>40409</v>
      </c>
      <c r="B591" s="1">
        <v>-0.01691982332151609</v>
      </c>
      <c r="C591" s="1">
        <v>-0.00233136462542749</v>
      </c>
      <c r="D591" s="1">
        <v>-0.0006358579999999892</v>
      </c>
      <c r="E591" s="1">
        <v>-0.004757238000000052</v>
      </c>
      <c r="F591" s="1">
        <v>-0.004894080999999995</v>
      </c>
    </row>
    <row r="592" spans="1:6">
      <c r="A592" s="5">
        <v>40410</v>
      </c>
      <c r="B592" s="1">
        <v>-0.003660783715194071</v>
      </c>
      <c r="C592" s="1">
        <v>-0.0009347250350522085</v>
      </c>
      <c r="D592" s="1">
        <v>-0.0008945740000001479</v>
      </c>
      <c r="E592" s="1">
        <v>-0.002979312000000012</v>
      </c>
      <c r="F592" s="1">
        <v>-0.002965117000000017</v>
      </c>
    </row>
    <row r="593" spans="1:6">
      <c r="A593" s="5">
        <v>40413</v>
      </c>
      <c r="B593" s="1">
        <v>-0.004026450908830692</v>
      </c>
      <c r="C593" s="1">
        <v>7.796663028236672E-05</v>
      </c>
      <c r="D593" s="1">
        <v>0.000328829000000086</v>
      </c>
      <c r="E593" s="1">
        <v>-0.002212868999999951</v>
      </c>
      <c r="F593" s="1">
        <v>-0.002121966000000031</v>
      </c>
    </row>
    <row r="594" spans="1:6">
      <c r="A594" s="5">
        <v>40414</v>
      </c>
      <c r="B594" s="1">
        <v>-0.01449420983794292</v>
      </c>
      <c r="C594" s="1">
        <v>-0.00475559366960332</v>
      </c>
      <c r="D594" s="1">
        <v>-0.003482071999999947</v>
      </c>
      <c r="E594" s="1">
        <v>-0.005825108999999995</v>
      </c>
      <c r="F594" s="1">
        <v>-0.005768211000000023</v>
      </c>
    </row>
    <row r="595" spans="1:6">
      <c r="A595" s="5">
        <v>40415</v>
      </c>
      <c r="B595" s="1">
        <v>0.003401591092524914</v>
      </c>
      <c r="C595" s="1">
        <v>-0.001253329155569416</v>
      </c>
      <c r="D595" s="1">
        <v>-0.002119480000000062</v>
      </c>
      <c r="E595" s="1">
        <v>-0.005005923000000023</v>
      </c>
      <c r="F595" s="1">
        <v>-0.005537589000000009</v>
      </c>
    </row>
    <row r="596" spans="1:6">
      <c r="A596" s="5">
        <v>40416</v>
      </c>
      <c r="B596" s="1">
        <v>-0.007654881498347366</v>
      </c>
      <c r="C596" s="1">
        <v>-0.001490196078431372</v>
      </c>
      <c r="D596" s="1">
        <v>-0.001023800000000019</v>
      </c>
      <c r="E596" s="1">
        <v>-0.003974173000000025</v>
      </c>
      <c r="F596" s="1">
        <v>-0.003555623999999979</v>
      </c>
    </row>
    <row r="597" spans="1:6">
      <c r="A597" s="5">
        <v>40417</v>
      </c>
      <c r="B597" s="1">
        <v>0.01685452390431852</v>
      </c>
      <c r="C597" s="1">
        <v>0.00204225905270583</v>
      </c>
      <c r="D597" s="1">
        <v>-0.0002374429999999483</v>
      </c>
      <c r="E597" s="1">
        <v>0.0007263459999999888</v>
      </c>
      <c r="F597" s="1">
        <v>0.000653151000000074</v>
      </c>
    </row>
    <row r="598" spans="1:6">
      <c r="A598" s="5">
        <v>40420</v>
      </c>
      <c r="B598" s="1">
        <v>-0.01451788928892894</v>
      </c>
      <c r="C598" s="1">
        <v>-0.002900368425178268</v>
      </c>
      <c r="D598" s="1">
        <v>-0.001637881999999924</v>
      </c>
      <c r="E598" s="1">
        <v>-0.005024229999999963</v>
      </c>
      <c r="F598" s="1">
        <v>-0.005099903000000072</v>
      </c>
    </row>
    <row r="599" spans="1:6">
      <c r="A599" s="5">
        <v>40421</v>
      </c>
      <c r="B599" s="1">
        <v>0.0004298453070654684</v>
      </c>
      <c r="C599" s="1">
        <v>0.0003144654088049759</v>
      </c>
      <c r="D599" s="1">
        <v>3.930000000007539E-05</v>
      </c>
      <c r="E599" s="1">
        <v>-0.001026662999999983</v>
      </c>
      <c r="F599" s="1">
        <v>-0.0008541300000000085</v>
      </c>
    </row>
    <row r="600" spans="1:6">
      <c r="A600" s="5">
        <v>40422</v>
      </c>
      <c r="B600" s="1">
        <v>0.02961919401830237</v>
      </c>
      <c r="C600" s="1">
        <v>0.00746620559572464</v>
      </c>
      <c r="D600" s="1">
        <v>0.004797928999999979</v>
      </c>
      <c r="E600" s="1">
        <v>0.009916435999999917</v>
      </c>
      <c r="F600" s="1">
        <v>0.00987711400000002</v>
      </c>
    </row>
    <row r="601" spans="1:6">
      <c r="A601" s="5">
        <v>40423</v>
      </c>
      <c r="B601" s="1">
        <v>0.009157335594403904</v>
      </c>
      <c r="C601" s="1">
        <v>0.001404165691551551</v>
      </c>
      <c r="D601" s="1">
        <v>0.0004916120000000301</v>
      </c>
      <c r="E601" s="1">
        <v>0.002604411000000084</v>
      </c>
      <c r="F601" s="1">
        <v>0.002453269000000091</v>
      </c>
    </row>
    <row r="602" spans="1:6">
      <c r="A602" s="5">
        <v>40424</v>
      </c>
      <c r="B602" s="1">
        <v>0.01324836804817631</v>
      </c>
      <c r="C602" s="1">
        <v>0.0009347978499649745</v>
      </c>
      <c r="D602" s="1">
        <v>-0.0001227679999999953</v>
      </c>
      <c r="E602" s="1">
        <v>0.0002791870000000696</v>
      </c>
      <c r="F602" s="1">
        <v>0.0002254850000000808</v>
      </c>
    </row>
    <row r="603" spans="1:6">
      <c r="A603" s="5">
        <v>40428</v>
      </c>
      <c r="B603" s="1">
        <v>-0.01141236483146746</v>
      </c>
      <c r="C603" s="1">
        <v>-0.001556541365086872</v>
      </c>
      <c r="D603" s="1">
        <v>-0.0006573220000000157</v>
      </c>
      <c r="E603" s="1">
        <v>-0.00309617299999998</v>
      </c>
      <c r="F603" s="1">
        <v>-0.003113279999999996</v>
      </c>
    </row>
    <row r="604" spans="1:6">
      <c r="A604" s="5">
        <v>40429</v>
      </c>
      <c r="B604" s="1">
        <v>0.006665946655979749</v>
      </c>
      <c r="C604" s="1">
        <v>0.0005456387871229929</v>
      </c>
      <c r="D604" s="1">
        <v>-0.0001639279999999799</v>
      </c>
      <c r="E604" s="1">
        <v>0.001474001999999919</v>
      </c>
      <c r="F604" s="1">
        <v>0.00138957400000006</v>
      </c>
    </row>
    <row r="605" spans="1:6">
      <c r="A605" s="5">
        <v>40430</v>
      </c>
      <c r="B605" s="1">
        <v>0.004840415508935436</v>
      </c>
      <c r="C605" s="1">
        <v>-0.0007790588968528134</v>
      </c>
      <c r="D605" s="1">
        <v>-0.001055792000000055</v>
      </c>
      <c r="E605" s="1">
        <v>-0.002473088000000012</v>
      </c>
      <c r="F605" s="1">
        <v>-0.002438140999999949</v>
      </c>
    </row>
    <row r="606" spans="1:6">
      <c r="A606" s="5">
        <v>40431</v>
      </c>
      <c r="B606" s="1">
        <v>0.004883762019712856</v>
      </c>
      <c r="C606" s="1">
        <v>0.000779666302822557</v>
      </c>
      <c r="D606" s="1">
        <v>0.001256908000000001</v>
      </c>
      <c r="E606" s="1">
        <v>0.002595593999999979</v>
      </c>
      <c r="F606" s="1">
        <v>0.002813876999999909</v>
      </c>
    </row>
    <row r="607" spans="1:6">
      <c r="A607" s="5">
        <v>40434</v>
      </c>
      <c r="B607" s="1">
        <v>0.0114885618667766</v>
      </c>
      <c r="C607" s="1">
        <v>0.000623247117481851</v>
      </c>
      <c r="D607" s="1">
        <v>0.000538482999999923</v>
      </c>
      <c r="E607" s="1">
        <v>0.003113842000000089</v>
      </c>
      <c r="F607" s="1">
        <v>0.00283305300000003</v>
      </c>
    </row>
    <row r="608" spans="1:6">
      <c r="A608" s="5">
        <v>40435</v>
      </c>
      <c r="B608" s="1">
        <v>-0.0007118458616427459</v>
      </c>
      <c r="C608" s="1">
        <v>-0.0005450015571472067</v>
      </c>
      <c r="D608" s="1">
        <v>0.0004815119999999062</v>
      </c>
      <c r="E608" s="1">
        <v>-0.000125693999999954</v>
      </c>
      <c r="F608" s="1">
        <v>-5.310000000002812E-05</v>
      </c>
    </row>
    <row r="609" spans="1:6">
      <c r="A609" s="5">
        <v>40436</v>
      </c>
      <c r="B609" s="1">
        <v>0.003560163942561312</v>
      </c>
      <c r="C609" s="1">
        <v>0</v>
      </c>
      <c r="D609" s="1">
        <v>0.0004491589999999768</v>
      </c>
      <c r="E609" s="1">
        <v>0.00115497600000003</v>
      </c>
      <c r="F609" s="1">
        <v>0.00110728300000007</v>
      </c>
    </row>
    <row r="610" spans="1:6">
      <c r="A610" s="5">
        <v>40437</v>
      </c>
      <c r="B610" s="1">
        <v>-0.0001993892839159406</v>
      </c>
      <c r="C610" s="1">
        <v>0.001090597491625767</v>
      </c>
      <c r="D610" s="1">
        <v>0.001142600000000105</v>
      </c>
      <c r="E610" s="1">
        <v>0.001763286000000086</v>
      </c>
      <c r="F610" s="1">
        <v>0.001859091000000035</v>
      </c>
    </row>
    <row r="611" spans="1:6">
      <c r="A611" s="5">
        <v>40438</v>
      </c>
      <c r="B611" s="1">
        <v>0.0008301566501875968</v>
      </c>
      <c r="C611" s="1">
        <v>0.0009337794724146864</v>
      </c>
      <c r="D611" s="1">
        <v>0.0009570949999999634</v>
      </c>
      <c r="E611" s="1">
        <v>0.001861875999999985</v>
      </c>
      <c r="F611" s="1">
        <v>0.00188139899999995</v>
      </c>
    </row>
    <row r="612" spans="1:6">
      <c r="A612" s="5">
        <v>40441</v>
      </c>
      <c r="B612" s="1">
        <v>0.01523489993511973</v>
      </c>
      <c r="C612" s="1">
        <v>0.001477104874445967</v>
      </c>
      <c r="D612" s="1">
        <v>0.0004223480000000723</v>
      </c>
      <c r="E612" s="1">
        <v>0.002804714000000041</v>
      </c>
      <c r="F612" s="1">
        <v>0.002642567999999956</v>
      </c>
    </row>
    <row r="613" spans="1:6">
      <c r="A613" s="5">
        <v>40442</v>
      </c>
      <c r="B613" s="1">
        <v>-0.002545797131790928</v>
      </c>
      <c r="C613" s="1">
        <v>0.0003105107902501292</v>
      </c>
      <c r="D613" s="1">
        <v>0.0003553999999998947</v>
      </c>
      <c r="E613" s="1">
        <v>-0.0001373999999999542</v>
      </c>
      <c r="F613" s="1">
        <v>-6.28000000000295E-05</v>
      </c>
    </row>
    <row r="614" spans="1:6">
      <c r="A614" s="5">
        <v>40443</v>
      </c>
      <c r="B614" s="1">
        <v>-0.004703694530617142</v>
      </c>
      <c r="C614" s="1">
        <v>0.0002328108024209907</v>
      </c>
      <c r="D614" s="1">
        <v>0.001048689000000103</v>
      </c>
      <c r="E614" s="1">
        <v>0.0005147519999999517</v>
      </c>
      <c r="F614" s="1">
        <v>0.0005233840000000711</v>
      </c>
    </row>
    <row r="615" spans="1:6">
      <c r="A615" s="5">
        <v>40444</v>
      </c>
      <c r="B615" s="1">
        <v>-0.008329941606054936</v>
      </c>
      <c r="C615" s="1">
        <v>0.000310342152223031</v>
      </c>
      <c r="D615" s="1">
        <v>0.0005656929999999782</v>
      </c>
      <c r="E615" s="1">
        <v>0.002705439000000087</v>
      </c>
      <c r="F615" s="1">
        <v>0.002731760999999944</v>
      </c>
    </row>
    <row r="616" spans="1:6">
      <c r="A616" s="5">
        <v>40445</v>
      </c>
      <c r="B616" s="1">
        <v>0.02119701941336727</v>
      </c>
      <c r="C616" s="1">
        <v>0.001085860544481454</v>
      </c>
      <c r="D616" s="1">
        <v>0.0001640730000000978</v>
      </c>
      <c r="E616" s="1">
        <v>0.00237007900000008</v>
      </c>
      <c r="F616" s="1">
        <v>0.002301426000000051</v>
      </c>
    </row>
    <row r="617" spans="1:6">
      <c r="A617" s="5">
        <v>40448</v>
      </c>
      <c r="B617" s="1">
        <v>-0.005655329456910385</v>
      </c>
      <c r="C617" s="1">
        <v>0.0005423413651506337</v>
      </c>
      <c r="D617" s="1">
        <v>0.0006349059999999351</v>
      </c>
      <c r="E617" s="1">
        <v>-0.001441589000000132</v>
      </c>
      <c r="F617" s="1">
        <v>-0.001125076000000003</v>
      </c>
    </row>
    <row r="618" spans="1:6">
      <c r="A618" s="5">
        <v>40449</v>
      </c>
      <c r="B618" s="1">
        <v>0.005028848469617486</v>
      </c>
      <c r="C618" s="1">
        <v>0.00139383614681754</v>
      </c>
      <c r="D618" s="1">
        <v>0.001549864000000012</v>
      </c>
      <c r="E618" s="1">
        <v>0.00477739899999996</v>
      </c>
      <c r="F618" s="1">
        <v>0.004553513000000065</v>
      </c>
    </row>
    <row r="619" spans="1:6">
      <c r="A619" s="5">
        <v>40450</v>
      </c>
      <c r="B619" s="1">
        <v>-0.002472930346923974</v>
      </c>
      <c r="C619" s="1">
        <v>0.0002319826786265633</v>
      </c>
      <c r="D619" s="1">
        <v>0.0003360219999999359</v>
      </c>
      <c r="E619" s="1">
        <v>0.0008990159999999747</v>
      </c>
      <c r="F619" s="1">
        <v>0.0008432400000000229</v>
      </c>
    </row>
    <row r="620" spans="1:6">
      <c r="A620" s="5">
        <v>40451</v>
      </c>
      <c r="B620" s="1">
        <v>-0.00307441151679666</v>
      </c>
      <c r="C620" s="1">
        <v>0.003401623502125917</v>
      </c>
      <c r="D620" s="1">
        <v>0.003988147999999914</v>
      </c>
      <c r="E620" s="1">
        <v>0.01196919500000004</v>
      </c>
      <c r="F620" s="1">
        <v>0.01208001699999994</v>
      </c>
    </row>
    <row r="621" spans="1:6">
      <c r="A621" s="5">
        <v>40452</v>
      </c>
      <c r="B621" s="1">
        <v>0.004437515682697013</v>
      </c>
      <c r="C621" s="1">
        <v>7.704753833137623E-05</v>
      </c>
      <c r="D621" s="1">
        <v>0.0002366179999999662</v>
      </c>
      <c r="E621" s="1">
        <v>-0.001158948000000048</v>
      </c>
      <c r="F621" s="1">
        <v>-0.001092982999999936</v>
      </c>
    </row>
    <row r="622" spans="1:6">
      <c r="A622" s="5">
        <v>40455</v>
      </c>
      <c r="B622" s="1">
        <v>-0.007965382685710343</v>
      </c>
      <c r="C622" s="1">
        <v>0.0006163328197226203</v>
      </c>
      <c r="D622" s="1">
        <v>0.0008797259999999696</v>
      </c>
      <c r="E622" s="1">
        <v>-0.002649341000000027</v>
      </c>
      <c r="F622" s="1">
        <v>-0.002641098000000008</v>
      </c>
    </row>
    <row r="623" spans="1:6">
      <c r="A623" s="5">
        <v>40456</v>
      </c>
      <c r="B623" s="1">
        <v>0.02085535885990009</v>
      </c>
      <c r="C623" s="1">
        <v>-0.001077918078225992</v>
      </c>
      <c r="D623" s="1">
        <v>-0.00270509699999999</v>
      </c>
      <c r="E623" s="1">
        <v>0.001022338000000067</v>
      </c>
      <c r="F623" s="1">
        <v>0.0009575539999999716</v>
      </c>
    </row>
    <row r="624" spans="1:6">
      <c r="A624" s="5">
        <v>40457</v>
      </c>
      <c r="B624" s="1">
        <v>-0.0001632489948857341</v>
      </c>
      <c r="C624" s="1">
        <v>-0.0006166178510869091</v>
      </c>
      <c r="D624" s="1">
        <v>-0.0002799730000000444</v>
      </c>
      <c r="E624" s="1">
        <v>-0.0005450630000000123</v>
      </c>
      <c r="F624" s="1">
        <v>-0.0005944239999999823</v>
      </c>
    </row>
    <row r="625" spans="1:6">
      <c r="A625" s="5">
        <v>40458</v>
      </c>
      <c r="B625" s="1">
        <v>-0.00164563312322108</v>
      </c>
      <c r="C625" s="1">
        <v>0.0001542495758137807</v>
      </c>
      <c r="D625" s="1">
        <v>0.0001459120000000258</v>
      </c>
      <c r="E625" s="1">
        <v>0.001188297999999977</v>
      </c>
      <c r="F625" s="1">
        <v>0.00107789700000005</v>
      </c>
    </row>
    <row r="626" spans="1:6">
      <c r="A626" s="5">
        <v>40459</v>
      </c>
      <c r="B626" s="1">
        <v>0.006125448651838949</v>
      </c>
      <c r="C626" s="1">
        <v>-0.0006169031462061048</v>
      </c>
      <c r="D626" s="1">
        <v>-0.001184140999999972</v>
      </c>
      <c r="E626" s="1">
        <v>0.0006938260000000085</v>
      </c>
      <c r="F626" s="1">
        <v>0.0007524949999999642</v>
      </c>
    </row>
    <row r="627" spans="1:6">
      <c r="A627" s="5">
        <v>40462</v>
      </c>
      <c r="B627" s="1">
        <v>0.0001476786758145554</v>
      </c>
      <c r="C627" s="1">
        <v>-0.001620370370370439</v>
      </c>
      <c r="D627" s="1">
        <v>-0.002489815999999867</v>
      </c>
      <c r="E627" s="1">
        <v>-0.005604225000000018</v>
      </c>
      <c r="F627" s="1">
        <v>-0.005586902000000005</v>
      </c>
    </row>
    <row r="628" spans="1:6">
      <c r="A628" s="5">
        <v>40463</v>
      </c>
      <c r="B628" s="1">
        <v>0.003821646907306242</v>
      </c>
      <c r="C628" s="1">
        <v>-0.001082000154571383</v>
      </c>
      <c r="D628" s="1">
        <v>-0.0008924009999999871</v>
      </c>
      <c r="E628" s="1">
        <v>0.001112599999999908</v>
      </c>
      <c r="F628" s="1">
        <v>0.001097397999999972</v>
      </c>
    </row>
    <row r="629" spans="1:6">
      <c r="A629" s="5">
        <v>40464</v>
      </c>
      <c r="B629" s="1">
        <v>0.007229092885211896</v>
      </c>
      <c r="C629" s="1">
        <v>0.0003868471953578645</v>
      </c>
      <c r="D629" s="1">
        <v>0.001246612999999952</v>
      </c>
      <c r="E629" s="1">
        <v>0.004452149000000016</v>
      </c>
      <c r="F629" s="1">
        <v>0.00442069799999989</v>
      </c>
    </row>
    <row r="630" spans="1:6">
      <c r="A630" s="5">
        <v>40465</v>
      </c>
      <c r="B630" s="1">
        <v>-0.003640326234891633</v>
      </c>
      <c r="C630" s="1">
        <v>0.0001546790409898691</v>
      </c>
      <c r="D630" s="1">
        <v>0.0005217140000000065</v>
      </c>
      <c r="E630" s="1">
        <v>0.001148638999999951</v>
      </c>
      <c r="F630" s="1">
        <v>0.001138043999999949</v>
      </c>
    </row>
    <row r="631" spans="1:6">
      <c r="A631" s="5">
        <v>40466</v>
      </c>
      <c r="B631" s="1">
        <v>0.002023006803919092</v>
      </c>
      <c r="C631" s="1">
        <v>-0.001546551190844347</v>
      </c>
      <c r="D631" s="1">
        <v>-0.001619337000000054</v>
      </c>
      <c r="E631" s="1">
        <v>-0.002795037000000056</v>
      </c>
      <c r="F631" s="1">
        <v>-0.002814191999999993</v>
      </c>
    </row>
    <row r="632" spans="1:6">
      <c r="A632" s="5">
        <v>40469</v>
      </c>
      <c r="B632" s="1">
        <v>0.007261010365325893</v>
      </c>
      <c r="C632" s="1">
        <v>0.001626394052044677</v>
      </c>
      <c r="D632" s="1">
        <v>0.001059182000000103</v>
      </c>
      <c r="E632" s="1">
        <v>0.00227926799999989</v>
      </c>
      <c r="F632" s="1">
        <v>0.002376249999999969</v>
      </c>
    </row>
    <row r="633" spans="1:6">
      <c r="A633" s="5">
        <v>40470</v>
      </c>
      <c r="B633" s="1">
        <v>-0.01588216429470413</v>
      </c>
      <c r="C633" s="1">
        <v>-0.001933039511327617</v>
      </c>
      <c r="D633" s="1">
        <v>-0.0009472799999998838</v>
      </c>
      <c r="E633" s="1">
        <v>-0.004474102000000091</v>
      </c>
      <c r="F633" s="1">
        <v>-0.00450831500000004</v>
      </c>
    </row>
    <row r="634" spans="1:6">
      <c r="A634" s="5">
        <v>40471</v>
      </c>
      <c r="B634" s="1">
        <v>0.01067854161895099</v>
      </c>
      <c r="C634" s="1">
        <v>-0.0004648280136350103</v>
      </c>
      <c r="D634" s="1">
        <v>-0.001707435000000035</v>
      </c>
      <c r="E634" s="1">
        <v>2.419999999991873E-05</v>
      </c>
      <c r="F634" s="1">
        <v>2.070000000009564E-05</v>
      </c>
    </row>
    <row r="635" spans="1:6">
      <c r="A635" s="5">
        <v>40472</v>
      </c>
      <c r="B635" s="1">
        <v>0.001830660599276612</v>
      </c>
      <c r="C635" s="1">
        <v>-0.0006200589055961325</v>
      </c>
      <c r="D635" s="1">
        <v>-0.001065470000000013</v>
      </c>
      <c r="E635" s="1">
        <v>-0.001738093000000052</v>
      </c>
      <c r="F635" s="1">
        <v>-0.00172973799999987</v>
      </c>
    </row>
    <row r="636" spans="1:6">
      <c r="A636" s="5">
        <v>40473</v>
      </c>
      <c r="B636" s="1">
        <v>0.002382948834662724</v>
      </c>
      <c r="C636" s="1">
        <v>0.0005428881650380024</v>
      </c>
      <c r="D636" s="1">
        <v>0.0002940950000001052</v>
      </c>
      <c r="E636" s="1">
        <v>0.001564686000000037</v>
      </c>
      <c r="F636" s="1">
        <v>0.001573169999999902</v>
      </c>
    </row>
    <row r="637" spans="1:6">
      <c r="A637" s="5">
        <v>40476</v>
      </c>
      <c r="B637" s="1">
        <v>0.002157174359057157</v>
      </c>
      <c r="C637" s="1">
        <v>7.75133710566589E-05</v>
      </c>
      <c r="D637" s="1">
        <v>4.969999999993036E-06</v>
      </c>
      <c r="E637" s="1">
        <v>0.0001731719999999992</v>
      </c>
      <c r="F637" s="1">
        <v>0.0001402489999999812</v>
      </c>
    </row>
    <row r="638" spans="1:6">
      <c r="A638" s="5">
        <v>40477</v>
      </c>
      <c r="B638" s="1">
        <v>1.309754395872886E-05</v>
      </c>
      <c r="C638" s="1">
        <v>-0.0003100294527981218</v>
      </c>
      <c r="D638" s="1">
        <v>-0.0002358890000000446</v>
      </c>
      <c r="E638" s="1">
        <v>-0.0004609770000000291</v>
      </c>
      <c r="F638" s="1">
        <v>-0.0004765549999998786</v>
      </c>
    </row>
    <row r="639" spans="1:6">
      <c r="A639" s="5">
        <v>40478</v>
      </c>
      <c r="B639" s="1">
        <v>-0.002558017581711258</v>
      </c>
      <c r="C639" s="1">
        <v>-0.0001550628004339805</v>
      </c>
      <c r="D639" s="1">
        <v>-7.230000000013614E-05</v>
      </c>
      <c r="E639" s="1">
        <v>-0.0005977870000000163</v>
      </c>
      <c r="F639" s="1">
        <v>-0.000576463000000027</v>
      </c>
    </row>
    <row r="640" spans="1:6">
      <c r="A640" s="5">
        <v>40479</v>
      </c>
      <c r="B640" s="1">
        <v>0.001212088767320818</v>
      </c>
      <c r="C640" s="1">
        <v>-0.0004652605459056769</v>
      </c>
      <c r="D640" s="1">
        <v>-0.0004536899999999511</v>
      </c>
      <c r="E640" s="1">
        <v>0.0007592679999999241</v>
      </c>
      <c r="F640" s="1">
        <v>0.0007097890000000717</v>
      </c>
    </row>
    <row r="641" spans="1:6">
      <c r="A641" s="5">
        <v>40480</v>
      </c>
      <c r="B641" s="1">
        <v>-0.0004378414015363541</v>
      </c>
      <c r="C641" s="1">
        <v>-0.0007757951900697613</v>
      </c>
      <c r="D641" s="1">
        <v>-0.001420034999999986</v>
      </c>
      <c r="E641" s="1">
        <v>-0.002846420999999988</v>
      </c>
      <c r="F641" s="1">
        <v>-0.002834581999999974</v>
      </c>
    </row>
    <row r="642" spans="1:6">
      <c r="A642" s="5">
        <v>40483</v>
      </c>
      <c r="B642" s="1">
        <v>0.0009527726542135628</v>
      </c>
      <c r="C642" s="1">
        <v>0.0003105590062111308</v>
      </c>
      <c r="D642" s="1">
        <v>0.0006231770000000303</v>
      </c>
      <c r="E642" s="1">
        <v>0.001907477000000046</v>
      </c>
      <c r="F642" s="1">
        <v>0.001947404000000041</v>
      </c>
    </row>
    <row r="643" spans="1:6">
      <c r="A643" s="5">
        <v>40484</v>
      </c>
      <c r="B643" s="1">
        <v>0.007758109134835767</v>
      </c>
      <c r="C643" s="1">
        <v>0.0007761564731449955</v>
      </c>
      <c r="D643" s="1">
        <v>0.0004148630000000431</v>
      </c>
      <c r="E643" s="1">
        <v>0.001101808000000037</v>
      </c>
      <c r="F643" s="1">
        <v>0.001088055000000088</v>
      </c>
    </row>
    <row r="644" spans="1:6">
      <c r="A644" s="5">
        <v>40485</v>
      </c>
      <c r="B644" s="1">
        <v>0.003862699807540393</v>
      </c>
      <c r="C644" s="1">
        <v>-0.0003102218085930808</v>
      </c>
      <c r="D644" s="1">
        <v>-0.0006108200000000119</v>
      </c>
      <c r="E644" s="1">
        <v>0.0009146410000000493</v>
      </c>
      <c r="F644" s="1">
        <v>0.0008749260000000536</v>
      </c>
    </row>
    <row r="645" spans="1:6">
      <c r="A645" s="5">
        <v>40486</v>
      </c>
      <c r="B645" s="1">
        <v>0.0194539769618185</v>
      </c>
      <c r="C645" s="1">
        <v>-0.0005430566330488773</v>
      </c>
      <c r="D645" s="1">
        <v>-0.001329220999999992</v>
      </c>
      <c r="E645" s="1">
        <v>0.001926891000000097</v>
      </c>
      <c r="F645" s="1">
        <v>0.001911940999999917</v>
      </c>
    </row>
    <row r="646" spans="1:6">
      <c r="A646" s="5">
        <v>40487</v>
      </c>
      <c r="B646" s="1">
        <v>0.003985592617976597</v>
      </c>
      <c r="C646" s="1">
        <v>0.000310486687883138</v>
      </c>
      <c r="D646" s="1">
        <v>0.0002850219999999126</v>
      </c>
      <c r="E646" s="1">
        <v>0.0007058490000000361</v>
      </c>
      <c r="F646" s="1">
        <v>0.0007161829999999814</v>
      </c>
    </row>
    <row r="647" spans="1:6">
      <c r="A647" s="5">
        <v>40490</v>
      </c>
      <c r="B647" s="1">
        <v>-0.001986102637538512</v>
      </c>
      <c r="C647" s="1">
        <v>-0.000155195157911181</v>
      </c>
      <c r="D647" s="1">
        <v>-0.0001499940000000421</v>
      </c>
      <c r="E647" s="1">
        <v>0.0006291949999999158</v>
      </c>
      <c r="F647" s="1">
        <v>0.0005912569999999562</v>
      </c>
    </row>
    <row r="648" spans="1:6">
      <c r="A648" s="5">
        <v>40491</v>
      </c>
      <c r="B648" s="1">
        <v>-0.007730429742614953</v>
      </c>
      <c r="C648" s="1">
        <v>-0.0004656577415599328</v>
      </c>
      <c r="D648" s="1">
        <v>-0.0001512429999999121</v>
      </c>
      <c r="E648" s="1">
        <v>-0.002207665999999997</v>
      </c>
      <c r="F648" s="1">
        <v>-0.00225659899999997</v>
      </c>
    </row>
    <row r="649" spans="1:6">
      <c r="A649" s="5">
        <v>40492</v>
      </c>
      <c r="B649" s="1">
        <v>0.004577532134914852</v>
      </c>
      <c r="C649" s="1">
        <v>0.0003882288997594241</v>
      </c>
      <c r="D649" s="1">
        <v>0.0001484720000000106</v>
      </c>
      <c r="E649" s="1">
        <v>0.00237860099999998</v>
      </c>
      <c r="F649" s="1">
        <v>0.002420512999999902</v>
      </c>
    </row>
    <row r="650" spans="1:6">
      <c r="A650" s="5">
        <v>40493</v>
      </c>
      <c r="B650" s="1">
        <v>-0.004244901395242806</v>
      </c>
      <c r="C650" s="1">
        <v>0</v>
      </c>
      <c r="D650" s="1">
        <v>-0.0001600149999998468</v>
      </c>
      <c r="E650" s="1">
        <v>-0.0004123649999999701</v>
      </c>
      <c r="F650" s="1">
        <v>-0.0003711840000000244</v>
      </c>
    </row>
    <row r="651" spans="1:6">
      <c r="A651" s="5">
        <v>40494</v>
      </c>
      <c r="B651" s="1">
        <v>-0.01175482333603994</v>
      </c>
      <c r="C651" s="1">
        <v>-0.0006985408258305403</v>
      </c>
      <c r="D651" s="1">
        <v>-0.0001094910000000171</v>
      </c>
      <c r="E651" s="1">
        <v>-0.00155975999999991</v>
      </c>
      <c r="F651" s="1">
        <v>-0.001559034000000015</v>
      </c>
    </row>
    <row r="652" spans="1:6">
      <c r="A652" s="5">
        <v>40497</v>
      </c>
      <c r="B652" s="1">
        <v>-0.001154896947083039</v>
      </c>
      <c r="C652" s="1">
        <v>-0.00100970873786399</v>
      </c>
      <c r="D652" s="1">
        <v>-0.001331336000000016</v>
      </c>
      <c r="E652" s="1">
        <v>-0.002703784000000153</v>
      </c>
      <c r="F652" s="1">
        <v>-0.002759053000000011</v>
      </c>
    </row>
    <row r="653" spans="1:6">
      <c r="A653" s="5">
        <v>40498</v>
      </c>
      <c r="B653" s="1">
        <v>-0.01593031136110246</v>
      </c>
      <c r="C653" s="1">
        <v>-0.00295443943399154</v>
      </c>
      <c r="D653" s="1">
        <v>-0.001960501000000003</v>
      </c>
      <c r="E653" s="1">
        <v>-0.00282781199999993</v>
      </c>
      <c r="F653" s="1">
        <v>-0.002767686999999963</v>
      </c>
    </row>
    <row r="654" spans="1:6">
      <c r="A654" s="5">
        <v>40499</v>
      </c>
      <c r="B654" s="1">
        <v>0.0003764696357504427</v>
      </c>
      <c r="C654" s="1">
        <v>-0.001949469744229715</v>
      </c>
      <c r="D654" s="1">
        <v>-0.002005143999999959</v>
      </c>
      <c r="E654" s="1">
        <v>-0.003363942999999869</v>
      </c>
      <c r="F654" s="1">
        <v>-0.003435922999999952</v>
      </c>
    </row>
    <row r="655" spans="1:6">
      <c r="A655" s="5">
        <v>40500</v>
      </c>
      <c r="B655" s="1">
        <v>0.01536773665540547</v>
      </c>
      <c r="C655" s="1">
        <v>0.003359637471677335</v>
      </c>
      <c r="D655" s="1">
        <v>0.002696883000000039</v>
      </c>
      <c r="E655" s="1">
        <v>0.003621992000000018</v>
      </c>
      <c r="F655" s="1">
        <v>0.003613797000000085</v>
      </c>
    </row>
    <row r="656" spans="1:6">
      <c r="A656" s="5">
        <v>40501</v>
      </c>
      <c r="B656" s="1">
        <v>0.002593927111993022</v>
      </c>
      <c r="C656" s="1">
        <v>0.001090172870269468</v>
      </c>
      <c r="D656" s="1">
        <v>0.00132059700000009</v>
      </c>
      <c r="E656" s="1">
        <v>0.002742323000000102</v>
      </c>
      <c r="F656" s="1">
        <v>0.002686305999999972</v>
      </c>
    </row>
    <row r="657" spans="1:6">
      <c r="A657" s="5">
        <v>40504</v>
      </c>
      <c r="B657" s="1">
        <v>-0.001524902265143124</v>
      </c>
      <c r="C657" s="1">
        <v>-0.001789047915370157</v>
      </c>
      <c r="D657" s="1">
        <v>-0.002346764000000112</v>
      </c>
      <c r="E657" s="1">
        <v>-0.002850494000000037</v>
      </c>
      <c r="F657" s="1">
        <v>-0.002843379999999951</v>
      </c>
    </row>
    <row r="658" spans="1:6">
      <c r="A658" s="5">
        <v>40505</v>
      </c>
      <c r="B658" s="1">
        <v>-0.01424470233921649</v>
      </c>
      <c r="C658" s="1">
        <v>-0.002415647159666467</v>
      </c>
      <c r="D658" s="1">
        <v>-0.002233582000000012</v>
      </c>
      <c r="E658" s="1">
        <v>-0.004891679999999843</v>
      </c>
      <c r="F658" s="1">
        <v>-0.004936165000000048</v>
      </c>
    </row>
    <row r="659" spans="1:6">
      <c r="A659" s="5">
        <v>40506</v>
      </c>
      <c r="B659" s="1">
        <v>0.01497758082966594</v>
      </c>
      <c r="C659" s="1">
        <v>0.002577722230901358</v>
      </c>
      <c r="D659" s="1">
        <v>0.002424057999999896</v>
      </c>
      <c r="E659" s="1">
        <v>0.005667094999999955</v>
      </c>
      <c r="F659" s="1">
        <v>0.005709578999999909</v>
      </c>
    </row>
    <row r="660" spans="1:6">
      <c r="A660" s="5">
        <v>40508</v>
      </c>
      <c r="B660" s="1">
        <v>-0.007229318355107539</v>
      </c>
      <c r="C660" s="1">
        <v>-0.0004674717569147502</v>
      </c>
      <c r="D660" s="1">
        <v>-0.0001421159999999144</v>
      </c>
      <c r="E660" s="1">
        <v>-0.001795930000000001</v>
      </c>
      <c r="F660" s="1">
        <v>-0.00179849700000001</v>
      </c>
    </row>
    <row r="661" spans="1:6">
      <c r="A661" s="5">
        <v>40511</v>
      </c>
      <c r="B661" s="1">
        <v>-0.001099182977393087</v>
      </c>
      <c r="C661" s="1">
        <v>0.0007794839816042121</v>
      </c>
      <c r="D661" s="1">
        <v>0.000906652999999924</v>
      </c>
      <c r="E661" s="1">
        <v>0.001956497999999973</v>
      </c>
      <c r="F661" s="1">
        <v>0.001993834000000083</v>
      </c>
    </row>
    <row r="662" spans="1:6">
      <c r="A662" s="5">
        <v>40512</v>
      </c>
      <c r="B662" s="1">
        <v>-0.006016047474363573</v>
      </c>
      <c r="C662" s="1">
        <v>0.002025079834878207</v>
      </c>
      <c r="D662" s="1">
        <v>0.00274994999999989</v>
      </c>
      <c r="E662" s="1">
        <v>0.003510855000000035</v>
      </c>
      <c r="F662" s="1">
        <v>0.003488162000000017</v>
      </c>
    </row>
    <row r="663" spans="1:6">
      <c r="A663" s="5">
        <v>40513</v>
      </c>
      <c r="B663" s="1">
        <v>0.02176261542940683</v>
      </c>
      <c r="C663" s="1">
        <v>0.002098717450446763</v>
      </c>
      <c r="D663" s="1">
        <v>0.001693700999999992</v>
      </c>
      <c r="E663" s="1">
        <v>0.006042692000000072</v>
      </c>
      <c r="F663" s="1">
        <v>0.006019433000000074</v>
      </c>
    </row>
    <row r="664" spans="1:6">
      <c r="A664" s="5">
        <v>40514</v>
      </c>
      <c r="B664" s="1">
        <v>0.0128367397229292</v>
      </c>
      <c r="C664" s="1">
        <v>0.0006205398696867981</v>
      </c>
      <c r="D664" s="1">
        <v>0.0002777089999999038</v>
      </c>
      <c r="E664" s="1">
        <v>0.00227272200000006</v>
      </c>
      <c r="F664" s="1">
        <v>0.002217367000000081</v>
      </c>
    </row>
    <row r="665" spans="1:6">
      <c r="A665" s="5">
        <v>40515</v>
      </c>
      <c r="B665" s="1">
        <v>0.002649487094598779</v>
      </c>
      <c r="C665" s="1">
        <v>-0.0006976744186046879</v>
      </c>
      <c r="D665" s="1">
        <v>-0.001138406000000036</v>
      </c>
      <c r="E665" s="1">
        <v>-0.001607609999999982</v>
      </c>
      <c r="F665" s="1">
        <v>-0.001685925999999949</v>
      </c>
    </row>
    <row r="666" spans="1:6">
      <c r="A666" s="5">
        <v>40518</v>
      </c>
      <c r="B666" s="1">
        <v>-0.001260457003195437</v>
      </c>
      <c r="C666" s="1">
        <v>-0.0007757350089209192</v>
      </c>
      <c r="D666" s="1">
        <v>-0.0008435180000000431</v>
      </c>
      <c r="E666" s="1">
        <v>-0.002318241999999859</v>
      </c>
      <c r="F666" s="1">
        <v>-0.002465849999999992</v>
      </c>
    </row>
    <row r="667" spans="1:6">
      <c r="A667" s="5">
        <v>40519</v>
      </c>
      <c r="B667" s="1">
        <v>0.0005278008379570043</v>
      </c>
      <c r="C667" s="1">
        <v>-0.000698703516807675</v>
      </c>
      <c r="D667" s="1">
        <v>-0.001192187999999983</v>
      </c>
      <c r="E667" s="1">
        <v>-0.002442374999999997</v>
      </c>
      <c r="F667" s="1">
        <v>-0.002247769000000011</v>
      </c>
    </row>
    <row r="668" spans="1:6">
      <c r="A668" s="5">
        <v>40520</v>
      </c>
      <c r="B668" s="1">
        <v>0.003960311238222491</v>
      </c>
      <c r="C668" s="1">
        <v>-0.0002330640149160734</v>
      </c>
      <c r="D668" s="1">
        <v>-0.0004452019999999779</v>
      </c>
      <c r="E668" s="1">
        <v>0.001237227999999924</v>
      </c>
      <c r="F668" s="1">
        <v>0.001192698999999964</v>
      </c>
    </row>
    <row r="669" spans="1:6">
      <c r="A669" s="5">
        <v>40521</v>
      </c>
      <c r="B669" s="1">
        <v>0.0039223917088822</v>
      </c>
      <c r="C669" s="1">
        <v>7.77061154713099E-05</v>
      </c>
      <c r="D669" s="1">
        <v>0.0004132830000000975</v>
      </c>
      <c r="E669" s="1">
        <v>0.001185835000000024</v>
      </c>
      <c r="F669" s="1">
        <v>0.001049312999999996</v>
      </c>
    </row>
    <row r="670" spans="1:6">
      <c r="A670" s="5">
        <v>40522</v>
      </c>
      <c r="B670" s="1">
        <v>0.006009794705180926</v>
      </c>
      <c r="C670" s="1">
        <v>-0.0002331002331001919</v>
      </c>
      <c r="D670" s="1">
        <v>-0.0003228469999999595</v>
      </c>
      <c r="E670" s="1">
        <v>-9.8400000000054E-05</v>
      </c>
      <c r="F670" s="1">
        <v>3.989999999998162E-05</v>
      </c>
    </row>
    <row r="671" spans="1:6">
      <c r="A671" s="5">
        <v>40525</v>
      </c>
      <c r="B671" s="1">
        <v>0.0002078167910206652</v>
      </c>
      <c r="C671" s="1">
        <v>-0.0006217455506333236</v>
      </c>
      <c r="D671" s="1">
        <v>-0.0009433730000000251</v>
      </c>
      <c r="E671" s="1">
        <v>-0.001042745999999983</v>
      </c>
      <c r="F671" s="1">
        <v>-0.0009879419999999639</v>
      </c>
    </row>
    <row r="672" spans="1:6">
      <c r="A672" s="5">
        <v>40526</v>
      </c>
      <c r="B672" s="1">
        <v>0.0009265839379002383</v>
      </c>
      <c r="C672" s="1">
        <v>0.0004665992689945053</v>
      </c>
      <c r="D672" s="1">
        <v>0.001046276000000068</v>
      </c>
      <c r="E672" s="1">
        <v>0.0004025640000000497</v>
      </c>
      <c r="F672" s="1">
        <v>0.0003372660000000582</v>
      </c>
    </row>
    <row r="673" spans="1:6">
      <c r="A673" s="5">
        <v>40527</v>
      </c>
      <c r="B673" s="1">
        <v>-0.005100842310144627</v>
      </c>
      <c r="C673" s="1">
        <v>-0.001010493587252248</v>
      </c>
      <c r="D673" s="1">
        <v>-0.001118046999999844</v>
      </c>
      <c r="E673" s="1">
        <v>-0.001525054000000026</v>
      </c>
      <c r="F673" s="1">
        <v>-0.001538475000000039</v>
      </c>
    </row>
    <row r="674" spans="1:6">
      <c r="A674" s="5">
        <v>40528</v>
      </c>
      <c r="B674" s="1">
        <v>0.006215998727888694</v>
      </c>
      <c r="C674" s="1">
        <v>0.000466853408029877</v>
      </c>
      <c r="D674" s="1">
        <v>0.001112781000000007</v>
      </c>
      <c r="E674" s="1">
        <v>0.002552791999999915</v>
      </c>
      <c r="F674" s="1">
        <v>0.002675178000000056</v>
      </c>
    </row>
    <row r="675" spans="1:6">
      <c r="A675" s="5">
        <v>40529</v>
      </c>
      <c r="B675" s="1">
        <v>0.0008418774153691189</v>
      </c>
      <c r="C675" s="1">
        <v>0.001399906672888251</v>
      </c>
      <c r="D675" s="1">
        <v>0.001828678000000084</v>
      </c>
      <c r="E675" s="1">
        <v>0.002500159000000002</v>
      </c>
      <c r="F675" s="1">
        <v>0.002445384999999911</v>
      </c>
    </row>
    <row r="676" spans="1:6">
      <c r="A676" s="5">
        <v>40532</v>
      </c>
      <c r="B676" s="1">
        <v>0.002572312803954979</v>
      </c>
      <c r="C676" s="1">
        <v>7.766387076757475E-05</v>
      </c>
      <c r="D676" s="1">
        <v>0.0004572880000000001</v>
      </c>
      <c r="E676" s="1">
        <v>-2.829999999998112E-05</v>
      </c>
      <c r="F676" s="1">
        <v>1.539999999966568E-06</v>
      </c>
    </row>
    <row r="677" spans="1:6">
      <c r="A677" s="5">
        <v>40533</v>
      </c>
      <c r="B677" s="1">
        <v>0.006175655889017584</v>
      </c>
      <c r="C677" s="1">
        <v>0.0003882891977944336</v>
      </c>
      <c r="D677" s="1">
        <v>-0.0001190969999999014</v>
      </c>
      <c r="E677" s="1">
        <v>0.001226100000000008</v>
      </c>
      <c r="F677" s="1">
        <v>0.001175114000000033</v>
      </c>
    </row>
    <row r="678" spans="1:6">
      <c r="A678" s="5">
        <v>40534</v>
      </c>
      <c r="B678" s="1">
        <v>0.003524226567450661</v>
      </c>
      <c r="C678" s="1">
        <v>0.00155255395124998</v>
      </c>
      <c r="D678" s="1">
        <v>0.001698447999999964</v>
      </c>
      <c r="E678" s="1">
        <v>0.00282882299999998</v>
      </c>
      <c r="F678" s="1">
        <v>0.002876539000000067</v>
      </c>
    </row>
    <row r="679" spans="1:6">
      <c r="A679" s="5">
        <v>40535</v>
      </c>
      <c r="B679" s="1">
        <v>-0.001569697697303973</v>
      </c>
      <c r="C679" s="1">
        <v>0.0003875368159973469</v>
      </c>
      <c r="D679" s="1">
        <v>0.0004519549999999484</v>
      </c>
      <c r="E679" s="1">
        <v>0.002479268999999951</v>
      </c>
      <c r="F679" s="1">
        <v>0.002578959999999908</v>
      </c>
    </row>
    <row r="680" spans="1:6">
      <c r="A680" s="5">
        <v>40539</v>
      </c>
      <c r="B680" s="1">
        <v>0.0006121078048242357</v>
      </c>
      <c r="C680" s="1">
        <v>-0.0005423413651506337</v>
      </c>
      <c r="D680" s="1">
        <v>-0.0004524839999998642</v>
      </c>
      <c r="E680" s="1">
        <v>-0.002438602000000012</v>
      </c>
      <c r="F680" s="1">
        <v>-0.002701334000000055</v>
      </c>
    </row>
    <row r="681" spans="1:6">
      <c r="A681" s="5">
        <v>40540</v>
      </c>
      <c r="B681" s="1">
        <v>0.0007839459971441531</v>
      </c>
      <c r="C681" s="1">
        <v>0.0007751937984494806</v>
      </c>
      <c r="D681" s="1">
        <v>0.001083297999999955</v>
      </c>
      <c r="E681" s="1">
        <v>0.001078386000000098</v>
      </c>
      <c r="F681" s="1">
        <v>0.001128813000000006</v>
      </c>
    </row>
    <row r="682" spans="1:6">
      <c r="A682" s="5">
        <v>40541</v>
      </c>
      <c r="B682" s="1">
        <v>0.001187052757427587</v>
      </c>
      <c r="C682" s="1">
        <v>0.0001549186676994552</v>
      </c>
      <c r="D682" s="1">
        <v>-0.0003042730000000216</v>
      </c>
      <c r="E682" s="1">
        <v>0.0008911039999999204</v>
      </c>
      <c r="F682" s="1">
        <v>0.0006212219999999213</v>
      </c>
    </row>
    <row r="683" spans="1:6">
      <c r="A683" s="5">
        <v>40542</v>
      </c>
      <c r="B683" s="1">
        <v>-0.001481230351387142</v>
      </c>
      <c r="C683" s="1">
        <v>-0.0006970260223048141</v>
      </c>
      <c r="D683" s="1">
        <v>-0.0004079949999999943</v>
      </c>
      <c r="E683" s="1">
        <v>-0.002741448999999951</v>
      </c>
      <c r="F683" s="1">
        <v>-0.002440345999999982</v>
      </c>
    </row>
    <row r="684" spans="1:6">
      <c r="A684" s="5">
        <v>40543</v>
      </c>
      <c r="B684" s="1">
        <v>-0.0001929354418149787</v>
      </c>
      <c r="C684" s="1">
        <v>-0.0004650081376423865</v>
      </c>
      <c r="D684" s="1">
        <v>-0.0008852729999999642</v>
      </c>
      <c r="E684" s="1">
        <v>-0.002122324000000009</v>
      </c>
      <c r="F684" s="1">
        <v>-0.00223409199999991</v>
      </c>
    </row>
    <row r="685" spans="1:6">
      <c r="A685" s="5">
        <v>40546</v>
      </c>
      <c r="B685" s="1">
        <v>0.0113565364053827</v>
      </c>
      <c r="C685" s="1">
        <v>0.0006978367062107083</v>
      </c>
      <c r="D685" s="1">
        <v>0.0004770069999999738</v>
      </c>
      <c r="E685" s="1">
        <v>0.001812906000000059</v>
      </c>
      <c r="F685" s="1">
        <v>0.001869032000000104</v>
      </c>
    </row>
    <row r="686" spans="1:6">
      <c r="A686" s="5">
        <v>40547</v>
      </c>
      <c r="B686" s="1">
        <v>-0.001297759902726514</v>
      </c>
      <c r="C686" s="1">
        <v>-7.748334108159671E-05</v>
      </c>
      <c r="D686" s="1">
        <v>-0.0001625180000000004</v>
      </c>
      <c r="E686" s="1">
        <v>-0.001321090999999996</v>
      </c>
      <c r="F686" s="1">
        <v>-0.001082376000000052</v>
      </c>
    </row>
    <row r="687" spans="1:6">
      <c r="A687" s="5">
        <v>40548</v>
      </c>
      <c r="B687" s="1">
        <v>0.005137378396413039</v>
      </c>
      <c r="C687" s="1">
        <v>0.0002324680356451392</v>
      </c>
      <c r="D687" s="1">
        <v>0.0001677890000000293</v>
      </c>
      <c r="E687" s="1">
        <v>0.001353160999999936</v>
      </c>
      <c r="F687" s="1">
        <v>0.001087107000000032</v>
      </c>
    </row>
    <row r="688" spans="1:6">
      <c r="A688" s="5">
        <v>40549</v>
      </c>
      <c r="B688" s="1">
        <v>-0.00174190867348456</v>
      </c>
      <c r="C688" s="1">
        <v>-0.0004648280136350103</v>
      </c>
      <c r="D688" s="1">
        <v>-0.0003983339999998892</v>
      </c>
      <c r="E688" s="1">
        <v>-0.003426997000000043</v>
      </c>
      <c r="F688" s="1">
        <v>-0.003319270999999957</v>
      </c>
    </row>
    <row r="689" spans="1:6">
      <c r="A689" s="5">
        <v>40550</v>
      </c>
      <c r="B689" s="1">
        <v>-0.001843419482470576</v>
      </c>
      <c r="C689" s="1">
        <v>-0.0007750736319952489</v>
      </c>
      <c r="D689" s="1">
        <v>-0.001068317999999957</v>
      </c>
      <c r="E689" s="1">
        <v>-0.001104309999999997</v>
      </c>
      <c r="F689" s="1">
        <v>-0.001262564999999993</v>
      </c>
    </row>
    <row r="690" spans="1:6">
      <c r="A690" s="5">
        <v>40553</v>
      </c>
      <c r="B690" s="1">
        <v>-0.001376000733118832</v>
      </c>
      <c r="C690" s="1">
        <v>-0.0003878374185539712</v>
      </c>
      <c r="D690" s="1">
        <v>-0.0002809250000000985</v>
      </c>
      <c r="E690" s="1">
        <v>-0.001204983000000048</v>
      </c>
      <c r="F690" s="1">
        <v>-0.001114924999999989</v>
      </c>
    </row>
    <row r="691" spans="1:6">
      <c r="A691" s="5">
        <v>40554</v>
      </c>
      <c r="B691" s="1">
        <v>0.003724488076019883</v>
      </c>
      <c r="C691" s="1">
        <v>-0.0003879878947777859</v>
      </c>
      <c r="D691" s="1">
        <v>-0.0007334570000000484</v>
      </c>
      <c r="E691" s="1">
        <v>4.76000000000365E-05</v>
      </c>
      <c r="F691" s="1">
        <v>6.409999999990035E-05</v>
      </c>
    </row>
    <row r="692" spans="1:6">
      <c r="A692" s="5">
        <v>40555</v>
      </c>
      <c r="B692" s="1">
        <v>0.009112709608413816</v>
      </c>
      <c r="C692" s="1">
        <v>-7.762769756236576E-05</v>
      </c>
      <c r="D692" s="1">
        <v>8.129999999995086E-05</v>
      </c>
      <c r="E692" s="1">
        <v>0.003361082000000071</v>
      </c>
      <c r="F692" s="1">
        <v>0.001918158999999919</v>
      </c>
    </row>
    <row r="693" spans="1:6">
      <c r="A693" s="5">
        <v>40556</v>
      </c>
      <c r="B693" s="1">
        <v>-0.001707995220386893</v>
      </c>
      <c r="C693" s="1">
        <v>-0.000232901172269262</v>
      </c>
      <c r="D693" s="1">
        <v>-3.179999999991523E-05</v>
      </c>
      <c r="E693" s="1">
        <v>-0.0007729979999999692</v>
      </c>
      <c r="F693" s="1">
        <v>-0.0006514019999999121</v>
      </c>
    </row>
    <row r="694" spans="1:6">
      <c r="A694" s="5">
        <v>40557</v>
      </c>
      <c r="B694" s="1">
        <v>0.007419223396275321</v>
      </c>
      <c r="C694" s="1">
        <v>-0.0003882590464359126</v>
      </c>
      <c r="D694" s="1">
        <v>-0.0002908750000000238</v>
      </c>
      <c r="E694" s="1">
        <v>0.001488176999999924</v>
      </c>
      <c r="F694" s="1">
        <v>0.0004667529999999864</v>
      </c>
    </row>
    <row r="695" spans="1:6">
      <c r="A695" s="5">
        <v>40561</v>
      </c>
      <c r="B695" s="1">
        <v>0.001395883499572204</v>
      </c>
      <c r="C695" s="1">
        <v>0</v>
      </c>
      <c r="D695" s="1">
        <v>0.0001747130000000485</v>
      </c>
      <c r="E695" s="1">
        <v>0.0008151789999999437</v>
      </c>
      <c r="F695" s="1">
        <v>-9.489999999945375E-06</v>
      </c>
    </row>
    <row r="696" spans="1:6">
      <c r="A696" s="5">
        <v>40562</v>
      </c>
      <c r="B696" s="1">
        <v>-0.009981089814202648</v>
      </c>
      <c r="C696" s="1">
        <v>-0.001475957430280395</v>
      </c>
      <c r="D696" s="1">
        <v>-0.0008061340000000694</v>
      </c>
      <c r="E696" s="1">
        <v>-0.00323594599999999</v>
      </c>
      <c r="F696" s="1">
        <v>-0.001568390999999947</v>
      </c>
    </row>
    <row r="697" spans="1:6">
      <c r="A697" s="5">
        <v>40563</v>
      </c>
      <c r="B697" s="1">
        <v>-0.001294405959460065</v>
      </c>
      <c r="C697" s="1">
        <v>-0.001711529484985208</v>
      </c>
      <c r="D697" s="1">
        <v>-0.001914887999999948</v>
      </c>
      <c r="E697" s="1">
        <v>-0.002793763999999976</v>
      </c>
      <c r="F697" s="1">
        <v>-0.002754524999999952</v>
      </c>
    </row>
    <row r="698" spans="1:6">
      <c r="A698" s="5">
        <v>40564</v>
      </c>
      <c r="B698" s="1">
        <v>0.002436191556702383</v>
      </c>
      <c r="C698" s="1">
        <v>0.001480673316708314</v>
      </c>
      <c r="D698" s="1">
        <v>0.001909523999999996</v>
      </c>
      <c r="E698" s="1">
        <v>0.001520071000000067</v>
      </c>
      <c r="F698" s="1">
        <v>0.001148066000000059</v>
      </c>
    </row>
    <row r="699" spans="1:6">
      <c r="A699" s="5">
        <v>40567</v>
      </c>
      <c r="B699" s="1">
        <v>0.005835336176676309</v>
      </c>
      <c r="C699" s="1">
        <v>0.0003890747801729155</v>
      </c>
      <c r="D699" s="1">
        <v>-0.0002631819999999729</v>
      </c>
      <c r="E699" s="1">
        <v>0.00284833700000009</v>
      </c>
      <c r="F699" s="1">
        <v>0.001982321999999925</v>
      </c>
    </row>
    <row r="700" spans="1:6">
      <c r="A700" s="5">
        <v>40568</v>
      </c>
      <c r="B700" s="1">
        <v>0.000296036290458046</v>
      </c>
      <c r="C700" s="1">
        <v>0</v>
      </c>
      <c r="D700" s="1">
        <v>-0.000186494000000037</v>
      </c>
      <c r="E700" s="1">
        <v>0.0008327159999999001</v>
      </c>
      <c r="F700" s="1">
        <v>0.0008061409999999825</v>
      </c>
    </row>
    <row r="701" spans="1:6">
      <c r="A701" s="5">
        <v>40569</v>
      </c>
      <c r="B701" s="1">
        <v>0.004257426562843669</v>
      </c>
      <c r="C701" s="1">
        <v>0.000155569383945231</v>
      </c>
      <c r="D701" s="1">
        <v>-6.649999999996936E-05</v>
      </c>
      <c r="E701" s="1">
        <v>0.00103917099999995</v>
      </c>
      <c r="F701" s="1">
        <v>-9.910000000001862E-05</v>
      </c>
    </row>
    <row r="702" spans="1:6">
      <c r="A702" s="5">
        <v>40570</v>
      </c>
      <c r="B702" s="1">
        <v>0.002293847081749956</v>
      </c>
      <c r="C702" s="1">
        <v>-0.0003888629646913166</v>
      </c>
      <c r="D702" s="1">
        <v>-0.0005468180000000045</v>
      </c>
      <c r="E702" s="1">
        <v>-0.001617308000000039</v>
      </c>
      <c r="F702" s="1">
        <v>-0.001911528000000051</v>
      </c>
    </row>
    <row r="703" spans="1:6">
      <c r="A703" s="5">
        <v>40571</v>
      </c>
      <c r="B703" s="1">
        <v>-0.01782545295251936</v>
      </c>
      <c r="C703" s="1">
        <v>-0.00225628257994237</v>
      </c>
      <c r="D703" s="1">
        <v>-0.001800559999999951</v>
      </c>
      <c r="E703" s="1">
        <v>-0.008931467999999998</v>
      </c>
      <c r="F703" s="1">
        <v>-0.006392541999999946</v>
      </c>
    </row>
    <row r="704" spans="1:6">
      <c r="A704" s="5">
        <v>40574</v>
      </c>
      <c r="B704" s="1">
        <v>0.007660807115262624</v>
      </c>
      <c r="C704" s="1">
        <v>0.0003898939488458097</v>
      </c>
      <c r="D704" s="1">
        <v>0.0001082370000000665</v>
      </c>
      <c r="E704" s="1">
        <v>0.002287039999999907</v>
      </c>
      <c r="F704" s="1">
        <v>0.001444181999999961</v>
      </c>
    </row>
    <row r="705" spans="1:6">
      <c r="A705" s="5">
        <v>40575</v>
      </c>
      <c r="B705" s="1">
        <v>0.01669792242749835</v>
      </c>
      <c r="C705" s="1">
        <v>0.002650245537454188</v>
      </c>
      <c r="D705" s="1">
        <v>0.002551927999999926</v>
      </c>
      <c r="E705" s="1">
        <v>0.006380218999999965</v>
      </c>
      <c r="F705" s="1">
        <v>0.004503289000000077</v>
      </c>
    </row>
    <row r="706" spans="1:6">
      <c r="A706" s="5">
        <v>40576</v>
      </c>
      <c r="B706" s="1">
        <v>-0.002543918725477656</v>
      </c>
      <c r="C706" s="1">
        <v>-0.0003887118090646347</v>
      </c>
      <c r="D706" s="1">
        <v>-0.0004475950000000228</v>
      </c>
      <c r="E706" s="1">
        <v>-0.0003716200000000169</v>
      </c>
      <c r="F706" s="1">
        <v>-0.000506856</v>
      </c>
    </row>
    <row r="707" spans="1:6">
      <c r="A707" s="5">
        <v>40577</v>
      </c>
      <c r="B707" s="1">
        <v>0.002496191246792456</v>
      </c>
      <c r="C707" s="1">
        <v>0.0003110903717529201</v>
      </c>
      <c r="D707" s="1">
        <v>0.0001076149999998943</v>
      </c>
      <c r="E707" s="1">
        <v>0.000987709999999975</v>
      </c>
      <c r="F707" s="1">
        <v>0.0003368519999999986</v>
      </c>
    </row>
    <row r="708" spans="1:6">
      <c r="A708" s="5">
        <v>40578</v>
      </c>
      <c r="B708" s="1">
        <v>0.002896715767832125</v>
      </c>
      <c r="C708" s="1">
        <v>0</v>
      </c>
      <c r="D708" s="1">
        <v>-0.0001923109999999451</v>
      </c>
      <c r="E708" s="1">
        <v>0.0009296290000000429</v>
      </c>
      <c r="F708" s="1">
        <v>8.880000000011101E-05</v>
      </c>
    </row>
    <row r="709" spans="1:6">
      <c r="A709" s="5">
        <v>40581</v>
      </c>
      <c r="B709" s="1">
        <v>0.00625612595993208</v>
      </c>
      <c r="C709" s="1">
        <v>0.0003109936246306066</v>
      </c>
      <c r="D709" s="1">
        <v>0.0002410010000000185</v>
      </c>
      <c r="E709" s="1">
        <v>0.004519551000000011</v>
      </c>
      <c r="F709" s="1">
        <v>0.002900528000000069</v>
      </c>
    </row>
    <row r="710" spans="1:6">
      <c r="A710" s="5">
        <v>40582</v>
      </c>
      <c r="B710" s="1">
        <v>0.004496976722088597</v>
      </c>
      <c r="C710" s="1">
        <v>0.0002331727032489628</v>
      </c>
      <c r="D710" s="1">
        <v>9.759999999991997E-05</v>
      </c>
      <c r="E710" s="1">
        <v>0.001430988000000077</v>
      </c>
      <c r="F710" s="1">
        <v>0.0001934459999999305</v>
      </c>
    </row>
    <row r="711" spans="1:6">
      <c r="A711" s="5">
        <v>40583</v>
      </c>
      <c r="B711" s="1">
        <v>-0.002666560267265639</v>
      </c>
      <c r="C711" s="1">
        <v>-0.0006216489237701461</v>
      </c>
      <c r="D711" s="1">
        <v>-0.0007943850000000641</v>
      </c>
      <c r="E711" s="1">
        <v>-0.00240686499999998</v>
      </c>
      <c r="F711" s="1">
        <v>-0.001689512999999976</v>
      </c>
    </row>
    <row r="712" spans="1:6">
      <c r="A712" s="5">
        <v>40584</v>
      </c>
      <c r="B712" s="1">
        <v>0.0008401355544558342</v>
      </c>
      <c r="C712" s="1">
        <v>0.0002332633543267182</v>
      </c>
      <c r="D712" s="1">
        <v>0.0003689829999999894</v>
      </c>
      <c r="E712" s="1">
        <v>-7.340000000000124E-05</v>
      </c>
      <c r="F712" s="1">
        <v>-0.0001915670000000036</v>
      </c>
    </row>
    <row r="713" spans="1:6">
      <c r="A713" s="5">
        <v>40585</v>
      </c>
      <c r="B713" s="1">
        <v>0.005646954201867338</v>
      </c>
      <c r="C713" s="1">
        <v>0.000932835820895539</v>
      </c>
      <c r="D713" s="1">
        <v>0.001568958000000009</v>
      </c>
      <c r="E713" s="1">
        <v>0.003854071999999986</v>
      </c>
      <c r="F713" s="1">
        <v>0.003033697000000002</v>
      </c>
    </row>
    <row r="714" spans="1:6">
      <c r="A714" s="5">
        <v>40588</v>
      </c>
      <c r="B714" s="1">
        <v>0.002592132582847517</v>
      </c>
      <c r="C714" s="1">
        <v>-0.0006213109661383776</v>
      </c>
      <c r="D714" s="1">
        <v>-0.000357466000000084</v>
      </c>
      <c r="E714" s="1">
        <v>0.0005664739999999835</v>
      </c>
      <c r="F714" s="1">
        <v>0.0002584370000000558</v>
      </c>
    </row>
    <row r="715" spans="1:6">
      <c r="A715" s="5">
        <v>40589</v>
      </c>
      <c r="B715" s="1">
        <v>-0.00311418793017193</v>
      </c>
      <c r="C715" s="1">
        <v>-0.000466272925085498</v>
      </c>
      <c r="D715" s="1">
        <v>0.0001383759999999956</v>
      </c>
      <c r="E715" s="1">
        <v>-0.0007876820000000118</v>
      </c>
      <c r="F715" s="1">
        <v>-0.0003326230000000319</v>
      </c>
    </row>
    <row r="716" spans="1:6">
      <c r="A716" s="5">
        <v>40590</v>
      </c>
      <c r="B716" s="1">
        <v>0.006435509067445278</v>
      </c>
      <c r="C716" s="1">
        <v>0.000932980873892042</v>
      </c>
      <c r="D716" s="1">
        <v>0.001371988999999907</v>
      </c>
      <c r="E716" s="1">
        <v>0.003332493000000047</v>
      </c>
      <c r="F716" s="1">
        <v>0.002818167999999899</v>
      </c>
    </row>
    <row r="717" spans="1:6">
      <c r="A717" s="5">
        <v>40591</v>
      </c>
      <c r="B717" s="1">
        <v>0.003160327807421703</v>
      </c>
      <c r="C717" s="1">
        <v>0.001553518719900504</v>
      </c>
      <c r="D717" s="1">
        <v>0.00165096599999992</v>
      </c>
      <c r="E717" s="1">
        <v>0.002787730000000099</v>
      </c>
      <c r="F717" s="1">
        <v>0.002721814000000045</v>
      </c>
    </row>
    <row r="718" spans="1:6">
      <c r="A718" s="5">
        <v>40592</v>
      </c>
      <c r="B718" s="1">
        <v>0.001934128110980815</v>
      </c>
      <c r="C718" s="1">
        <v>0.0006204436171863836</v>
      </c>
      <c r="D718" s="1">
        <v>0.0002481729999999072</v>
      </c>
      <c r="E718" s="1">
        <v>0.0002182470000000603</v>
      </c>
      <c r="F718" s="1">
        <v>0.0002761179999999364</v>
      </c>
    </row>
    <row r="719" spans="1:6">
      <c r="A719" s="5">
        <v>40596</v>
      </c>
      <c r="B719" s="1">
        <v>-0.02051342308857818</v>
      </c>
      <c r="C719" s="1">
        <v>0.0004650441791971271</v>
      </c>
      <c r="D719" s="1">
        <v>0.002355686000000023</v>
      </c>
      <c r="E719" s="1">
        <v>-0.00181227500000003</v>
      </c>
      <c r="F719" s="1">
        <v>0.001110815999999959</v>
      </c>
    </row>
    <row r="720" spans="1:6">
      <c r="A720" s="5">
        <v>40597</v>
      </c>
      <c r="B720" s="1">
        <v>-0.006068961660506078</v>
      </c>
      <c r="C720" s="1">
        <v>0.001084598698481543</v>
      </c>
      <c r="D720" s="1">
        <v>0.001849573000000104</v>
      </c>
      <c r="E720" s="1">
        <v>0.001034463000000096</v>
      </c>
      <c r="F720" s="1">
        <v>0.001894904000000031</v>
      </c>
    </row>
    <row r="721" spans="1:6">
      <c r="A721" s="5">
        <v>40598</v>
      </c>
      <c r="B721" s="1">
        <v>-0.0007545745229686762</v>
      </c>
      <c r="C721" s="1">
        <v>-0.0006964866119796298</v>
      </c>
      <c r="D721" s="1">
        <v>-0.0008907019999999655</v>
      </c>
      <c r="E721" s="1">
        <v>-0.0004982500000000334</v>
      </c>
      <c r="F721" s="1">
        <v>-0.0005066190000000415</v>
      </c>
    </row>
    <row r="722" spans="1:6">
      <c r="A722" s="5">
        <v>40599</v>
      </c>
      <c r="B722" s="1">
        <v>0.01081631874628775</v>
      </c>
      <c r="C722" s="1">
        <v>-0.001006737396422208</v>
      </c>
      <c r="D722" s="1">
        <v>-0.002352205999999968</v>
      </c>
      <c r="E722" s="1">
        <v>0.0001693050000000085</v>
      </c>
      <c r="F722" s="1">
        <v>-0.001906398999999892</v>
      </c>
    </row>
    <row r="723" spans="1:6">
      <c r="A723" s="5">
        <v>40602</v>
      </c>
      <c r="B723" s="1">
        <v>0.005616680323155654</v>
      </c>
      <c r="C723" s="1">
        <v>-0.001007751937984414</v>
      </c>
      <c r="D723" s="1">
        <v>-0.001737435999999981</v>
      </c>
      <c r="E723" s="1">
        <v>-0.001315108999999981</v>
      </c>
      <c r="F723" s="1">
        <v>-0.002339560000000018</v>
      </c>
    </row>
    <row r="724" spans="1:6">
      <c r="A724" s="5">
        <v>40603</v>
      </c>
      <c r="B724" s="1">
        <v>-0.01574053930421948</v>
      </c>
      <c r="C724" s="1">
        <v>0</v>
      </c>
      <c r="D724" s="1">
        <v>0.001280788000000088</v>
      </c>
      <c r="E724" s="1">
        <v>-0.003515508999999972</v>
      </c>
      <c r="F724" s="1">
        <v>-0.001194957999999913</v>
      </c>
    </row>
    <row r="725" spans="1:6">
      <c r="A725" s="5">
        <v>40604</v>
      </c>
      <c r="B725" s="1">
        <v>0.001779591206885867</v>
      </c>
      <c r="C725" s="1">
        <v>-0.000155195157911181</v>
      </c>
      <c r="D725" s="1">
        <v>-0.0004653919999999534</v>
      </c>
      <c r="E725" s="1">
        <v>0.001935846000000074</v>
      </c>
      <c r="F725" s="1">
        <v>0.001721627000000003</v>
      </c>
    </row>
    <row r="726" spans="1:6">
      <c r="A726" s="5">
        <v>40605</v>
      </c>
      <c r="B726" s="1">
        <v>0.01725868914787543</v>
      </c>
      <c r="C726" s="1">
        <v>0.00194024058983322</v>
      </c>
      <c r="D726" s="1">
        <v>0.0009761550000000341</v>
      </c>
      <c r="E726" s="1">
        <v>0.004105054999999913</v>
      </c>
      <c r="F726" s="1">
        <v>0.003990896999999993</v>
      </c>
    </row>
    <row r="727" spans="1:6">
      <c r="A727" s="5">
        <v>40606</v>
      </c>
      <c r="B727" s="1">
        <v>-0.007371299541715448</v>
      </c>
      <c r="C727" s="1">
        <v>-0.000929512006196731</v>
      </c>
      <c r="D727" s="1">
        <v>-0.0005302929999999595</v>
      </c>
      <c r="E727" s="1">
        <v>-0.002370937999999989</v>
      </c>
      <c r="F727" s="1">
        <v>-0.002313119999999946</v>
      </c>
    </row>
    <row r="728" spans="1:6">
      <c r="A728" s="5">
        <v>40609</v>
      </c>
      <c r="B728" s="1">
        <v>-0.008307239075745043</v>
      </c>
      <c r="C728" s="1">
        <v>-0.000620251201736588</v>
      </c>
      <c r="D728" s="1">
        <v>-0.0002693649999999659</v>
      </c>
      <c r="E728" s="1">
        <v>-0.002497375999999885</v>
      </c>
      <c r="F728" s="1">
        <v>-0.002452541999999891</v>
      </c>
    </row>
    <row r="729" spans="1:6">
      <c r="A729" s="5">
        <v>40610</v>
      </c>
      <c r="B729" s="1">
        <v>0.00910841419848496</v>
      </c>
      <c r="C729" s="1">
        <v>0.001474010861132635</v>
      </c>
      <c r="D729" s="1">
        <v>0.00111292900000004</v>
      </c>
      <c r="E729" s="1">
        <v>0.004649150999999963</v>
      </c>
      <c r="F729" s="1">
        <v>0.00460743099999994</v>
      </c>
    </row>
    <row r="730" spans="1:6">
      <c r="A730" s="5">
        <v>40611</v>
      </c>
      <c r="B730" s="1">
        <v>-0.001208305610304272</v>
      </c>
      <c r="C730" s="1">
        <v>0</v>
      </c>
      <c r="D730" s="1">
        <v>-0.000362120999999993</v>
      </c>
      <c r="E730" s="1">
        <v>-0.001633201999999945</v>
      </c>
      <c r="F730" s="1">
        <v>-0.00163012600000001</v>
      </c>
    </row>
    <row r="731" spans="1:6">
      <c r="A731" s="5">
        <v>40612</v>
      </c>
      <c r="B731" s="1">
        <v>-0.01887506447229692</v>
      </c>
      <c r="C731" s="1">
        <v>-0.003098613370516756</v>
      </c>
      <c r="D731" s="1">
        <v>-0.003581279999999909</v>
      </c>
      <c r="E731" s="1">
        <v>-0.005729282999999863</v>
      </c>
      <c r="F731" s="1">
        <v>-0.005652659000000115</v>
      </c>
    </row>
    <row r="732" spans="1:6">
      <c r="A732" s="5">
        <v>40613</v>
      </c>
      <c r="B732" s="1">
        <v>0.007390926190022018</v>
      </c>
      <c r="C732" s="1">
        <v>-0.0005439428082989473</v>
      </c>
      <c r="D732" s="1">
        <v>-5.169999999998787E-05</v>
      </c>
      <c r="E732" s="1">
        <v>0.0005510459999999995</v>
      </c>
      <c r="F732" s="1">
        <v>0.0005765669999999723</v>
      </c>
    </row>
    <row r="733" spans="1:6">
      <c r="A733" s="5">
        <v>40616</v>
      </c>
      <c r="B733" s="1">
        <v>-0.006015513621311919</v>
      </c>
      <c r="C733" s="1">
        <v>-0.001321722904680578</v>
      </c>
      <c r="D733" s="1">
        <v>-0.0007857799999999582</v>
      </c>
      <c r="E733" s="1">
        <v>-0.001219203999999974</v>
      </c>
      <c r="F733" s="1">
        <v>-0.001212897999999907</v>
      </c>
    </row>
    <row r="734" spans="1:6">
      <c r="A734" s="5">
        <v>40617</v>
      </c>
      <c r="B734" s="1">
        <v>-0.01119456519851847</v>
      </c>
      <c r="C734" s="1">
        <v>-0.004359673024523114</v>
      </c>
      <c r="D734" s="1">
        <v>-0.003169518999999954</v>
      </c>
      <c r="E734" s="1">
        <v>-0.004133636000000052</v>
      </c>
      <c r="F734" s="1">
        <v>-0.004142402000000045</v>
      </c>
    </row>
    <row r="735" spans="1:6">
      <c r="A735" s="5">
        <v>40618</v>
      </c>
      <c r="B735" s="1">
        <v>-0.0194657084686114</v>
      </c>
      <c r="C735" s="1">
        <v>-0.001172882946282039</v>
      </c>
      <c r="D735" s="1">
        <v>0.003549870999999927</v>
      </c>
      <c r="E735" s="1">
        <v>0.008097801999999987</v>
      </c>
      <c r="F735" s="1">
        <v>0.008087088999999992</v>
      </c>
    </row>
    <row r="736" spans="1:6">
      <c r="A736" s="5">
        <v>40619</v>
      </c>
      <c r="B736" s="1">
        <v>0.01342546927642063</v>
      </c>
      <c r="C736" s="1">
        <v>0.003209644590574712</v>
      </c>
      <c r="D736" s="1">
        <v>0.0008711619999999254</v>
      </c>
      <c r="E736" s="1">
        <v>0.001559848000000086</v>
      </c>
      <c r="F736" s="1">
        <v>0.001526120000000075</v>
      </c>
    </row>
    <row r="737" spans="1:6">
      <c r="A737" s="5">
        <v>40620</v>
      </c>
      <c r="B737" s="1">
        <v>0.004309845728170059</v>
      </c>
      <c r="C737" s="1">
        <v>0.001092469761997616</v>
      </c>
      <c r="D737" s="1">
        <v>0.0005646029999999413</v>
      </c>
      <c r="E737" s="1">
        <v>9.590000000003762E-05</v>
      </c>
      <c r="F737" s="1">
        <v>0.0001420450000000351</v>
      </c>
    </row>
    <row r="738" spans="1:6">
      <c r="A738" s="5">
        <v>40623</v>
      </c>
      <c r="B738" s="1">
        <v>0.01499981710363452</v>
      </c>
      <c r="C738" s="1">
        <v>0.001714864759529089</v>
      </c>
      <c r="D738" s="1">
        <v>-0.0007923020000000225</v>
      </c>
      <c r="E738" s="1">
        <v>-0.000903376999999983</v>
      </c>
      <c r="F738" s="1">
        <v>-0.0009021219999999497</v>
      </c>
    </row>
    <row r="739" spans="1:6">
      <c r="A739" s="5">
        <v>40624</v>
      </c>
      <c r="B739" s="1">
        <v>-0.00342960684060134</v>
      </c>
      <c r="C739" s="1">
        <v>0</v>
      </c>
      <c r="D739" s="1">
        <v>4.709999999996661E-05</v>
      </c>
      <c r="E739" s="1">
        <v>0.0009473499999999024</v>
      </c>
      <c r="F739" s="1">
        <v>0.0008052540000000885</v>
      </c>
    </row>
    <row r="740" spans="1:6">
      <c r="A740" s="5">
        <v>40625</v>
      </c>
      <c r="B740" s="1">
        <v>0.002926891791061648</v>
      </c>
      <c r="C740" s="1">
        <v>0.0007003346043110703</v>
      </c>
      <c r="D740" s="1">
        <v>0.0005223180000000216</v>
      </c>
      <c r="E740" s="1">
        <v>0.002283480000000004</v>
      </c>
      <c r="F740" s="1">
        <v>0.002197363999999924</v>
      </c>
    </row>
    <row r="741" spans="1:6">
      <c r="A741" s="5">
        <v>40626</v>
      </c>
      <c r="B741" s="1">
        <v>0.009338811591609986</v>
      </c>
      <c r="C741" s="1">
        <v>0.002410575427682859</v>
      </c>
      <c r="D741" s="1">
        <v>0.001414530999999997</v>
      </c>
      <c r="E741" s="1">
        <v>0.002756562999999934</v>
      </c>
      <c r="F741" s="1">
        <v>0.002595794999999956</v>
      </c>
    </row>
    <row r="742" spans="1:6">
      <c r="A742" s="5">
        <v>40627</v>
      </c>
      <c r="B742" s="1">
        <v>0.003162214409260899</v>
      </c>
      <c r="C742" s="1">
        <v>0.001473896516949846</v>
      </c>
      <c r="D742" s="1">
        <v>0.001833479000000082</v>
      </c>
      <c r="E742" s="1">
        <v>0.003435003999999964</v>
      </c>
      <c r="F742" s="1">
        <v>0.003350025000000034</v>
      </c>
    </row>
    <row r="743" spans="1:6">
      <c r="A743" s="5">
        <v>40630</v>
      </c>
      <c r="B743" s="1">
        <v>-0.002747002593740278</v>
      </c>
      <c r="C743" s="1">
        <v>0.0003872966692486379</v>
      </c>
      <c r="D743" s="1">
        <v>0.0003867019999999055</v>
      </c>
      <c r="E743" s="1">
        <v>-0.001216938000000001</v>
      </c>
      <c r="F743" s="1">
        <v>-0.001042219999999983</v>
      </c>
    </row>
    <row r="744" spans="1:6">
      <c r="A744" s="5">
        <v>40631</v>
      </c>
      <c r="B744" s="1">
        <v>0.007269278821727676</v>
      </c>
      <c r="C744" s="1">
        <v>-0.0002322880371661284</v>
      </c>
      <c r="D744" s="1">
        <v>-0.0003606219999999771</v>
      </c>
      <c r="E744" s="1">
        <v>0.0006936639999999272</v>
      </c>
      <c r="F744" s="1">
        <v>0.0005131000000000441</v>
      </c>
    </row>
    <row r="745" spans="1:6">
      <c r="A745" s="5">
        <v>40632</v>
      </c>
      <c r="B745" s="1">
        <v>0.006796786581978465</v>
      </c>
      <c r="C745" s="1">
        <v>0.000387236679058045</v>
      </c>
      <c r="D745" s="1">
        <v>-0.0006277490000000663</v>
      </c>
      <c r="E745" s="1">
        <v>0.0002711040000000775</v>
      </c>
      <c r="F745" s="1">
        <v>0.0002012069999999255</v>
      </c>
    </row>
    <row r="746" spans="1:6">
      <c r="A746" s="5">
        <v>40633</v>
      </c>
      <c r="B746" s="1">
        <v>-0.001832362254139963</v>
      </c>
      <c r="C746" s="1">
        <v>-0.0003096694278856837</v>
      </c>
      <c r="D746" s="1">
        <v>1.209999999995937E-05</v>
      </c>
      <c r="E746" s="1">
        <v>-0.0009590560000000137</v>
      </c>
      <c r="F746" s="1">
        <v>-0.001010351999999992</v>
      </c>
    </row>
    <row r="747" spans="1:6">
      <c r="A747" s="5">
        <v>40634</v>
      </c>
      <c r="B747" s="1">
        <v>0.004975348758909259</v>
      </c>
      <c r="C747" s="1">
        <v>0.0008518547200495608</v>
      </c>
      <c r="D747" s="1">
        <v>0.0007587929999999243</v>
      </c>
      <c r="E747" s="1">
        <v>7.730000000005788E-05</v>
      </c>
      <c r="F747" s="1">
        <v>0.0002373879999999495</v>
      </c>
    </row>
    <row r="748" spans="1:6">
      <c r="A748" s="5">
        <v>40637</v>
      </c>
      <c r="B748" s="1">
        <v>0.0004705447432953314</v>
      </c>
      <c r="C748" s="1">
        <v>-0.0006190034045188142</v>
      </c>
      <c r="D748" s="1">
        <v>-0.001081282999999988</v>
      </c>
      <c r="E748" s="1">
        <v>-0.0008933880000000505</v>
      </c>
      <c r="F748" s="1">
        <v>-0.0007758839999998379</v>
      </c>
    </row>
    <row r="749" spans="1:6">
      <c r="A749" s="5">
        <v>40638</v>
      </c>
      <c r="B749" s="1">
        <v>-0.0001696539680817732</v>
      </c>
      <c r="C749" s="1">
        <v>-0.0001548467017653543</v>
      </c>
      <c r="D749" s="1">
        <v>-0.0001546259999999355</v>
      </c>
      <c r="E749" s="1">
        <v>7.219999999996674E-05</v>
      </c>
      <c r="F749" s="1">
        <v>9.879999999995448E-05</v>
      </c>
    </row>
    <row r="750" spans="1:6">
      <c r="A750" s="5">
        <v>40639</v>
      </c>
      <c r="B750" s="1">
        <v>0.002596323836429271</v>
      </c>
      <c r="C750" s="1">
        <v>0.0006969180734086589</v>
      </c>
      <c r="D750" s="1">
        <v>0.0005352480000000437</v>
      </c>
      <c r="E750" s="1">
        <v>0.002578669999999894</v>
      </c>
      <c r="F750" s="1">
        <v>0.002480513999999934</v>
      </c>
    </row>
    <row r="751" spans="1:6">
      <c r="A751" s="5">
        <v>40640</v>
      </c>
      <c r="B751" s="1">
        <v>-0.001481543836020061</v>
      </c>
      <c r="C751" s="1">
        <v>-0.0001547628259690459</v>
      </c>
      <c r="D751" s="1">
        <v>5.410000000005688E-05</v>
      </c>
      <c r="E751" s="1">
        <v>-3.809999999992986E-05</v>
      </c>
      <c r="F751" s="1">
        <v>5.119999999991798E-05</v>
      </c>
    </row>
    <row r="752" spans="1:6">
      <c r="A752" s="5">
        <v>40641</v>
      </c>
      <c r="B752" s="1">
        <v>-0.004004861207554722</v>
      </c>
      <c r="C752" s="1">
        <v>0</v>
      </c>
      <c r="D752" s="1">
        <v>6.459999999997024E-05</v>
      </c>
      <c r="E752" s="1">
        <v>-0.0005586579999999897</v>
      </c>
      <c r="F752" s="1">
        <v>-0.0006762799999999736</v>
      </c>
    </row>
    <row r="753" spans="1:6">
      <c r="A753" s="5">
        <v>40644</v>
      </c>
      <c r="B753" s="1">
        <v>-0.002774492312010102</v>
      </c>
      <c r="C753" s="1">
        <v>-0.0008513272966489405</v>
      </c>
      <c r="D753" s="1">
        <v>-0.001343658999999997</v>
      </c>
      <c r="E753" s="1">
        <v>-0.0004153860000000176</v>
      </c>
      <c r="F753" s="1">
        <v>-0.0001852710000000979</v>
      </c>
    </row>
    <row r="754" spans="1:6">
      <c r="A754" s="5">
        <v>40645</v>
      </c>
      <c r="B754" s="1">
        <v>-0.007766783842981018</v>
      </c>
      <c r="C754" s="1">
        <v>-0.001084430673896075</v>
      </c>
      <c r="D754" s="1">
        <v>-0.0005378419999999551</v>
      </c>
      <c r="E754" s="1">
        <v>-0.001021579000000106</v>
      </c>
      <c r="F754" s="1">
        <v>-0.001071746999999901</v>
      </c>
    </row>
    <row r="755" spans="1:6">
      <c r="A755" s="5">
        <v>40646</v>
      </c>
      <c r="B755" s="1">
        <v>0.0002930952433477518</v>
      </c>
      <c r="C755" s="1">
        <v>-0.0002326302729528384</v>
      </c>
      <c r="D755" s="1">
        <v>1.669999999998062E-05</v>
      </c>
      <c r="E755" s="1">
        <v>0.0007253549999999276</v>
      </c>
      <c r="F755" s="1">
        <v>0.0005811540000000281</v>
      </c>
    </row>
    <row r="756" spans="1:6">
      <c r="A756" s="5">
        <v>40647</v>
      </c>
      <c r="B756" s="1">
        <v>9.676960552207348E-05</v>
      </c>
      <c r="C756" s="1">
        <v>-7.756146746307202E-05</v>
      </c>
      <c r="D756" s="1">
        <v>0.0002829820000000982</v>
      </c>
      <c r="E756" s="1">
        <v>0.000202435999999917</v>
      </c>
      <c r="F756" s="1">
        <v>0.0002502380000000137</v>
      </c>
    </row>
    <row r="757" spans="1:6">
      <c r="A757" s="5">
        <v>40648</v>
      </c>
      <c r="B757" s="1">
        <v>0.003923515304094849</v>
      </c>
      <c r="C757" s="1">
        <v>0.0009308098045299751</v>
      </c>
      <c r="D757" s="1">
        <v>0.001011271000000091</v>
      </c>
      <c r="E757" s="1">
        <v>0.001978043999999901</v>
      </c>
      <c r="F757" s="1">
        <v>0.002120611999999911</v>
      </c>
    </row>
    <row r="758" spans="1:6">
      <c r="A758" s="5">
        <v>40651</v>
      </c>
      <c r="B758" s="1">
        <v>-0.01100683416229398</v>
      </c>
      <c r="C758" s="1">
        <v>-0.001239925604463732</v>
      </c>
      <c r="D758" s="1">
        <v>-0.001145068999999999</v>
      </c>
      <c r="E758" s="1">
        <v>-0.003883717000000009</v>
      </c>
      <c r="F758" s="1">
        <v>-0.004205555000000083</v>
      </c>
    </row>
    <row r="759" spans="1:6">
      <c r="A759" s="5">
        <v>40652</v>
      </c>
      <c r="B759" s="1">
        <v>0.005761615700096812</v>
      </c>
      <c r="C759" s="1">
        <v>0.0001551831160770956</v>
      </c>
      <c r="D759" s="1">
        <v>-0.0003943640000001469</v>
      </c>
      <c r="E759" s="1">
        <v>0.0001240920000000756</v>
      </c>
      <c r="F759" s="1">
        <v>0.0004619029999999302</v>
      </c>
    </row>
    <row r="760" spans="1:6">
      <c r="A760" s="5">
        <v>40653</v>
      </c>
      <c r="B760" s="1">
        <v>0.01353891610252655</v>
      </c>
      <c r="C760" s="1">
        <v>0.002327385570209284</v>
      </c>
      <c r="D760" s="1">
        <v>0.002261714000000081</v>
      </c>
      <c r="E760" s="1">
        <v>0.00547377800000004</v>
      </c>
      <c r="F760" s="1">
        <v>0.005371548000000059</v>
      </c>
    </row>
    <row r="761" spans="1:6">
      <c r="A761" s="5">
        <v>40654</v>
      </c>
      <c r="B761" s="1">
        <v>0.005305695574377545</v>
      </c>
      <c r="C761" s="1">
        <v>0.001393188854489136</v>
      </c>
      <c r="D761" s="1">
        <v>0.001719795000000079</v>
      </c>
      <c r="E761" s="1">
        <v>0.002877733000000049</v>
      </c>
      <c r="F761" s="1">
        <v>0.002914193999999926</v>
      </c>
    </row>
    <row r="762" spans="1:6">
      <c r="A762" s="5">
        <v>40659</v>
      </c>
      <c r="B762" s="1">
        <v>0.008980883282629692</v>
      </c>
      <c r="C762" s="1">
        <v>7.742335088245511E-05</v>
      </c>
      <c r="D762" s="1">
        <v>-0.000223649000000159</v>
      </c>
      <c r="E762" s="1">
        <v>0.0001843440000000029</v>
      </c>
      <c r="F762" s="1">
        <v>0.0001979700000001028</v>
      </c>
    </row>
    <row r="763" spans="1:6">
      <c r="A763" s="5">
        <v>40660</v>
      </c>
      <c r="B763" s="1">
        <v>0.006421044728214476</v>
      </c>
      <c r="C763" s="1">
        <v>-0.0004645041418284146</v>
      </c>
      <c r="D763" s="1">
        <v>-0.000798881000000029</v>
      </c>
      <c r="E763" s="1">
        <v>5.6000000000056E-05</v>
      </c>
      <c r="F763" s="1">
        <v>6.370000000011089E-05</v>
      </c>
    </row>
    <row r="764" spans="1:6">
      <c r="A764" s="5">
        <v>40661</v>
      </c>
      <c r="B764" s="1">
        <v>0.003632421301537514</v>
      </c>
      <c r="C764" s="1">
        <v>0.0006196266749283197</v>
      </c>
      <c r="D764" s="1">
        <v>0.0002124770000000442</v>
      </c>
      <c r="E764" s="1">
        <v>0.001410866999999927</v>
      </c>
      <c r="F764" s="1">
        <v>0.001412922000000094</v>
      </c>
    </row>
    <row r="765" spans="1:6">
      <c r="A765" s="5">
        <v>40662</v>
      </c>
      <c r="B765" s="1">
        <v>0.002304755438149231</v>
      </c>
      <c r="C765" s="1">
        <v>-0.0001548107438656965</v>
      </c>
      <c r="D765" s="1">
        <v>-0.0001181199999998883</v>
      </c>
      <c r="E765" s="1">
        <v>-0.0005532059999999728</v>
      </c>
      <c r="F765" s="1">
        <v>-0.0005811850000000396</v>
      </c>
    </row>
    <row r="766" spans="1:6">
      <c r="A766" s="5">
        <v>40665</v>
      </c>
      <c r="B766" s="1">
        <v>-0.001752998898846059</v>
      </c>
      <c r="C766" s="1">
        <v>0.001161260354571647</v>
      </c>
      <c r="D766" s="1">
        <v>0.001563554000000078</v>
      </c>
      <c r="E766" s="1">
        <v>0.002138804000000105</v>
      </c>
      <c r="F766" s="1">
        <v>0.002158019999999983</v>
      </c>
    </row>
    <row r="767" spans="1:6">
      <c r="A767" s="5">
        <v>40666</v>
      </c>
      <c r="B767" s="1">
        <v>-0.003375734939204178</v>
      </c>
      <c r="C767" s="1">
        <v>-0.0002319826786266743</v>
      </c>
      <c r="D767" s="1">
        <v>1.150000000005313E-05</v>
      </c>
      <c r="E767" s="1">
        <v>1.859999999997974E-05</v>
      </c>
      <c r="F767" s="1">
        <v>2.579999999996474E-05</v>
      </c>
    </row>
    <row r="768" spans="1:6">
      <c r="A768" s="5">
        <v>40667</v>
      </c>
      <c r="B768" s="1">
        <v>-0.00667712605892623</v>
      </c>
      <c r="C768" s="1">
        <v>-7.734550235893867E-05</v>
      </c>
      <c r="D768" s="1">
        <v>2.27999999999895E-05</v>
      </c>
      <c r="E768" s="1">
        <v>-0.001786097999999958</v>
      </c>
      <c r="F768" s="1">
        <v>-0.001748981999999955</v>
      </c>
    </row>
    <row r="769" spans="1:6">
      <c r="A769" s="5">
        <v>40668</v>
      </c>
      <c r="B769" s="1">
        <v>-0.009022071995765879</v>
      </c>
      <c r="C769" s="1">
        <v>-0.0004641089108911034</v>
      </c>
      <c r="D769" s="1">
        <v>-0.000168187999999958</v>
      </c>
      <c r="E769" s="1">
        <v>-0.001935687999999991</v>
      </c>
      <c r="F769" s="1">
        <v>-0.001966211000000051</v>
      </c>
    </row>
    <row r="770" spans="1:6">
      <c r="A770" s="5">
        <v>40669</v>
      </c>
      <c r="B770" s="1">
        <v>0.003939637106988414</v>
      </c>
      <c r="C770" s="1">
        <v>-0.0003095496053241442</v>
      </c>
      <c r="D770" s="1">
        <v>-0.0006079770000000373</v>
      </c>
      <c r="E770" s="1">
        <v>0.0001693709999999182</v>
      </c>
      <c r="F770" s="1">
        <v>0.0001881530000000797</v>
      </c>
    </row>
    <row r="771" spans="1:6">
      <c r="A771" s="5">
        <v>40672</v>
      </c>
      <c r="B771" s="1">
        <v>0.004556739121612363</v>
      </c>
      <c r="C771" s="1">
        <v>-0.001006347731847046</v>
      </c>
      <c r="D771" s="1">
        <v>-0.00167117200000011</v>
      </c>
      <c r="E771" s="1">
        <v>-0.0001063930000000379</v>
      </c>
      <c r="F771" s="1">
        <v>-0.0001458130000000502</v>
      </c>
    </row>
    <row r="772" spans="1:6">
      <c r="A772" s="5">
        <v>40673</v>
      </c>
      <c r="B772" s="1">
        <v>0.008089397014537481</v>
      </c>
      <c r="C772" s="1">
        <v>0.0002324680356451392</v>
      </c>
      <c r="D772" s="1">
        <v>0.0001387879999998898</v>
      </c>
      <c r="E772" s="1">
        <v>0.001333583000000083</v>
      </c>
      <c r="F772" s="1">
        <v>0.001343558999999939</v>
      </c>
    </row>
    <row r="773" spans="1:6">
      <c r="A773" s="5">
        <v>40674</v>
      </c>
      <c r="B773" s="1">
        <v>-0.01056485884191671</v>
      </c>
      <c r="C773" s="1">
        <v>7.747133560576103E-05</v>
      </c>
      <c r="D773" s="1">
        <v>-0.0003085960000001053</v>
      </c>
      <c r="E773" s="1">
        <v>-0.001934458999999999</v>
      </c>
      <c r="F773" s="1">
        <v>-0.001963853999999987</v>
      </c>
    </row>
    <row r="774" spans="1:6">
      <c r="A774" s="5">
        <v>40675</v>
      </c>
      <c r="B774" s="1">
        <v>0.005007770298529168</v>
      </c>
      <c r="C774" s="1">
        <v>0</v>
      </c>
      <c r="D774" s="1">
        <v>0.0007954070000000257</v>
      </c>
      <c r="E774" s="1">
        <v>0.001002176000000077</v>
      </c>
      <c r="F774" s="1">
        <v>0.0009846360000000942</v>
      </c>
    </row>
    <row r="775" spans="1:6">
      <c r="A775" s="5">
        <v>40676</v>
      </c>
      <c r="B775" s="1">
        <v>-0.008028578374791095</v>
      </c>
      <c r="C775" s="1">
        <v>-0.001704237353784221</v>
      </c>
      <c r="D775" s="1">
        <v>-0.002083331999999882</v>
      </c>
      <c r="E775" s="1">
        <v>-0.003913806999999991</v>
      </c>
      <c r="F775" s="1">
        <v>-0.003937795999999993</v>
      </c>
    </row>
    <row r="776" spans="1:6">
      <c r="A776" s="5">
        <v>40679</v>
      </c>
      <c r="B776" s="1">
        <v>-0.006142590230057809</v>
      </c>
      <c r="C776" s="1">
        <v>-0.001784744315977527</v>
      </c>
      <c r="D776" s="1">
        <v>-0.002030767999999905</v>
      </c>
      <c r="E776" s="1">
        <v>-0.002824365000000051</v>
      </c>
      <c r="F776" s="1">
        <v>-0.002892425999999948</v>
      </c>
    </row>
    <row r="777" spans="1:6">
      <c r="A777" s="5">
        <v>40680</v>
      </c>
      <c r="B777" s="1">
        <v>-0.000115080065066886</v>
      </c>
      <c r="C777" s="1">
        <v>-0.0006996268656714877</v>
      </c>
      <c r="D777" s="1">
        <v>-0.0004510429999999843</v>
      </c>
      <c r="E777" s="1">
        <v>-0.001114348999999959</v>
      </c>
      <c r="F777" s="1">
        <v>-0.001129430999999959</v>
      </c>
    </row>
    <row r="778" spans="1:6">
      <c r="A778" s="5">
        <v>40681</v>
      </c>
      <c r="B778" s="1">
        <v>0.008983943816689655</v>
      </c>
      <c r="C778" s="1">
        <v>0.00210035005834297</v>
      </c>
      <c r="D778" s="1">
        <v>0.002344348999999912</v>
      </c>
      <c r="E778" s="1">
        <v>0.004209628999999993</v>
      </c>
      <c r="F778" s="1">
        <v>0.004253045000000011</v>
      </c>
    </row>
    <row r="779" spans="1:6">
      <c r="A779" s="5">
        <v>40682</v>
      </c>
      <c r="B779" s="1">
        <v>0.002264634573333035</v>
      </c>
      <c r="C779" s="1">
        <v>0.0007762769756247678</v>
      </c>
      <c r="D779" s="1">
        <v>0.0006938880000000314</v>
      </c>
      <c r="E779" s="1">
        <v>0.001850668000000111</v>
      </c>
      <c r="F779" s="1">
        <v>0.001870360000000071</v>
      </c>
    </row>
    <row r="780" spans="1:6">
      <c r="A780" s="5">
        <v>40683</v>
      </c>
      <c r="B780" s="1">
        <v>-0.007687281359155529</v>
      </c>
      <c r="C780" s="1">
        <v>-0.001163512255662247</v>
      </c>
      <c r="D780" s="1">
        <v>-0.00105827199999986</v>
      </c>
      <c r="E780" s="1">
        <v>-0.001066522000000014</v>
      </c>
      <c r="F780" s="1">
        <v>-0.001077722000000003</v>
      </c>
    </row>
    <row r="781" spans="1:6">
      <c r="A781" s="5">
        <v>40686</v>
      </c>
      <c r="B781" s="1">
        <v>-0.01191384515101102</v>
      </c>
      <c r="C781" s="1">
        <v>-0.001630814630736999</v>
      </c>
      <c r="D781" s="1">
        <v>-0.001780026000000046</v>
      </c>
      <c r="E781" s="1">
        <v>-0.006037116999999981</v>
      </c>
      <c r="F781" s="1">
        <v>-0.006062209000000096</v>
      </c>
    </row>
    <row r="782" spans="1:6">
      <c r="A782" s="5">
        <v>40687</v>
      </c>
      <c r="B782" s="1">
        <v>-0.0008134238691279716</v>
      </c>
      <c r="C782" s="1">
        <v>-0.0005444928438083085</v>
      </c>
      <c r="D782" s="1">
        <v>-0.0006824170000000462</v>
      </c>
      <c r="E782" s="1">
        <v>-0.001679878999999995</v>
      </c>
      <c r="F782" s="1">
        <v>-0.001655862000000008</v>
      </c>
    </row>
    <row r="783" spans="1:6">
      <c r="A783" s="5">
        <v>40688</v>
      </c>
      <c r="B783" s="1">
        <v>0.003254101603323178</v>
      </c>
      <c r="C783" s="1">
        <v>0.000778270682543436</v>
      </c>
      <c r="D783" s="1">
        <v>0.0008536480000000957</v>
      </c>
      <c r="E783" s="1">
        <v>0.001142594000000052</v>
      </c>
      <c r="F783" s="1">
        <v>0.001128470999999909</v>
      </c>
    </row>
    <row r="784" spans="1:6">
      <c r="A784" s="5">
        <v>40689</v>
      </c>
      <c r="B784" s="1">
        <v>0.004192245084271962</v>
      </c>
      <c r="C784" s="1">
        <v>0.0003110661793295222</v>
      </c>
      <c r="D784" s="1">
        <v>-1.750000000011465E-05</v>
      </c>
      <c r="E784" s="1">
        <v>-0.0002821339999999894</v>
      </c>
      <c r="F784" s="1">
        <v>-0.0003130139999998338</v>
      </c>
    </row>
    <row r="785" spans="1:6">
      <c r="A785" s="5">
        <v>40690</v>
      </c>
      <c r="B785" s="1">
        <v>0.004282039386926728</v>
      </c>
      <c r="C785" s="1">
        <v>0.0002332270854388252</v>
      </c>
      <c r="D785" s="1">
        <v>0.0001791310000001101</v>
      </c>
      <c r="E785" s="1">
        <v>0.002268141000000057</v>
      </c>
      <c r="F785" s="1">
        <v>0.002259129000000026</v>
      </c>
    </row>
    <row r="786" spans="1:6">
      <c r="A786" s="5">
        <v>40694</v>
      </c>
      <c r="B786" s="1">
        <v>0.01060359686205525</v>
      </c>
      <c r="C786" s="1">
        <v>0.001243587750660691</v>
      </c>
      <c r="D786" s="1">
        <v>0.001157088999999889</v>
      </c>
      <c r="E786" s="1">
        <v>0.002615355000000097</v>
      </c>
      <c r="F786" s="1">
        <v>0.00254316099999996</v>
      </c>
    </row>
    <row r="787" spans="1:6">
      <c r="A787" s="5">
        <v>40695</v>
      </c>
      <c r="B787" s="1">
        <v>-0.02267922934223177</v>
      </c>
      <c r="C787" s="1">
        <v>-0.003570874087874376</v>
      </c>
      <c r="D787" s="1">
        <v>-0.003968748999999994</v>
      </c>
      <c r="E787" s="1">
        <v>-0.01058584600000001</v>
      </c>
      <c r="F787" s="1">
        <v>-0.010509926</v>
      </c>
    </row>
    <row r="788" spans="1:6">
      <c r="A788" s="5">
        <v>40696</v>
      </c>
      <c r="B788" s="1">
        <v>-0.001166536951707542</v>
      </c>
      <c r="C788" s="1">
        <v>-0.001168588345278998</v>
      </c>
      <c r="D788" s="1">
        <v>-0.001122080999999997</v>
      </c>
      <c r="E788" s="1">
        <v>-0.002277800999999968</v>
      </c>
      <c r="F788" s="1">
        <v>-0.002274522999999973</v>
      </c>
    </row>
    <row r="789" spans="1:6">
      <c r="A789" s="5">
        <v>40697</v>
      </c>
      <c r="B789" s="1">
        <v>-0.009684712112136173</v>
      </c>
      <c r="C789" s="1">
        <v>-0.001949925902815841</v>
      </c>
      <c r="D789" s="1">
        <v>-0.002255560000000045</v>
      </c>
      <c r="E789" s="1">
        <v>-0.005977467000000014</v>
      </c>
      <c r="F789" s="1">
        <v>-0.006007812999999973</v>
      </c>
    </row>
    <row r="790" spans="1:6">
      <c r="A790" s="5">
        <v>40700</v>
      </c>
      <c r="B790" s="1">
        <v>-0.01074275425615001</v>
      </c>
      <c r="C790" s="1">
        <v>-0.002188183807439681</v>
      </c>
      <c r="D790" s="1">
        <v>-0.002235690999999873</v>
      </c>
      <c r="E790" s="1">
        <v>-0.00636892</v>
      </c>
      <c r="F790" s="1">
        <v>-0.006382484999999938</v>
      </c>
    </row>
    <row r="791" spans="1:6">
      <c r="A791" s="5">
        <v>40701</v>
      </c>
      <c r="B791" s="1">
        <v>-0.0009132457791624082</v>
      </c>
      <c r="C791" s="1">
        <v>-0.001018170426065224</v>
      </c>
      <c r="D791" s="1">
        <v>-0.001347278000000007</v>
      </c>
      <c r="E791" s="1">
        <v>-0.002837501999999992</v>
      </c>
      <c r="F791" s="1">
        <v>-0.002849870000000032</v>
      </c>
    </row>
    <row r="792" spans="1:6">
      <c r="A792" s="5">
        <v>40702</v>
      </c>
      <c r="B792" s="1">
        <v>-0.003968514492836639</v>
      </c>
      <c r="C792" s="1">
        <v>-0.001097608780870285</v>
      </c>
      <c r="D792" s="1">
        <v>-0.001272935000000031</v>
      </c>
      <c r="E792" s="1">
        <v>-0.001809386999999885</v>
      </c>
      <c r="F792" s="1">
        <v>-0.00179852700000005</v>
      </c>
    </row>
    <row r="793" spans="1:6">
      <c r="A793" s="5">
        <v>40703</v>
      </c>
      <c r="B793" s="1">
        <v>0.007383264630898889</v>
      </c>
      <c r="C793" s="1">
        <v>0.002197629699395742</v>
      </c>
      <c r="D793" s="1">
        <v>0.002830625999999947</v>
      </c>
      <c r="E793" s="1">
        <v>0.002744797999999937</v>
      </c>
      <c r="F793" s="1">
        <v>0.002739312999999965</v>
      </c>
    </row>
    <row r="794" spans="1:6">
      <c r="A794" s="5">
        <v>40704</v>
      </c>
      <c r="B794" s="1">
        <v>-0.01396601905542794</v>
      </c>
      <c r="C794" s="1">
        <v>-0.005090453441929599</v>
      </c>
      <c r="D794" s="1">
        <v>-0.005822668999999947</v>
      </c>
      <c r="E794" s="1">
        <v>-0.007155283000000012</v>
      </c>
      <c r="F794" s="1">
        <v>-0.007118383999999978</v>
      </c>
    </row>
    <row r="795" spans="1:6">
      <c r="A795" s="5">
        <v>40707</v>
      </c>
      <c r="B795" s="1">
        <v>0.001000465894136271</v>
      </c>
      <c r="C795" s="1">
        <v>0.001023299748110773</v>
      </c>
      <c r="D795" s="1">
        <v>0.0017165400000001</v>
      </c>
      <c r="E795" s="1">
        <v>0.001346652000000059</v>
      </c>
      <c r="F795" s="1">
        <v>0.00133313200000007</v>
      </c>
    </row>
    <row r="796" spans="1:6">
      <c r="A796" s="5">
        <v>40708</v>
      </c>
      <c r="B796" s="1">
        <v>0.01266809200278884</v>
      </c>
      <c r="C796" s="1">
        <v>0.004796728788236226</v>
      </c>
      <c r="D796" s="1">
        <v>0.005165926000000098</v>
      </c>
      <c r="E796" s="1">
        <v>0.007303896000000032</v>
      </c>
      <c r="F796" s="1">
        <v>0.007248856999999997</v>
      </c>
    </row>
    <row r="797" spans="1:6">
      <c r="A797" s="5">
        <v>40709</v>
      </c>
      <c r="B797" s="1">
        <v>-0.01741010098975526</v>
      </c>
      <c r="C797" s="1">
        <v>-0.00547816559712011</v>
      </c>
      <c r="D797" s="1">
        <v>-0.004331819000000015</v>
      </c>
      <c r="E797" s="1">
        <v>-0.005416363000000035</v>
      </c>
      <c r="F797" s="1">
        <v>-0.005359216</v>
      </c>
    </row>
    <row r="798" spans="1:6">
      <c r="A798" s="5">
        <v>40710</v>
      </c>
      <c r="B798" s="1">
        <v>0.001924575822277452</v>
      </c>
      <c r="C798" s="1">
        <v>0.00464274472773063</v>
      </c>
      <c r="D798" s="1">
        <v>0.004873909000000065</v>
      </c>
      <c r="E798" s="1">
        <v>0.01096472000000004</v>
      </c>
      <c r="F798" s="1">
        <v>0.01096577099999996</v>
      </c>
    </row>
    <row r="799" spans="1:6">
      <c r="A799" s="5">
        <v>40711</v>
      </c>
      <c r="B799" s="1">
        <v>0.003053597683971399</v>
      </c>
      <c r="C799" s="1">
        <v>-7.832693663356594E-05</v>
      </c>
      <c r="D799" s="1">
        <v>-0.0002958610000000084</v>
      </c>
      <c r="E799" s="1">
        <v>0.000131743000000073</v>
      </c>
      <c r="F799" s="1">
        <v>8.739999999995973E-05</v>
      </c>
    </row>
    <row r="800" spans="1:6">
      <c r="A800" s="5">
        <v>40714</v>
      </c>
      <c r="B800" s="1">
        <v>0.005402511189558368</v>
      </c>
      <c r="C800" s="1">
        <v>0.001409995300015732</v>
      </c>
      <c r="D800" s="1">
        <v>0.00103027</v>
      </c>
      <c r="E800" s="1">
        <v>-0.002669963999999969</v>
      </c>
      <c r="F800" s="1">
        <v>-0.002617933000000017</v>
      </c>
    </row>
    <row r="801" spans="1:6">
      <c r="A801" s="5">
        <v>40715</v>
      </c>
      <c r="B801" s="1">
        <v>0.01353329653877555</v>
      </c>
      <c r="C801" s="1">
        <v>0.005319148936170359</v>
      </c>
      <c r="D801" s="1">
        <v>0.004952756000000003</v>
      </c>
      <c r="E801" s="1">
        <v>0.006726999999999927</v>
      </c>
      <c r="F801" s="1">
        <v>0.006686039999999949</v>
      </c>
    </row>
    <row r="802" spans="1:6">
      <c r="A802" s="5">
        <v>40716</v>
      </c>
      <c r="B802" s="1">
        <v>-0.006425403179946887</v>
      </c>
      <c r="C802" s="1">
        <v>0.000466853408029877</v>
      </c>
      <c r="D802" s="1">
        <v>0.0006090780000000962</v>
      </c>
      <c r="E802" s="1">
        <v>-0.001299315000000023</v>
      </c>
      <c r="F802" s="1">
        <v>-0.001214614999999974</v>
      </c>
    </row>
    <row r="803" spans="1:6">
      <c r="A803" s="5">
        <v>40717</v>
      </c>
      <c r="B803" s="1">
        <v>-0.00282597368346349</v>
      </c>
      <c r="C803" s="1">
        <v>-0.002099860009332821</v>
      </c>
      <c r="D803" s="1">
        <v>-0.001815502999999996</v>
      </c>
      <c r="E803" s="1">
        <v>-0.001878117999999929</v>
      </c>
      <c r="F803" s="1">
        <v>-0.001915141000000009</v>
      </c>
    </row>
    <row r="804" spans="1:6">
      <c r="A804" s="5">
        <v>40718</v>
      </c>
      <c r="B804" s="1">
        <v>-0.0117289772408985</v>
      </c>
      <c r="C804" s="1">
        <v>-0.003740939911152763</v>
      </c>
      <c r="D804" s="1">
        <v>-0.003656385999999845</v>
      </c>
      <c r="E804" s="1">
        <v>-0.002782109999999949</v>
      </c>
      <c r="F804" s="1">
        <v>-0.002751324999999971</v>
      </c>
    </row>
    <row r="805" spans="1:6">
      <c r="A805" s="5">
        <v>40721</v>
      </c>
      <c r="B805" s="1">
        <v>0.009185015169747901</v>
      </c>
      <c r="C805" s="1">
        <v>0.005006649456309242</v>
      </c>
      <c r="D805" s="1">
        <v>0.005056967000000023</v>
      </c>
      <c r="E805" s="1">
        <v>0.004573845999999993</v>
      </c>
      <c r="F805" s="1">
        <v>0.004556226999999913</v>
      </c>
    </row>
    <row r="806" spans="1:6">
      <c r="A806" s="5">
        <v>40722</v>
      </c>
      <c r="B806" s="1">
        <v>0.01316941050486653</v>
      </c>
      <c r="C806" s="1">
        <v>0.002646532264341861</v>
      </c>
      <c r="D806" s="1">
        <v>0.002222509000000095</v>
      </c>
      <c r="E806" s="1">
        <v>0.002477148000000096</v>
      </c>
      <c r="F806" s="1">
        <v>0.002439808000000099</v>
      </c>
    </row>
    <row r="807" spans="1:6">
      <c r="A807" s="5">
        <v>40723</v>
      </c>
      <c r="B807" s="1">
        <v>0.008412838917354559</v>
      </c>
      <c r="C807" s="1">
        <v>0.00178557565406412</v>
      </c>
      <c r="D807" s="1">
        <v>0.001781451000000045</v>
      </c>
      <c r="E807" s="1">
        <v>0.002157388000000093</v>
      </c>
      <c r="F807" s="1">
        <v>0.002071718999999916</v>
      </c>
    </row>
    <row r="808" spans="1:6">
      <c r="A808" s="5">
        <v>40724</v>
      </c>
      <c r="B808" s="1">
        <v>0.01012302642666407</v>
      </c>
      <c r="C808" s="1">
        <v>0.000154990700558022</v>
      </c>
      <c r="D808" s="1">
        <v>0.0002347789999999073</v>
      </c>
      <c r="E808" s="1">
        <v>-0.001021899000000048</v>
      </c>
      <c r="F808" s="1">
        <v>-0.0009770489999999521</v>
      </c>
    </row>
    <row r="809" spans="1:6">
      <c r="A809" s="5">
        <v>40725</v>
      </c>
      <c r="B809" s="1">
        <v>0.01454054422988649</v>
      </c>
      <c r="C809" s="1">
        <v>0.0003874167054083166</v>
      </c>
      <c r="D809" s="1">
        <v>-0.0001457730000000712</v>
      </c>
      <c r="E809" s="1">
        <v>-0.0004233479999999901</v>
      </c>
      <c r="F809" s="1">
        <v>-0.0004731719999999662</v>
      </c>
    </row>
    <row r="810" spans="1:6">
      <c r="A810" s="5">
        <v>40729</v>
      </c>
      <c r="B810" s="1">
        <v>-0.001305480732616826</v>
      </c>
      <c r="C810" s="1">
        <v>0</v>
      </c>
      <c r="D810" s="1">
        <v>-8.529999999995486E-05</v>
      </c>
      <c r="E810" s="1">
        <v>3.449999999993736E-05</v>
      </c>
      <c r="F810" s="1">
        <v>0.0001090950000000035</v>
      </c>
    </row>
    <row r="811" spans="1:6">
      <c r="A811" s="5">
        <v>40730</v>
      </c>
      <c r="B811" s="1">
        <v>0.00137895265639898</v>
      </c>
      <c r="C811" s="1">
        <v>0.0002323600030980089</v>
      </c>
      <c r="D811" s="1">
        <v>9.919999999996598E-05</v>
      </c>
      <c r="E811" s="1">
        <v>0.0003348050000000491</v>
      </c>
      <c r="F811" s="1">
        <v>0.0002749760000000379</v>
      </c>
    </row>
    <row r="812" spans="1:6">
      <c r="A812" s="5">
        <v>40731</v>
      </c>
      <c r="B812" s="1">
        <v>0.01050377216882903</v>
      </c>
      <c r="C812" s="1">
        <v>0.0004646120489391059</v>
      </c>
      <c r="D812" s="1">
        <v>0.0004305149999999092</v>
      </c>
      <c r="E812" s="1">
        <v>0.0003875920000000477</v>
      </c>
      <c r="F812" s="1">
        <v>0.0004106379999999632</v>
      </c>
    </row>
    <row r="813" spans="1:6">
      <c r="A813" s="5">
        <v>40732</v>
      </c>
      <c r="B813" s="1">
        <v>-0.006956412774424492</v>
      </c>
      <c r="C813" s="1">
        <v>-0.0006191950464394802</v>
      </c>
      <c r="D813" s="1">
        <v>-0.0009892249999999825</v>
      </c>
      <c r="E813" s="1">
        <v>-0.002119924000000051</v>
      </c>
      <c r="F813" s="1">
        <v>-0.002085332000000162</v>
      </c>
    </row>
    <row r="814" spans="1:6">
      <c r="A814" s="5">
        <v>40735</v>
      </c>
      <c r="B814" s="1">
        <v>-0.01807412885906146</v>
      </c>
      <c r="C814" s="1">
        <v>-0.00131660470879813</v>
      </c>
      <c r="D814" s="1">
        <v>-0.002223179999999991</v>
      </c>
      <c r="E814" s="1">
        <v>-0.001035177000000109</v>
      </c>
      <c r="F814" s="1">
        <v>-0.001061427999999975</v>
      </c>
    </row>
    <row r="815" spans="1:6">
      <c r="A815" s="5">
        <v>40736</v>
      </c>
      <c r="B815" s="1">
        <v>-0.004426006839584051</v>
      </c>
      <c r="C815" s="1">
        <v>-0.001550988755331439</v>
      </c>
      <c r="D815" s="1">
        <v>-0.0009839910000001284</v>
      </c>
      <c r="E815" s="1">
        <v>-0.0009112890000000373</v>
      </c>
      <c r="F815" s="1">
        <v>-0.0009370840000000324</v>
      </c>
    </row>
    <row r="816" spans="1:6">
      <c r="A816" s="5">
        <v>40737</v>
      </c>
      <c r="B816" s="1">
        <v>0.003197898127111909</v>
      </c>
      <c r="C816" s="1">
        <v>0.001165048543689373</v>
      </c>
      <c r="D816" s="1">
        <v>0.001356542999999988</v>
      </c>
      <c r="E816" s="1">
        <v>0.001330778000000032</v>
      </c>
      <c r="F816" s="1">
        <v>0.001473207999999948</v>
      </c>
    </row>
    <row r="817" spans="1:6">
      <c r="A817" s="5">
        <v>40738</v>
      </c>
      <c r="B817" s="1">
        <v>-0.006702444010779685</v>
      </c>
      <c r="C817" s="1">
        <v>0.0003878975950348806</v>
      </c>
      <c r="D817" s="1">
        <v>0.0008882550000000045</v>
      </c>
      <c r="E817" s="1">
        <v>0.002660764000000038</v>
      </c>
      <c r="F817" s="1">
        <v>0.002536864999999944</v>
      </c>
    </row>
    <row r="818" spans="1:6">
      <c r="A818" s="5">
        <v>40739</v>
      </c>
      <c r="B818" s="1">
        <v>0.005559338744542952</v>
      </c>
      <c r="C818" s="1">
        <v>0.0005428460643661648</v>
      </c>
      <c r="D818" s="1">
        <v>0.00124325500000011</v>
      </c>
      <c r="E818" s="1">
        <v>-0.000238815999999975</v>
      </c>
      <c r="F818" s="1">
        <v>-0.0001886220000000272</v>
      </c>
    </row>
    <row r="819" spans="1:6">
      <c r="A819" s="5">
        <v>40742</v>
      </c>
      <c r="B819" s="1">
        <v>-0.008096541223431619</v>
      </c>
      <c r="C819" s="1">
        <v>-0.001317625174391712</v>
      </c>
      <c r="D819" s="1">
        <v>-0.001377332000000009</v>
      </c>
      <c r="E819" s="1">
        <v>-0.003542759000000006</v>
      </c>
      <c r="F819" s="1">
        <v>-0.003520772999999977</v>
      </c>
    </row>
    <row r="820" spans="1:6">
      <c r="A820" s="5">
        <v>40743</v>
      </c>
      <c r="B820" s="1">
        <v>0.01630902642336451</v>
      </c>
      <c r="C820" s="1">
        <v>0.003414823438106396</v>
      </c>
      <c r="D820" s="1">
        <v>0.003386179999999905</v>
      </c>
      <c r="E820" s="1">
        <v>0.006608573999999923</v>
      </c>
      <c r="F820" s="1">
        <v>0.006556205999999953</v>
      </c>
    </row>
    <row r="821" spans="1:6">
      <c r="A821" s="5">
        <v>40744</v>
      </c>
      <c r="B821" s="1">
        <v>-0.0005262431607245821</v>
      </c>
      <c r="C821" s="1">
        <v>-0.0009281460283084852</v>
      </c>
      <c r="D821" s="1">
        <v>-0.001151679000000017</v>
      </c>
      <c r="E821" s="1">
        <v>0.0001710290000001002</v>
      </c>
      <c r="F821" s="1">
        <v>0.0001817340000001</v>
      </c>
    </row>
    <row r="822" spans="1:6">
      <c r="A822" s="5">
        <v>40745</v>
      </c>
      <c r="B822" s="1">
        <v>0.01363003740247049</v>
      </c>
      <c r="C822" s="1">
        <v>0.001470929782457331</v>
      </c>
      <c r="D822" s="1">
        <v>0.001161082000000091</v>
      </c>
      <c r="E822" s="1">
        <v>0.002254557999999962</v>
      </c>
      <c r="F822" s="1">
        <v>0.00225585099999992</v>
      </c>
    </row>
    <row r="823" spans="1:6">
      <c r="A823" s="5">
        <v>40746</v>
      </c>
      <c r="B823" s="1">
        <v>0.0009267584870009671</v>
      </c>
      <c r="C823" s="1">
        <v>-0.0006957328385900352</v>
      </c>
      <c r="D823" s="1">
        <v>-0.0006892870000000384</v>
      </c>
      <c r="E823" s="1">
        <v>-0.0006000040000000428</v>
      </c>
      <c r="F823" s="1">
        <v>-0.0006233660000000141</v>
      </c>
    </row>
    <row r="824" spans="1:6">
      <c r="A824" s="5">
        <v>40749</v>
      </c>
      <c r="B824" s="1">
        <v>-0.005631102202163785</v>
      </c>
      <c r="C824" s="1">
        <v>0.0003094298754544589</v>
      </c>
      <c r="D824" s="1">
        <v>0.000314646000000085</v>
      </c>
      <c r="E824" s="1">
        <v>-0.002250111000000055</v>
      </c>
      <c r="F824" s="1">
        <v>-0.002232030000000051</v>
      </c>
    </row>
    <row r="825" spans="1:6">
      <c r="A825" s="5">
        <v>40750</v>
      </c>
      <c r="B825" s="1">
        <v>-0.004105217485436685</v>
      </c>
      <c r="C825" s="1">
        <v>0</v>
      </c>
      <c r="D825" s="1">
        <v>0.0002618249999999378</v>
      </c>
      <c r="E825" s="1">
        <v>-2.159999999995499E-05</v>
      </c>
      <c r="F825" s="1">
        <v>-1.700000000004476E-05</v>
      </c>
    </row>
    <row r="826" spans="1:6">
      <c r="A826" s="5">
        <v>40751</v>
      </c>
      <c r="B826" s="1">
        <v>-0.02026251079802666</v>
      </c>
      <c r="C826" s="1">
        <v>-0.003016008042688201</v>
      </c>
      <c r="D826" s="1">
        <v>-0.003072669000000139</v>
      </c>
      <c r="E826" s="1">
        <v>-0.006312415999999987</v>
      </c>
      <c r="F826" s="1">
        <v>-0.006277567000000039</v>
      </c>
    </row>
    <row r="827" spans="1:6">
      <c r="A827" s="5">
        <v>40752</v>
      </c>
      <c r="B827" s="1">
        <v>-0.003138518767070275</v>
      </c>
      <c r="C827" s="1">
        <v>0</v>
      </c>
      <c r="D827" s="1">
        <v>4.699999999990823E-05</v>
      </c>
      <c r="E827" s="1">
        <v>-9.689999999995536E-05</v>
      </c>
      <c r="F827" s="1">
        <v>-8.730000000001237E-05</v>
      </c>
    </row>
    <row r="828" spans="1:6">
      <c r="A828" s="5">
        <v>40753</v>
      </c>
      <c r="B828" s="1">
        <v>-0.006447004043289462</v>
      </c>
      <c r="C828" s="1">
        <v>-0.005739993794601106</v>
      </c>
      <c r="D828" s="1">
        <v>-0.006162960000000051</v>
      </c>
      <c r="E828" s="1">
        <v>-0.00948659900000004</v>
      </c>
      <c r="F828" s="1">
        <v>-0.009492123999999991</v>
      </c>
    </row>
    <row r="829" spans="1:6">
      <c r="A829" s="5">
        <v>40756</v>
      </c>
      <c r="B829" s="1">
        <v>-0.004132820358466183</v>
      </c>
      <c r="C829" s="1">
        <v>-0.003666718676860747</v>
      </c>
      <c r="D829" s="1">
        <v>-0.004673565000000046</v>
      </c>
      <c r="E829" s="1">
        <v>-0.007599173999999875</v>
      </c>
      <c r="F829" s="1">
        <v>-0.007632131000000042</v>
      </c>
    </row>
    <row r="830" spans="1:6">
      <c r="A830" s="5">
        <v>40757</v>
      </c>
      <c r="B830" s="1">
        <v>-0.02556009296740791</v>
      </c>
      <c r="C830" s="1">
        <v>-0.00939628846605578</v>
      </c>
      <c r="D830" s="1">
        <v>-0.01017574900000007</v>
      </c>
      <c r="E830" s="1">
        <v>-0.016735061</v>
      </c>
      <c r="F830" s="1">
        <v>-0.016704422</v>
      </c>
    </row>
    <row r="831" spans="1:6">
      <c r="A831" s="5">
        <v>40758</v>
      </c>
      <c r="B831" s="1">
        <v>0.005378435486224742</v>
      </c>
      <c r="C831" s="1">
        <v>0.006165520512212419</v>
      </c>
      <c r="D831" s="1">
        <v>0.006493792000000109</v>
      </c>
      <c r="E831" s="1">
        <v>0.005939909000000076</v>
      </c>
      <c r="F831" s="1">
        <v>0.005971693</v>
      </c>
    </row>
    <row r="832" spans="1:6">
      <c r="A832" s="5">
        <v>40759</v>
      </c>
      <c r="B832" s="1">
        <v>-0.04777544671923606</v>
      </c>
      <c r="C832" s="1">
        <v>-0.02317542619215962</v>
      </c>
      <c r="D832" s="1">
        <v>-0.02132387300000005</v>
      </c>
      <c r="E832" s="1">
        <v>-0.021776554</v>
      </c>
      <c r="F832" s="1">
        <v>-0.021528608</v>
      </c>
    </row>
    <row r="833" spans="1:6">
      <c r="A833" s="5">
        <v>40760</v>
      </c>
      <c r="B833" s="1">
        <v>-0.0005680807253003461</v>
      </c>
      <c r="C833" s="1">
        <v>0.009248833842689264</v>
      </c>
      <c r="D833" s="1">
        <v>0.01063762999999995</v>
      </c>
      <c r="E833" s="1">
        <v>0.01147304099999991</v>
      </c>
      <c r="F833" s="1">
        <v>0.01148846899999989</v>
      </c>
    </row>
    <row r="834" spans="1:6">
      <c r="A834" s="5">
        <v>40763</v>
      </c>
      <c r="B834" s="1">
        <v>-0.06648704000502204</v>
      </c>
      <c r="C834" s="1">
        <v>-0.04924695194836237</v>
      </c>
      <c r="D834" s="1">
        <v>-0.04491037299999989</v>
      </c>
      <c r="E834" s="1">
        <v>-0.03268781600000004</v>
      </c>
      <c r="F834" s="1">
        <v>-0.03210653799999996</v>
      </c>
    </row>
    <row r="835" spans="1:6">
      <c r="A835" s="5">
        <v>40764</v>
      </c>
      <c r="B835" s="1">
        <v>0.04743274665164843</v>
      </c>
      <c r="C835" s="1">
        <v>0.0328555862878217</v>
      </c>
      <c r="D835" s="1">
        <v>0.02790678200000007</v>
      </c>
      <c r="E835" s="1">
        <v>0.01154594199999992</v>
      </c>
      <c r="F835" s="1">
        <v>0.01109666199999992</v>
      </c>
    </row>
    <row r="836" spans="1:6">
      <c r="A836" s="5">
        <v>40765</v>
      </c>
      <c r="B836" s="1">
        <v>-0.04374947649191652</v>
      </c>
      <c r="C836" s="1">
        <v>-0.02929481457437311</v>
      </c>
      <c r="D836" s="1">
        <v>-0.02470109600000003</v>
      </c>
      <c r="E836" s="1">
        <v>-0.01655892199999998</v>
      </c>
      <c r="F836" s="1">
        <v>-0.01622653200000002</v>
      </c>
    </row>
    <row r="837" spans="1:6">
      <c r="A837" s="5">
        <v>40766</v>
      </c>
      <c r="B837" s="1">
        <v>0.0464727896419419</v>
      </c>
      <c r="C837" s="1">
        <v>0.04815248286239759</v>
      </c>
      <c r="D837" s="1">
        <v>0.03143427399999998</v>
      </c>
      <c r="E837" s="1">
        <v>0.02627343000000004</v>
      </c>
      <c r="F837" s="1">
        <v>0.02593255399999994</v>
      </c>
    </row>
    <row r="838" spans="1:6">
      <c r="A838" s="5">
        <v>40767</v>
      </c>
      <c r="B838" s="1">
        <v>0.005281341582056731</v>
      </c>
      <c r="C838" s="1">
        <v>0.007417450949114723</v>
      </c>
      <c r="D838" s="1">
        <v>0.004879891999999941</v>
      </c>
      <c r="E838" s="1">
        <v>0.001944874999999957</v>
      </c>
      <c r="F838" s="1">
        <v>0.002002800999999943</v>
      </c>
    </row>
    <row r="839" spans="1:6">
      <c r="A839" s="5">
        <v>40770</v>
      </c>
      <c r="B839" s="1">
        <v>0.02185749030001882</v>
      </c>
      <c r="C839" s="1">
        <v>0.009975457208455385</v>
      </c>
      <c r="D839" s="1">
        <v>0.009157400000000093</v>
      </c>
      <c r="E839" s="1">
        <v>0.006043338000000009</v>
      </c>
      <c r="F839" s="1">
        <v>0.005866131999999968</v>
      </c>
    </row>
    <row r="840" spans="1:6">
      <c r="A840" s="5">
        <v>40771</v>
      </c>
      <c r="B840" s="1">
        <v>-0.009558368256263772</v>
      </c>
      <c r="C840" s="1">
        <v>-0.004232970134044001</v>
      </c>
      <c r="D840" s="1">
        <v>-0.004346928000000028</v>
      </c>
      <c r="E840" s="1">
        <v>-0.005817061999999984</v>
      </c>
      <c r="F840" s="1">
        <v>-0.005736749999999957</v>
      </c>
    </row>
    <row r="841" spans="1:6">
      <c r="A841" s="5">
        <v>40772</v>
      </c>
      <c r="B841" s="1">
        <v>0.001227140142754157</v>
      </c>
      <c r="C841" s="1">
        <v>0.003227584035267128</v>
      </c>
      <c r="D841" s="1">
        <v>0.002890644999999914</v>
      </c>
      <c r="E841" s="1">
        <v>0.001448794000000087</v>
      </c>
      <c r="F841" s="1">
        <v>0.001382180000000011</v>
      </c>
    </row>
    <row r="842" spans="1:6">
      <c r="A842" s="5">
        <v>40773</v>
      </c>
      <c r="B842" s="1">
        <v>-0.0445253772115326</v>
      </c>
      <c r="C842" s="1">
        <v>-0.003609541745134948</v>
      </c>
      <c r="D842" s="1">
        <v>0.02340550900000005</v>
      </c>
      <c r="E842" s="1">
        <v>0.01496255400000002</v>
      </c>
      <c r="F842" s="1">
        <v>0.0148032039999999</v>
      </c>
    </row>
    <row r="843" spans="1:6">
      <c r="A843" s="5">
        <v>40774</v>
      </c>
      <c r="B843" s="1">
        <v>-0.01500937216775156</v>
      </c>
      <c r="C843" s="1">
        <v>-0.0009450307134982738</v>
      </c>
      <c r="D843" s="1">
        <v>0.00821520600000003</v>
      </c>
      <c r="E843" s="1">
        <v>0.006546630999999969</v>
      </c>
      <c r="F843" s="1">
        <v>0.006489823999999977</v>
      </c>
    </row>
    <row r="844" spans="1:6">
      <c r="A844" s="5">
        <v>40777</v>
      </c>
      <c r="B844" s="1">
        <v>0.000260877793653469</v>
      </c>
      <c r="C844" s="1">
        <v>0.008276840611697978</v>
      </c>
      <c r="D844" s="1">
        <v>-0.01644956600000003</v>
      </c>
      <c r="E844" s="1">
        <v>-0.01431747999999999</v>
      </c>
      <c r="F844" s="1">
        <v>-0.01372733900000012</v>
      </c>
    </row>
    <row r="845" spans="1:6">
      <c r="A845" s="5">
        <v>40778</v>
      </c>
      <c r="B845" s="1">
        <v>0.03429883466647721</v>
      </c>
      <c r="C845" s="1">
        <v>0.02126495191931821</v>
      </c>
      <c r="D845" s="1">
        <v>0.01816883999999996</v>
      </c>
      <c r="E845" s="1">
        <v>0.01580249100000009</v>
      </c>
      <c r="F845" s="1">
        <v>0.01551650900000001</v>
      </c>
    </row>
    <row r="846" spans="1:6">
      <c r="A846" s="5">
        <v>40779</v>
      </c>
      <c r="B846" s="1">
        <v>0.01325891469734364</v>
      </c>
      <c r="C846" s="1">
        <v>0.009722115899869932</v>
      </c>
      <c r="D846" s="1">
        <v>0.008632251000000091</v>
      </c>
      <c r="E846" s="1">
        <v>0.01180400100000001</v>
      </c>
      <c r="F846" s="1">
        <v>0.01177329000000005</v>
      </c>
    </row>
    <row r="847" spans="1:6">
      <c r="A847" s="5">
        <v>40780</v>
      </c>
      <c r="B847" s="1">
        <v>-0.01554560221192314</v>
      </c>
      <c r="C847" s="1">
        <v>-0.009704321455648257</v>
      </c>
      <c r="D847" s="1">
        <v>-0.008094551999999977</v>
      </c>
      <c r="E847" s="1">
        <v>-0.002676623000000045</v>
      </c>
      <c r="F847" s="1">
        <v>-0.00267874899999998</v>
      </c>
    </row>
    <row r="848" spans="1:6">
      <c r="A848" s="5">
        <v>40781</v>
      </c>
      <c r="B848" s="1">
        <v>0.01527233047039411</v>
      </c>
      <c r="C848" s="1">
        <v>0.007502679528403</v>
      </c>
      <c r="D848" s="1">
        <v>0.005921024999999913</v>
      </c>
      <c r="E848" s="1">
        <v>-0.001707303999999965</v>
      </c>
      <c r="F848" s="1">
        <v>-0.001619354000000017</v>
      </c>
    </row>
    <row r="849" spans="1:6">
      <c r="A849" s="5">
        <v>40784</v>
      </c>
      <c r="B849" s="1">
        <v>0.02841063035992564</v>
      </c>
      <c r="C849" s="1">
        <v>0.005319148936170359</v>
      </c>
      <c r="D849" s="1">
        <v>0.002377247999999943</v>
      </c>
      <c r="E849" s="1">
        <v>0.004006232000000054</v>
      </c>
      <c r="F849" s="1">
        <v>0.003930004999999959</v>
      </c>
    </row>
    <row r="850" spans="1:6">
      <c r="A850" s="5">
        <v>40785</v>
      </c>
      <c r="B850" s="1">
        <v>0.002580727174101405</v>
      </c>
      <c r="C850" s="1">
        <v>0.006953892668178252</v>
      </c>
      <c r="D850" s="1">
        <v>0.007752932999999906</v>
      </c>
      <c r="E850" s="1">
        <v>0.005682511999999917</v>
      </c>
      <c r="F850" s="1">
        <v>0.005691569999999979</v>
      </c>
    </row>
    <row r="851" spans="1:6">
      <c r="A851" s="5">
        <v>40786</v>
      </c>
      <c r="B851" s="1">
        <v>0.005041701228146511</v>
      </c>
      <c r="C851" s="1">
        <v>0.003002552169343975</v>
      </c>
      <c r="D851" s="1">
        <v>0.003711417999999966</v>
      </c>
      <c r="E851" s="1">
        <v>0.00222086900000007</v>
      </c>
      <c r="F851" s="1">
        <v>0.002135502000000011</v>
      </c>
    </row>
    <row r="852" spans="1:6">
      <c r="A852" s="5">
        <v>40787</v>
      </c>
      <c r="B852" s="1">
        <v>-0.01179082658572106</v>
      </c>
      <c r="C852" s="1">
        <v>-0.003592276605298705</v>
      </c>
      <c r="D852" s="1">
        <v>-0.004186188000000035</v>
      </c>
      <c r="E852" s="1">
        <v>-0.005638751999999969</v>
      </c>
      <c r="F852" s="1">
        <v>-0.005623355000000108</v>
      </c>
    </row>
    <row r="853" spans="1:6">
      <c r="A853" s="5">
        <v>40788</v>
      </c>
      <c r="B853" s="1">
        <v>-0.02524049881669166</v>
      </c>
      <c r="C853" s="1">
        <v>-0.003154574132491983</v>
      </c>
      <c r="D853" s="1">
        <v>-0.001519853000000015</v>
      </c>
      <c r="E853" s="1">
        <v>-0.006630090000000033</v>
      </c>
      <c r="F853" s="1">
        <v>-0.006532740000000037</v>
      </c>
    </row>
    <row r="854" spans="1:6">
      <c r="A854" s="5">
        <v>40792</v>
      </c>
      <c r="B854" s="1">
        <v>-0.007410662155785341</v>
      </c>
      <c r="C854" s="1">
        <v>0.00150693188667872</v>
      </c>
      <c r="D854" s="1">
        <v>0.004061558000000076</v>
      </c>
      <c r="E854" s="1">
        <v>-0.0004566499999999474</v>
      </c>
      <c r="F854" s="1">
        <v>-0.0003021909999999517</v>
      </c>
    </row>
    <row r="855" spans="1:6">
      <c r="A855" s="5">
        <v>40793</v>
      </c>
      <c r="B855" s="1">
        <v>0.02889451475093296</v>
      </c>
      <c r="C855" s="1">
        <v>0.01301534757749034</v>
      </c>
      <c r="D855" s="1">
        <v>0.01019035999999995</v>
      </c>
      <c r="E855" s="1">
        <v>0.009455890999999994</v>
      </c>
      <c r="F855" s="1">
        <v>0.00935448800000005</v>
      </c>
    </row>
    <row r="856" spans="1:6">
      <c r="A856" s="5">
        <v>40794</v>
      </c>
      <c r="B856" s="1">
        <v>-0.01058615420308706</v>
      </c>
      <c r="C856" s="1">
        <v>-0.0003713330857780806</v>
      </c>
      <c r="D856" s="1">
        <v>0.000603539999999958</v>
      </c>
      <c r="E856" s="1">
        <v>0.0003599329999999235</v>
      </c>
      <c r="F856" s="1">
        <v>0.0002093409999999185</v>
      </c>
    </row>
    <row r="857" spans="1:6">
      <c r="A857" s="5">
        <v>40795</v>
      </c>
      <c r="B857" s="1">
        <v>-0.02668671200117934</v>
      </c>
      <c r="C857" s="1">
        <v>0.006835066864784745</v>
      </c>
      <c r="D857" s="1">
        <v>0.01084983400000006</v>
      </c>
      <c r="E857" s="1">
        <v>0.0004461170000000791</v>
      </c>
      <c r="F857" s="1">
        <v>0.0005194319999999308</v>
      </c>
    </row>
    <row r="858" spans="1:6">
      <c r="A858" s="5">
        <v>40798</v>
      </c>
      <c r="B858" s="1">
        <v>0.007027796569508249</v>
      </c>
      <c r="C858" s="1">
        <v>0.009814049586776674</v>
      </c>
      <c r="D858" s="1">
        <v>0.007883062000000107</v>
      </c>
      <c r="E858" s="1">
        <v>0.002311233999999995</v>
      </c>
      <c r="F858" s="1">
        <v>0.002483207999999903</v>
      </c>
    </row>
    <row r="859" spans="1:6">
      <c r="A859" s="5">
        <v>40799</v>
      </c>
      <c r="B859" s="1">
        <v>0.009478625145106667</v>
      </c>
      <c r="C859" s="1">
        <v>0.006941907197661745</v>
      </c>
      <c r="D859" s="1">
        <v>0.006988465999999915</v>
      </c>
      <c r="E859" s="1">
        <v>0.00480048700000002</v>
      </c>
      <c r="F859" s="1">
        <v>0.00490517800000001</v>
      </c>
    </row>
    <row r="860" spans="1:6">
      <c r="A860" s="5">
        <v>40800</v>
      </c>
      <c r="B860" s="1">
        <v>0.01347796088156472</v>
      </c>
      <c r="C860" s="1">
        <v>0.003120464441219051</v>
      </c>
      <c r="D860" s="1">
        <v>0.003255503000000104</v>
      </c>
      <c r="E860" s="1">
        <v>0.004346224000000065</v>
      </c>
      <c r="F860" s="1">
        <v>0.004055517000000064</v>
      </c>
    </row>
    <row r="861" spans="1:6">
      <c r="A861" s="5">
        <v>40801</v>
      </c>
      <c r="B861" s="1">
        <v>0.01737412785262427</v>
      </c>
      <c r="C861" s="1">
        <v>-0.001808579903060159</v>
      </c>
      <c r="D861" s="1">
        <v>-0.0006807380000000141</v>
      </c>
      <c r="E861" s="1">
        <v>0.000373712000000026</v>
      </c>
      <c r="F861" s="1">
        <v>0.0006672089999999464</v>
      </c>
    </row>
    <row r="862" spans="1:6">
      <c r="A862" s="5">
        <v>40802</v>
      </c>
      <c r="B862" s="1">
        <v>0.005726255967375415</v>
      </c>
      <c r="C862" s="1">
        <v>-0.0007247427163357134</v>
      </c>
      <c r="D862" s="1">
        <v>-0.0005656790000001521</v>
      </c>
      <c r="E862" s="1">
        <v>0.0004814380000000007</v>
      </c>
      <c r="F862" s="1">
        <v>0.0004860730000000313</v>
      </c>
    </row>
    <row r="863" spans="1:6">
      <c r="A863" s="5">
        <v>40805</v>
      </c>
      <c r="B863" s="1">
        <v>-0.00979767258869535</v>
      </c>
      <c r="C863" s="1">
        <v>0.003191180736872523</v>
      </c>
      <c r="D863" s="1">
        <v>0.003268285999999954</v>
      </c>
      <c r="E863" s="1">
        <v>-0.000448905000000055</v>
      </c>
      <c r="F863" s="1">
        <v>-0.000450214999999865</v>
      </c>
    </row>
    <row r="864" spans="1:6">
      <c r="A864" s="5">
        <v>40806</v>
      </c>
      <c r="B864" s="1">
        <v>-0.001630681151439162</v>
      </c>
      <c r="C864" s="1">
        <v>-0.001229034123770845</v>
      </c>
      <c r="D864" s="1">
        <v>-0.001303410000000005</v>
      </c>
      <c r="E864" s="1">
        <v>-0.00108113700000001</v>
      </c>
      <c r="F864" s="1">
        <v>-0.001122104999999873</v>
      </c>
    </row>
    <row r="865" spans="1:6">
      <c r="A865" s="5">
        <v>40807</v>
      </c>
      <c r="B865" s="1">
        <v>-0.02935484594668136</v>
      </c>
      <c r="C865" s="1">
        <v>-0.005066956207021467</v>
      </c>
      <c r="D865" s="1">
        <v>-0.003334100999999978</v>
      </c>
      <c r="E865" s="1">
        <v>-0.00626005900000004</v>
      </c>
      <c r="F865" s="1">
        <v>-0.00613785499999997</v>
      </c>
    </row>
    <row r="866" spans="1:6">
      <c r="A866" s="5">
        <v>40808</v>
      </c>
      <c r="B866" s="1">
        <v>-0.03188013295112813</v>
      </c>
      <c r="C866" s="1">
        <v>-0.0005092761004000801</v>
      </c>
      <c r="D866" s="1">
        <v>0.005238650999999983</v>
      </c>
      <c r="E866" s="1">
        <v>-0.002872797999999954</v>
      </c>
      <c r="F866" s="1">
        <v>-0.003055376000000054</v>
      </c>
    </row>
    <row r="867" spans="1:6">
      <c r="A867" s="5">
        <v>40809</v>
      </c>
      <c r="B867" s="1">
        <v>0.006214068509936554</v>
      </c>
      <c r="C867" s="1">
        <v>0.006405590333381728</v>
      </c>
      <c r="D867" s="1">
        <v>0.00589375999999997</v>
      </c>
      <c r="E867" s="1">
        <v>0.00493388699999997</v>
      </c>
      <c r="F867" s="1">
        <v>0.005040874999999945</v>
      </c>
    </row>
    <row r="868" spans="1:6">
      <c r="A868" s="5">
        <v>40812</v>
      </c>
      <c r="B868" s="1">
        <v>0.02333383194152883</v>
      </c>
      <c r="C868" s="1">
        <v>0.01077679733834813</v>
      </c>
      <c r="D868" s="1">
        <v>0.008356926000000042</v>
      </c>
      <c r="E868" s="1">
        <v>0.010422033</v>
      </c>
      <c r="F868" s="1">
        <v>0.01035498499999998</v>
      </c>
    </row>
    <row r="869" spans="1:6">
      <c r="A869" s="5">
        <v>40813</v>
      </c>
      <c r="B869" s="1">
        <v>0.01069775318956756</v>
      </c>
      <c r="C869" s="1">
        <v>0.001001788908765455</v>
      </c>
      <c r="D869" s="1">
        <v>0.0003247250000000257</v>
      </c>
      <c r="E869" s="1">
        <v>-0.0006510360000000492</v>
      </c>
      <c r="F869" s="1">
        <v>-0.0005888950000000337</v>
      </c>
    </row>
    <row r="870" spans="1:6">
      <c r="A870" s="5">
        <v>40814</v>
      </c>
      <c r="B870" s="1">
        <v>-0.02044392756404367</v>
      </c>
      <c r="C870" s="1">
        <v>0.002644935306312046</v>
      </c>
      <c r="D870" s="1">
        <v>0.005153879999999944</v>
      </c>
      <c r="E870" s="1">
        <v>-0.0006025269999999638</v>
      </c>
      <c r="F870" s="1">
        <v>-0.0005442209999999559</v>
      </c>
    </row>
    <row r="871" spans="1:6">
      <c r="A871" s="5">
        <v>40815</v>
      </c>
      <c r="B871" s="1">
        <v>0.008161600816210868</v>
      </c>
      <c r="C871" s="1">
        <v>0.002138884927990858</v>
      </c>
      <c r="D871" s="1">
        <v>0.0006364519999999541</v>
      </c>
      <c r="E871" s="1">
        <v>0.001212677000000051</v>
      </c>
      <c r="F871" s="1">
        <v>0.001212047000000105</v>
      </c>
    </row>
    <row r="872" spans="1:6">
      <c r="A872" s="5">
        <v>40816</v>
      </c>
      <c r="B872" s="1">
        <v>-0.0249668093942671</v>
      </c>
      <c r="C872" s="1">
        <v>0.0009960159362549792</v>
      </c>
      <c r="D872" s="1">
        <v>0.00508570499999994</v>
      </c>
      <c r="E872" s="1">
        <v>-0.002066293000000052</v>
      </c>
      <c r="F872" s="1">
        <v>-0.002045064000000041</v>
      </c>
    </row>
    <row r="873" spans="1:6">
      <c r="A873" s="5">
        <v>40819</v>
      </c>
      <c r="B873" s="1">
        <v>-0.02840186058652705</v>
      </c>
      <c r="C873" s="1">
        <v>-0.0002842928216062468</v>
      </c>
      <c r="D873" s="1">
        <v>0.003156528999999964</v>
      </c>
      <c r="E873" s="1">
        <v>-3.989999999998162E-05</v>
      </c>
      <c r="F873" s="1">
        <v>5.6000000000056E-05</v>
      </c>
    </row>
    <row r="874" spans="1:6">
      <c r="A874" s="5">
        <v>40820</v>
      </c>
      <c r="B874" s="1">
        <v>0.02262265912062733</v>
      </c>
      <c r="C874" s="1">
        <v>-0.006824968007962506</v>
      </c>
      <c r="D874" s="1">
        <v>-0.01266142599999998</v>
      </c>
      <c r="E874" s="1">
        <v>-0.002898464000000045</v>
      </c>
      <c r="F874" s="1">
        <v>-0.003124134999999972</v>
      </c>
    </row>
    <row r="875" spans="1:6">
      <c r="A875" s="5">
        <v>40821</v>
      </c>
      <c r="B875" s="1">
        <v>0.01838833605262735</v>
      </c>
      <c r="C875" s="1">
        <v>0.0007874015748032814</v>
      </c>
      <c r="D875" s="1">
        <v>-0.002841777999999962</v>
      </c>
      <c r="E875" s="1">
        <v>0.005344833999999965</v>
      </c>
      <c r="F875" s="1">
        <v>0.00533154399999991</v>
      </c>
    </row>
    <row r="876" spans="1:6">
      <c r="A876" s="5">
        <v>40822</v>
      </c>
      <c r="B876" s="1">
        <v>0.01839874369518646</v>
      </c>
      <c r="C876" s="1">
        <v>0.01029969243973961</v>
      </c>
      <c r="D876" s="1">
        <v>0.008588947000000013</v>
      </c>
      <c r="E876" s="1">
        <v>0.006548873999999927</v>
      </c>
      <c r="F876" s="1">
        <v>0.00650777800000002</v>
      </c>
    </row>
    <row r="877" spans="1:6">
      <c r="A877" s="5">
        <v>40823</v>
      </c>
      <c r="B877" s="1">
        <v>-0.008136263822425605</v>
      </c>
      <c r="C877" s="1">
        <v>-0.0004247787610619502</v>
      </c>
      <c r="D877" s="1">
        <v>-0.0009515220000000379</v>
      </c>
      <c r="E877" s="1">
        <v>-0.002889276999999857</v>
      </c>
      <c r="F877" s="1">
        <v>-0.002931303999999968</v>
      </c>
    </row>
    <row r="878" spans="1:6">
      <c r="A878" s="5">
        <v>40826</v>
      </c>
      <c r="B878" s="1">
        <v>0.03411990232200601</v>
      </c>
      <c r="C878" s="1">
        <v>0.001558184007365959</v>
      </c>
      <c r="D878" s="1">
        <v>-0.00088201599999993</v>
      </c>
      <c r="E878" s="1">
        <v>0.001868105000000009</v>
      </c>
      <c r="F878" s="1">
        <v>0.001816708</v>
      </c>
    </row>
    <row r="879" spans="1:6">
      <c r="A879" s="5">
        <v>40827</v>
      </c>
      <c r="B879" s="1">
        <v>0.0005586165127040577</v>
      </c>
      <c r="C879" s="1">
        <v>-0.001060745350399572</v>
      </c>
      <c r="D879" s="1">
        <v>-0.001679851999999982</v>
      </c>
      <c r="E879" s="1">
        <v>0.0004631059999999909</v>
      </c>
      <c r="F879" s="1">
        <v>0.0004777480000000001</v>
      </c>
    </row>
    <row r="880" spans="1:6">
      <c r="A880" s="5">
        <v>40828</v>
      </c>
      <c r="B880" s="1">
        <v>0.009954963426149099</v>
      </c>
      <c r="C880" s="1">
        <v>-0.01253008636556696</v>
      </c>
      <c r="D880" s="1">
        <v>-0.007639299000000044</v>
      </c>
      <c r="E880" s="1">
        <v>-0.004084910999999858</v>
      </c>
      <c r="F880" s="1">
        <v>-0.004122344</v>
      </c>
    </row>
    <row r="881" spans="1:6">
      <c r="A881" s="5">
        <v>40829</v>
      </c>
      <c r="B881" s="1">
        <v>-0.002892024771326884</v>
      </c>
      <c r="C881" s="1">
        <v>0.0002150691805864469</v>
      </c>
      <c r="D881" s="1">
        <v>-0.007778943000000038</v>
      </c>
      <c r="E881" s="1">
        <v>-0.001639936000000008</v>
      </c>
      <c r="F881" s="1">
        <v>-0.001756169999999946</v>
      </c>
    </row>
    <row r="882" spans="1:6">
      <c r="A882" s="5">
        <v>40830</v>
      </c>
      <c r="B882" s="1">
        <v>0.01737913365971888</v>
      </c>
      <c r="C882" s="1">
        <v>-0.006594036697247785</v>
      </c>
      <c r="D882" s="1">
        <v>-0.003217202999999835</v>
      </c>
      <c r="E882" s="1">
        <v>0.000552322000000105</v>
      </c>
      <c r="F882" s="1">
        <v>0.0006484780000000079</v>
      </c>
    </row>
    <row r="883" spans="1:6">
      <c r="A883" s="5">
        <v>40833</v>
      </c>
      <c r="B883" s="1">
        <v>-0.01933608827936972</v>
      </c>
      <c r="C883" s="1">
        <v>0.01356421356421356</v>
      </c>
      <c r="D883" s="1">
        <v>0.01057121700000008</v>
      </c>
      <c r="E883" s="1">
        <v>0.004250851000000111</v>
      </c>
      <c r="F883" s="1">
        <v>0.004226516999999985</v>
      </c>
    </row>
    <row r="884" spans="1:6">
      <c r="A884" s="5">
        <v>40834</v>
      </c>
      <c r="B884" s="1">
        <v>0.02041876752338734</v>
      </c>
      <c r="C884" s="1">
        <v>-0.001993166287015957</v>
      </c>
      <c r="D884" s="1">
        <v>-0.00205450500000004</v>
      </c>
      <c r="E884" s="1">
        <v>0.00345150400000005</v>
      </c>
      <c r="F884" s="1">
        <v>0.003552296999999927</v>
      </c>
    </row>
    <row r="885" spans="1:6">
      <c r="A885" s="5">
        <v>40835</v>
      </c>
      <c r="B885" s="1">
        <v>-0.01249525898595338</v>
      </c>
      <c r="C885" s="1">
        <v>0.005064194008559175</v>
      </c>
      <c r="D885" s="1">
        <v>0.007615826000000103</v>
      </c>
      <c r="E885" s="1">
        <v>0.004496805999999909</v>
      </c>
      <c r="F885" s="1">
        <v>0.00466123400000007</v>
      </c>
    </row>
    <row r="886" spans="1:6">
      <c r="A886" s="5">
        <v>40836</v>
      </c>
      <c r="B886" s="1">
        <v>0.004582842349062366</v>
      </c>
      <c r="C886" s="1">
        <v>0.0024838549428714</v>
      </c>
      <c r="D886" s="1">
        <v>0.002625973000000004</v>
      </c>
      <c r="E886" s="1">
        <v>0.002091386000000028</v>
      </c>
      <c r="F886" s="1">
        <v>0.002108049999999917</v>
      </c>
    </row>
    <row r="887" spans="1:6">
      <c r="A887" s="5">
        <v>40837</v>
      </c>
      <c r="B887" s="1">
        <v>0.01883423618634894</v>
      </c>
      <c r="C887" s="1">
        <v>-0.003893529661616713</v>
      </c>
      <c r="D887" s="1">
        <v>-0.00643943300000005</v>
      </c>
      <c r="E887" s="1">
        <v>-0.0006591089999999911</v>
      </c>
      <c r="F887" s="1">
        <v>-0.0005113020000000468</v>
      </c>
    </row>
    <row r="888" spans="1:6">
      <c r="A888" s="5">
        <v>40840</v>
      </c>
      <c r="B888" s="1">
        <v>0.01288740675204081</v>
      </c>
      <c r="C888" s="1">
        <v>-0.004406225570321998</v>
      </c>
      <c r="D888" s="1">
        <v>-0.006545881999999947</v>
      </c>
      <c r="E888" s="1">
        <v>-0.0002534960000000197</v>
      </c>
      <c r="F888" s="1">
        <v>-0.000331568999999976</v>
      </c>
    </row>
    <row r="889" spans="1:6">
      <c r="A889" s="5">
        <v>40841</v>
      </c>
      <c r="B889" s="1">
        <v>-0.0200482284805602</v>
      </c>
      <c r="C889" s="1">
        <v>0.002998072667570684</v>
      </c>
      <c r="D889" s="1">
        <v>0.004825357999999946</v>
      </c>
      <c r="E889" s="1">
        <v>-0.001961800000000014</v>
      </c>
      <c r="F889" s="1">
        <v>-0.002180053000000015</v>
      </c>
    </row>
    <row r="890" spans="1:6">
      <c r="A890" s="5">
        <v>40842</v>
      </c>
      <c r="B890" s="1">
        <v>0.01054678534934839</v>
      </c>
      <c r="C890" s="1">
        <v>-0.002775603159917317</v>
      </c>
      <c r="D890" s="1">
        <v>-0.004775580000000001</v>
      </c>
      <c r="E890" s="1">
        <v>-0.00025282900000001</v>
      </c>
      <c r="F890" s="1">
        <v>-0.0003098470000000297</v>
      </c>
    </row>
    <row r="891" spans="1:6">
      <c r="A891" s="5">
        <v>40843</v>
      </c>
      <c r="B891" s="1">
        <v>0.03434879631496934</v>
      </c>
      <c r="C891" s="1">
        <v>-0.008207250927776188</v>
      </c>
      <c r="D891" s="1">
        <v>-0.01060344000000002</v>
      </c>
      <c r="E891" s="1">
        <v>-0.001994096999999972</v>
      </c>
      <c r="F891" s="1">
        <v>-0.001838534999999974</v>
      </c>
    </row>
    <row r="892" spans="1:6">
      <c r="A892" s="5">
        <v>40844</v>
      </c>
      <c r="B892" s="1">
        <v>0.0004168156649804189</v>
      </c>
      <c r="C892" s="1">
        <v>0.001151327624667076</v>
      </c>
      <c r="D892" s="1">
        <v>0.0009096870000000479</v>
      </c>
      <c r="E892" s="1">
        <v>0.003434493999999955</v>
      </c>
      <c r="F892" s="1">
        <v>0.003507257999999958</v>
      </c>
    </row>
    <row r="893" spans="1:6">
      <c r="A893" s="5">
        <v>40847</v>
      </c>
      <c r="B893" s="1">
        <v>-0.02473396383638493</v>
      </c>
      <c r="C893" s="1">
        <v>0.005893768418026246</v>
      </c>
      <c r="D893" s="1">
        <v>0.008068296999999891</v>
      </c>
      <c r="E893" s="1">
        <v>0.00352763300000003</v>
      </c>
      <c r="F893" s="1">
        <v>0.003510920000000084</v>
      </c>
    </row>
    <row r="894" spans="1:6">
      <c r="A894" s="5">
        <v>40848</v>
      </c>
      <c r="B894" s="1">
        <v>-0.02793850624541561</v>
      </c>
      <c r="C894" s="1">
        <v>0.01800643086816733</v>
      </c>
      <c r="D894" s="1">
        <v>0.02185518600000003</v>
      </c>
      <c r="E894" s="1">
        <v>0.01439526200000008</v>
      </c>
      <c r="F894" s="1">
        <v>0.01493856699999996</v>
      </c>
    </row>
    <row r="895" spans="1:6">
      <c r="A895" s="5">
        <v>40849</v>
      </c>
      <c r="B895" s="1">
        <v>0.01619954543096624</v>
      </c>
      <c r="C895" s="1">
        <v>-0.004492173790973442</v>
      </c>
      <c r="D895" s="1">
        <v>-0.005932120000000096</v>
      </c>
      <c r="E895" s="1">
        <v>-0.001869770000000104</v>
      </c>
      <c r="F895" s="1">
        <v>-0.001772227000000126</v>
      </c>
    </row>
    <row r="896" spans="1:6">
      <c r="A896" s="5">
        <v>40850</v>
      </c>
      <c r="B896" s="1">
        <v>0.01898568747255647</v>
      </c>
      <c r="C896" s="1">
        <v>-0.005922583374462387</v>
      </c>
      <c r="D896" s="1">
        <v>-0.007902093999999971</v>
      </c>
      <c r="E896" s="1">
        <v>-0.001868877000000047</v>
      </c>
      <c r="F896" s="1">
        <v>-0.002262792999999985</v>
      </c>
    </row>
    <row r="897" spans="1:6">
      <c r="A897" s="5">
        <v>40851</v>
      </c>
      <c r="B897" s="1">
        <v>-0.006273114250554546</v>
      </c>
      <c r="C897" s="1">
        <v>0.002553372579615409</v>
      </c>
      <c r="D897" s="1">
        <v>0.003097471000000018</v>
      </c>
      <c r="E897" s="1">
        <v>0.0003740309999999969</v>
      </c>
      <c r="F897" s="1">
        <v>0.0005721450000000239</v>
      </c>
    </row>
    <row r="898" spans="1:6">
      <c r="A898" s="5">
        <v>40854</v>
      </c>
      <c r="B898" s="1">
        <v>0.006374796192766485</v>
      </c>
      <c r="C898" s="1">
        <v>-0.002051644853201195</v>
      </c>
      <c r="D898" s="1">
        <v>-0.003000733000000033</v>
      </c>
      <c r="E898" s="1">
        <v>0.00157345199999992</v>
      </c>
      <c r="F898" s="1">
        <v>0.001470053000000027</v>
      </c>
    </row>
    <row r="899" spans="1:6">
      <c r="A899" s="5">
        <v>40855</v>
      </c>
      <c r="B899" s="1">
        <v>0.01234183673469391</v>
      </c>
      <c r="C899" s="1">
        <v>-0.00666383099390333</v>
      </c>
      <c r="D899" s="1">
        <v>-0.007837631999999983</v>
      </c>
      <c r="E899" s="1">
        <v>-0.001021326999999905</v>
      </c>
      <c r="F899" s="1">
        <v>-0.001113253999999952</v>
      </c>
    </row>
    <row r="900" spans="1:6">
      <c r="A900" s="5">
        <v>40856</v>
      </c>
      <c r="B900" s="1">
        <v>-0.03660069210747308</v>
      </c>
      <c r="C900" s="1">
        <v>0.03118755352554947</v>
      </c>
      <c r="D900" s="1">
        <v>0.03555759699999994</v>
      </c>
      <c r="E900" s="1">
        <v>0.01388516599999989</v>
      </c>
      <c r="F900" s="1">
        <v>0.01454562999999998</v>
      </c>
    </row>
    <row r="901" spans="1:6">
      <c r="A901" s="5">
        <v>40857</v>
      </c>
      <c r="B901" s="1">
        <v>0.008756260926303217</v>
      </c>
      <c r="C901" s="1">
        <v>-0.01550280296214279</v>
      </c>
      <c r="D901" s="1">
        <v>-0.006865420000000122</v>
      </c>
      <c r="E901" s="1">
        <v>-0.009094720000000001</v>
      </c>
      <c r="F901" s="1">
        <v>-0.009323883999999949</v>
      </c>
    </row>
    <row r="902" spans="1:6">
      <c r="A902" s="5">
        <v>40858</v>
      </c>
      <c r="B902" s="1">
        <v>0.0194933281034313</v>
      </c>
      <c r="C902" s="1">
        <v>-0.005834797891037025</v>
      </c>
      <c r="D902" s="1">
        <v>-0.001000988000000036</v>
      </c>
      <c r="E902" s="1">
        <v>0.001954110000000009</v>
      </c>
      <c r="F902" s="1">
        <v>0.002057715000000071</v>
      </c>
    </row>
    <row r="903" spans="1:6">
      <c r="A903" s="5">
        <v>40861</v>
      </c>
      <c r="B903" s="1">
        <v>-0.009429433928759723</v>
      </c>
      <c r="C903" s="1">
        <v>0.001343515768632564</v>
      </c>
      <c r="D903" s="1">
        <v>0.002291634999999959</v>
      </c>
      <c r="E903" s="1">
        <v>0.002099459000000081</v>
      </c>
      <c r="F903" s="1">
        <v>0.001814197000000073</v>
      </c>
    </row>
    <row r="904" spans="1:6">
      <c r="A904" s="5">
        <v>40862</v>
      </c>
      <c r="B904" s="1">
        <v>0.004996981923754085</v>
      </c>
      <c r="C904" s="1">
        <v>-0.0007061648188688707</v>
      </c>
      <c r="D904" s="1">
        <v>-0.0002340079999999523</v>
      </c>
      <c r="E904" s="1">
        <v>0.003140142999999984</v>
      </c>
      <c r="F904" s="1">
        <v>0.003215442999999985</v>
      </c>
    </row>
    <row r="905" spans="1:6">
      <c r="A905" s="5">
        <v>40863</v>
      </c>
      <c r="B905" s="1">
        <v>-0.01632945419377674</v>
      </c>
      <c r="C905" s="1">
        <v>0.001201328528019241</v>
      </c>
      <c r="D905" s="1">
        <v>0.004822037999999917</v>
      </c>
      <c r="E905" s="1">
        <v>-4.510000000002012E-05</v>
      </c>
      <c r="F905" s="1">
        <v>0.0003180320000000236</v>
      </c>
    </row>
    <row r="906" spans="1:6">
      <c r="A906" s="5">
        <v>40864</v>
      </c>
      <c r="B906" s="1">
        <v>-0.01678658772984887</v>
      </c>
      <c r="C906" s="1">
        <v>0.0009881422924900019</v>
      </c>
      <c r="D906" s="1">
        <v>0.003147283999999972</v>
      </c>
      <c r="E906" s="1">
        <v>-0.00186154500000002</v>
      </c>
      <c r="F906" s="1">
        <v>-0.001836798000000028</v>
      </c>
    </row>
    <row r="907" spans="1:6">
      <c r="A907" s="5">
        <v>40865</v>
      </c>
      <c r="B907" s="1">
        <v>-0.0003227518436959009</v>
      </c>
      <c r="C907" s="1">
        <v>-0.004230714990833384</v>
      </c>
      <c r="D907" s="1">
        <v>-0.006683636999999965</v>
      </c>
      <c r="E907" s="1">
        <v>-0.003108365000000002</v>
      </c>
      <c r="F907" s="1">
        <v>-0.003413866999999904</v>
      </c>
    </row>
    <row r="908" spans="1:6">
      <c r="A908" s="5">
        <v>40868</v>
      </c>
      <c r="B908" s="1">
        <v>-0.01860073613100255</v>
      </c>
      <c r="C908" s="1">
        <v>-0.004744370485766813</v>
      </c>
      <c r="D908" s="1">
        <v>-0.003841713000000135</v>
      </c>
      <c r="E908" s="1">
        <v>-0.009783765</v>
      </c>
      <c r="F908" s="1">
        <v>-0.009495197999999982</v>
      </c>
    </row>
    <row r="909" spans="1:6">
      <c r="A909" s="5">
        <v>40869</v>
      </c>
      <c r="B909" s="1">
        <v>-0.004061767057145227</v>
      </c>
      <c r="C909" s="1">
        <v>-0.00305940946282468</v>
      </c>
      <c r="D909" s="1">
        <v>-0.003444880999999955</v>
      </c>
      <c r="E909" s="1">
        <v>-0.005879909999999988</v>
      </c>
      <c r="F909" s="1">
        <v>-0.006016475999999993</v>
      </c>
    </row>
    <row r="910" spans="1:6">
      <c r="A910" s="5">
        <v>40870</v>
      </c>
      <c r="B910" s="1">
        <v>-0.02205651761444349</v>
      </c>
      <c r="C910" s="1">
        <v>-0.00235512417927497</v>
      </c>
      <c r="D910" s="1">
        <v>0.0003829230000000905</v>
      </c>
      <c r="E910" s="1">
        <v>-0.006103921999999984</v>
      </c>
      <c r="F910" s="1">
        <v>-0.005941572999999978</v>
      </c>
    </row>
    <row r="911" spans="1:6">
      <c r="A911" s="5">
        <v>40872</v>
      </c>
      <c r="B911" s="1">
        <v>-0.002531743550512777</v>
      </c>
      <c r="C911" s="1">
        <v>0.000643822877173017</v>
      </c>
      <c r="D911" s="1">
        <v>0.001014942000000074</v>
      </c>
      <c r="E911" s="1">
        <v>-0.001356719999999978</v>
      </c>
      <c r="F911" s="1">
        <v>-0.001511169000000034</v>
      </c>
    </row>
    <row r="912" spans="1:6">
      <c r="A912" s="5">
        <v>40875</v>
      </c>
      <c r="B912" s="1">
        <v>0.02937816609817778</v>
      </c>
      <c r="C912" s="1">
        <v>0.004646840148698983</v>
      </c>
      <c r="D912" s="1">
        <v>0.000571912999999924</v>
      </c>
      <c r="E912" s="1">
        <v>0.009980914000000007</v>
      </c>
      <c r="F912" s="1">
        <v>0.009995696999999915</v>
      </c>
    </row>
    <row r="913" spans="1:6">
      <c r="A913" s="5">
        <v>40876</v>
      </c>
      <c r="B913" s="1">
        <v>0.002575873726381683</v>
      </c>
      <c r="C913" s="1">
        <v>-0.00199245712659224</v>
      </c>
      <c r="D913" s="1">
        <v>-0.003026865000000045</v>
      </c>
      <c r="E913" s="1">
        <v>-0.0009870880000000248</v>
      </c>
      <c r="F913" s="1">
        <v>-0.0009986629999998442</v>
      </c>
    </row>
    <row r="914" spans="1:6">
      <c r="A914" s="5">
        <v>40877</v>
      </c>
      <c r="B914" s="1">
        <v>0.04346202071810268</v>
      </c>
      <c r="C914" s="1">
        <v>0.0005704099821748354</v>
      </c>
      <c r="D914" s="1">
        <v>-0.003215249000000031</v>
      </c>
      <c r="E914" s="1">
        <v>0.007755589000000063</v>
      </c>
      <c r="F914" s="1">
        <v>0.007735999000000104</v>
      </c>
    </row>
    <row r="915" spans="1:6">
      <c r="A915" s="5">
        <v>40878</v>
      </c>
      <c r="B915" s="1">
        <v>-0.001874523005020556</v>
      </c>
      <c r="C915" s="1">
        <v>-0.002280339200456227</v>
      </c>
      <c r="D915" s="1">
        <v>-0.002388576999999947</v>
      </c>
      <c r="E915" s="1">
        <v>-0.002226458999999958</v>
      </c>
      <c r="F915" s="1">
        <v>-0.002286926999999994</v>
      </c>
    </row>
    <row r="916" spans="1:6">
      <c r="A916" s="5">
        <v>40879</v>
      </c>
      <c r="B916" s="1">
        <v>-0.0002025249042342248</v>
      </c>
      <c r="C916" s="1">
        <v>0.0004285408185129569</v>
      </c>
      <c r="D916" s="1">
        <v>1.739999999994524E-05</v>
      </c>
      <c r="E916" s="1">
        <v>-0.0002453970000000361</v>
      </c>
      <c r="F916" s="1">
        <v>-0.0001952109999999729</v>
      </c>
    </row>
    <row r="917" spans="1:6">
      <c r="A917" s="5">
        <v>40882</v>
      </c>
      <c r="B917" s="1">
        <v>0.01033508249638104</v>
      </c>
      <c r="C917" s="1">
        <v>0.0005711429999286644</v>
      </c>
      <c r="D917" s="1">
        <v>0.0001030379999999997</v>
      </c>
      <c r="E917" s="1">
        <v>0.0003057749999999526</v>
      </c>
      <c r="F917" s="1">
        <v>0.0002447919999999382</v>
      </c>
    </row>
    <row r="918" spans="1:6">
      <c r="A918" s="5">
        <v>40883</v>
      </c>
      <c r="B918" s="1">
        <v>0.00112128019009794</v>
      </c>
      <c r="C918" s="1">
        <v>-0.0007135212272564306</v>
      </c>
      <c r="D918" s="1">
        <v>-0.0008432320000000271</v>
      </c>
      <c r="E918" s="1">
        <v>-0.0001560569999999872</v>
      </c>
      <c r="F918" s="1">
        <v>-0.0001942200000000227</v>
      </c>
    </row>
    <row r="919" spans="1:6">
      <c r="A919" s="5">
        <v>40884</v>
      </c>
      <c r="B919" s="1">
        <v>0.002306341488742314</v>
      </c>
      <c r="C919" s="1">
        <v>0.002356301320956655</v>
      </c>
      <c r="D919" s="1">
        <v>0.002337169000000028</v>
      </c>
      <c r="E919" s="1">
        <v>0.003322445000000007</v>
      </c>
      <c r="F919" s="1">
        <v>0.003296761999999953</v>
      </c>
    </row>
    <row r="920" spans="1:6">
      <c r="A920" s="5">
        <v>40885</v>
      </c>
      <c r="B920" s="1">
        <v>-0.02112049049268028</v>
      </c>
      <c r="C920" s="1">
        <v>-0.0004986465308447485</v>
      </c>
      <c r="D920" s="1">
        <v>0.001251394999999933</v>
      </c>
      <c r="E920" s="1">
        <v>-0.007065807000000035</v>
      </c>
      <c r="F920" s="1">
        <v>-0.006955961999999927</v>
      </c>
    </row>
    <row r="921" spans="1:6">
      <c r="A921" s="5">
        <v>40886</v>
      </c>
      <c r="B921" s="1">
        <v>0.01688616603517179</v>
      </c>
      <c r="C921" s="1">
        <v>-0.001781768940203876</v>
      </c>
      <c r="D921" s="1">
        <v>-0.004418410999999844</v>
      </c>
      <c r="E921" s="1">
        <v>0.004739714000000061</v>
      </c>
      <c r="F921" s="1">
        <v>0.00463226299999997</v>
      </c>
    </row>
    <row r="922" spans="1:6">
      <c r="A922" s="5">
        <v>40889</v>
      </c>
      <c r="B922" s="1">
        <v>-0.01486470474805368</v>
      </c>
      <c r="C922" s="1">
        <v>-0.0023561330858205</v>
      </c>
      <c r="D922" s="1">
        <v>-0.001996905000000049</v>
      </c>
      <c r="E922" s="1">
        <v>-0.003497927999999928</v>
      </c>
      <c r="F922" s="1">
        <v>-0.003424288000000053</v>
      </c>
    </row>
    <row r="923" spans="1:6">
      <c r="A923" s="5">
        <v>40890</v>
      </c>
      <c r="B923" s="1">
        <v>-0.00849325096195841</v>
      </c>
      <c r="C923" s="1">
        <v>-0.002075431188721</v>
      </c>
      <c r="D923" s="1">
        <v>-0.00168849400000004</v>
      </c>
      <c r="E923" s="1">
        <v>-0.003159813000000011</v>
      </c>
      <c r="F923" s="1">
        <v>-0.003104089000000032</v>
      </c>
    </row>
    <row r="924" spans="1:6">
      <c r="A924" s="5">
        <v>40891</v>
      </c>
      <c r="B924" s="1">
        <v>-0.01124516981923729</v>
      </c>
      <c r="C924" s="1">
        <v>-0.002581755593803692</v>
      </c>
      <c r="D924" s="1">
        <v>-0.002537768000000051</v>
      </c>
      <c r="E924" s="1">
        <v>-0.003727292999999854</v>
      </c>
      <c r="F924" s="1">
        <v>-0.003650308000000102</v>
      </c>
    </row>
    <row r="925" spans="1:6">
      <c r="A925" s="5">
        <v>40892</v>
      </c>
      <c r="B925" s="1">
        <v>0.003333160132171997</v>
      </c>
      <c r="C925" s="1">
        <v>-0.001725625539258036</v>
      </c>
      <c r="D925" s="1">
        <v>-0.001881074000000038</v>
      </c>
      <c r="E925" s="1">
        <v>-0.002740220999999932</v>
      </c>
      <c r="F925" s="1">
        <v>-0.002740618000000028</v>
      </c>
    </row>
    <row r="926" spans="1:6">
      <c r="A926" s="5">
        <v>40893</v>
      </c>
      <c r="B926" s="1">
        <v>0.003235774197817731</v>
      </c>
      <c r="C926" s="1">
        <v>0.0002160760587726074</v>
      </c>
      <c r="D926" s="1">
        <v>0.000683768000000029</v>
      </c>
      <c r="E926" s="1">
        <v>0.001741130000000091</v>
      </c>
      <c r="F926" s="1">
        <v>0.001731509999999936</v>
      </c>
    </row>
    <row r="927" spans="1:6">
      <c r="A927" s="5">
        <v>40896</v>
      </c>
      <c r="B927" s="1">
        <v>-0.01171742064751491</v>
      </c>
      <c r="C927" s="1">
        <v>-0.004680636566573138</v>
      </c>
      <c r="D927" s="1">
        <v>-0.005078644000000021</v>
      </c>
      <c r="E927" s="1">
        <v>-0.00872184999999992</v>
      </c>
      <c r="F927" s="1">
        <v>-0.008711759999999957</v>
      </c>
    </row>
    <row r="928" spans="1:6">
      <c r="A928" s="5">
        <v>40897</v>
      </c>
      <c r="B928" s="1">
        <v>0.02998690796254144</v>
      </c>
      <c r="C928" s="1">
        <v>0.006077268123281687</v>
      </c>
      <c r="D928" s="1">
        <v>0.004518604000000037</v>
      </c>
      <c r="E928" s="1">
        <v>0.008817979999999892</v>
      </c>
      <c r="F928" s="1">
        <v>0.008751629000000039</v>
      </c>
    </row>
    <row r="929" spans="1:6">
      <c r="A929" s="5">
        <v>40898</v>
      </c>
      <c r="B929" s="1">
        <v>0.001965091338008929</v>
      </c>
      <c r="C929" s="1">
        <v>-0.001150582482381646</v>
      </c>
      <c r="D929" s="1">
        <v>-0.001999934999999953</v>
      </c>
      <c r="E929" s="1">
        <v>-0.002759007999999952</v>
      </c>
      <c r="F929" s="1">
        <v>-0.002772604999999984</v>
      </c>
    </row>
    <row r="930" spans="1:6">
      <c r="A930" s="5">
        <v>40899</v>
      </c>
      <c r="B930" s="1">
        <v>0.008519315024390073</v>
      </c>
      <c r="C930" s="1">
        <v>0.001367890568754415</v>
      </c>
      <c r="D930" s="1">
        <v>0.001648671999999962</v>
      </c>
      <c r="E930" s="1">
        <v>0.002958256999999964</v>
      </c>
      <c r="F930" s="1">
        <v>0.002967060000000021</v>
      </c>
    </row>
    <row r="931" spans="1:6">
      <c r="A931" s="5">
        <v>40900</v>
      </c>
      <c r="B931" s="1">
        <v>0.009045852392803866</v>
      </c>
      <c r="C931" s="1">
        <v>0.003235315263498295</v>
      </c>
      <c r="D931" s="1">
        <v>0.003310359999999957</v>
      </c>
      <c r="E931" s="1">
        <v>0.004915409000000093</v>
      </c>
      <c r="F931" s="1">
        <v>0.004930700999999926</v>
      </c>
    </row>
    <row r="932" spans="1:6">
      <c r="A932" s="5">
        <v>40904</v>
      </c>
      <c r="B932" s="1">
        <v>9.394414836161324E-05</v>
      </c>
      <c r="C932" s="1">
        <v>-0.0001433280779703505</v>
      </c>
      <c r="D932" s="1">
        <v>-0.0005529920000000299</v>
      </c>
      <c r="E932" s="1">
        <v>-0.001133265999999966</v>
      </c>
      <c r="F932" s="1">
        <v>-0.001137657999999986</v>
      </c>
    </row>
    <row r="933" spans="1:6">
      <c r="A933" s="5">
        <v>40905</v>
      </c>
      <c r="B933" s="1">
        <v>-0.01225441553579731</v>
      </c>
      <c r="C933" s="1">
        <v>-0.0001433486238532344</v>
      </c>
      <c r="D933" s="1">
        <v>0.0002661600000000153</v>
      </c>
      <c r="E933" s="1">
        <v>-0.003425258000000042</v>
      </c>
      <c r="F933" s="1">
        <v>-0.003332415000000033</v>
      </c>
    </row>
    <row r="934" spans="1:6">
      <c r="A934" s="5">
        <v>40906</v>
      </c>
      <c r="B934" s="1">
        <v>0.01073286298875487</v>
      </c>
      <c r="C934" s="1">
        <v>0.0002867383512543675</v>
      </c>
      <c r="D934" s="1">
        <v>-1.969999999995586E-05</v>
      </c>
      <c r="E934" s="1">
        <v>0.002401515999999937</v>
      </c>
      <c r="F934" s="1">
        <v>0.002101475999999991</v>
      </c>
    </row>
    <row r="935" spans="1:6">
      <c r="A935" s="5">
        <v>40907</v>
      </c>
      <c r="B935" s="1">
        <v>-0.004233627613269952</v>
      </c>
      <c r="C935" s="1">
        <v>0.0001433280779705726</v>
      </c>
      <c r="D935" s="1">
        <v>0.00010605599999991</v>
      </c>
      <c r="E935" s="1">
        <v>0.0007467969999999102</v>
      </c>
      <c r="F935" s="1">
        <v>0.001005190999999961</v>
      </c>
    </row>
    <row r="936" spans="1:6">
      <c r="A936" s="5">
        <v>40911</v>
      </c>
      <c r="B936" s="1">
        <v>0.01549882395881674</v>
      </c>
      <c r="C936" s="1">
        <v>0.0007881914588705463</v>
      </c>
      <c r="D936" s="1">
        <v>0.0003131480000000408</v>
      </c>
      <c r="E936" s="1">
        <v>0.006780970000000108</v>
      </c>
      <c r="F936" s="1">
        <v>0.006593829999999912</v>
      </c>
    </row>
    <row r="937" spans="1:6">
      <c r="A937" s="5">
        <v>40912</v>
      </c>
      <c r="B937" s="1">
        <v>0.0003995623059489528</v>
      </c>
      <c r="C937" s="1">
        <v>-0.000286389346316307</v>
      </c>
      <c r="D937" s="1">
        <v>-0.000166341999999986</v>
      </c>
      <c r="E937" s="1">
        <v>-0.001490164000000127</v>
      </c>
      <c r="F937" s="1">
        <v>-0.001534770000000019</v>
      </c>
    </row>
    <row r="938" spans="1:6">
      <c r="A938" s="5">
        <v>40913</v>
      </c>
      <c r="B938" s="1">
        <v>0.002943999270497155</v>
      </c>
      <c r="C938" s="1">
        <v>7.161784716736008E-05</v>
      </c>
      <c r="D938" s="1">
        <v>-0.0002902390000001365</v>
      </c>
      <c r="E938" s="1">
        <v>0.0008861600000000802</v>
      </c>
      <c r="F938" s="1">
        <v>0.0009270480000000969</v>
      </c>
    </row>
    <row r="939" spans="1:6">
      <c r="A939" s="5">
        <v>40914</v>
      </c>
      <c r="B939" s="1">
        <v>-0.002158899356830668</v>
      </c>
      <c r="C939" s="1">
        <v>-7.161271841871208E-05</v>
      </c>
      <c r="D939" s="1">
        <v>-0.0001843999999999735</v>
      </c>
      <c r="E939" s="1">
        <v>-0.0006497039999999732</v>
      </c>
      <c r="F939" s="1">
        <v>-0.0005906660000000175</v>
      </c>
    </row>
    <row r="940" spans="1:6">
      <c r="A940" s="5">
        <v>40917</v>
      </c>
      <c r="B940" s="1">
        <v>0.002286122489331355</v>
      </c>
      <c r="C940" s="1">
        <v>-0.0002864713886699954</v>
      </c>
      <c r="D940" s="1">
        <v>-0.0005018209999999579</v>
      </c>
      <c r="E940" s="1">
        <v>0.0004252680000000897</v>
      </c>
      <c r="F940" s="1">
        <v>0.0003511860000000588</v>
      </c>
    </row>
    <row r="941" spans="1:6">
      <c r="A941" s="5">
        <v>40918</v>
      </c>
      <c r="B941" s="1">
        <v>0.008897268683059512</v>
      </c>
      <c r="C941" s="1">
        <v>0.0002865534780427392</v>
      </c>
      <c r="D941" s="1">
        <v>-8.28000000000495E-05</v>
      </c>
      <c r="E941" s="1">
        <v>0.001931713999999918</v>
      </c>
      <c r="F941" s="1">
        <v>0.001792186000000084</v>
      </c>
    </row>
    <row r="942" spans="1:6">
      <c r="A942" s="5">
        <v>40919</v>
      </c>
      <c r="B942" s="1">
        <v>0.0004099883986801167</v>
      </c>
      <c r="C942" s="1">
        <v>-0.0003580892358374665</v>
      </c>
      <c r="D942" s="1">
        <v>0.0003519590000000683</v>
      </c>
      <c r="E942" s="1">
        <v>-0.0002436959999998489</v>
      </c>
      <c r="F942" s="1">
        <v>-0.0001629749999999541</v>
      </c>
    </row>
    <row r="943" spans="1:6">
      <c r="A943" s="5">
        <v>40920</v>
      </c>
      <c r="B943" s="1">
        <v>0.002367500793745592</v>
      </c>
      <c r="C943" s="1">
        <v>0</v>
      </c>
      <c r="D943" s="1">
        <v>0.000476836000000036</v>
      </c>
      <c r="E943" s="1">
        <v>0.0005912930000000483</v>
      </c>
      <c r="F943" s="1">
        <v>0.0006379729999999029</v>
      </c>
    </row>
    <row r="944" spans="1:6">
      <c r="A944" s="5">
        <v>40921</v>
      </c>
      <c r="B944" s="1">
        <v>-0.004948911419203283</v>
      </c>
      <c r="C944" s="1">
        <v>-0.0003582175096719098</v>
      </c>
      <c r="D944" s="1">
        <v>0.0005140999999999618</v>
      </c>
      <c r="E944" s="1">
        <v>0.002854911000000016</v>
      </c>
      <c r="F944" s="1">
        <v>0.002664656999999959</v>
      </c>
    </row>
    <row r="945" spans="1:6">
      <c r="A945" s="5">
        <v>40925</v>
      </c>
      <c r="B945" s="1">
        <v>0.003549421666869224</v>
      </c>
      <c r="C945" s="1">
        <v>0.0002866767003510962</v>
      </c>
      <c r="D945" s="1">
        <v>0.001539890000000099</v>
      </c>
      <c r="E945" s="1">
        <v>0.002625985000000108</v>
      </c>
      <c r="F945" s="1">
        <v>0.002642854999999944</v>
      </c>
    </row>
    <row r="946" spans="1:6">
      <c r="A946" s="5">
        <v>40926</v>
      </c>
      <c r="B946" s="1">
        <v>0.01127109477779964</v>
      </c>
      <c r="C946" s="1">
        <v>0.0002865945403740522</v>
      </c>
      <c r="D946" s="1">
        <v>-7.340000000000124E-05</v>
      </c>
      <c r="E946" s="1">
        <v>4.749999999997812E-05</v>
      </c>
      <c r="F946" s="1">
        <v>7.559999999995348E-05</v>
      </c>
    </row>
    <row r="947" spans="1:6">
      <c r="A947" s="5">
        <v>40927</v>
      </c>
      <c r="B947" s="1">
        <v>0.004967434717051855</v>
      </c>
      <c r="C947" s="1">
        <v>0.001146049709906061</v>
      </c>
      <c r="D947" s="1">
        <v>0.001123243999999968</v>
      </c>
      <c r="E947" s="1">
        <v>0.0007921170000000366</v>
      </c>
      <c r="F947" s="1">
        <v>0.0006919990000000542</v>
      </c>
    </row>
    <row r="948" spans="1:6">
      <c r="A948" s="5">
        <v>40928</v>
      </c>
      <c r="B948" s="1">
        <v>0.0006950580926896599</v>
      </c>
      <c r="C948" s="1">
        <v>-0.0005723688917508296</v>
      </c>
      <c r="D948" s="1">
        <v>-0.0008945710000000107</v>
      </c>
      <c r="E948" s="1">
        <v>-0.001498077000000042</v>
      </c>
      <c r="F948" s="1">
        <v>-0.001425102999999872</v>
      </c>
    </row>
    <row r="949" spans="1:6">
      <c r="A949" s="5">
        <v>40931</v>
      </c>
      <c r="B949" s="1">
        <v>0.0004866451304077479</v>
      </c>
      <c r="C949" s="1">
        <v>7.158708568977268E-05</v>
      </c>
      <c r="D949" s="1">
        <v>-0.0002524899999999386</v>
      </c>
      <c r="E949" s="1">
        <v>-0.0001920020000001355</v>
      </c>
      <c r="F949" s="1">
        <v>-0.0001243589999999628</v>
      </c>
    </row>
    <row r="950" spans="1:6">
      <c r="A950" s="5">
        <v>40932</v>
      </c>
      <c r="B950" s="1">
        <v>-0.0009980216442904144</v>
      </c>
      <c r="C950" s="1">
        <v>-0.000286327845382961</v>
      </c>
      <c r="D950" s="1">
        <v>-0.0001091460000000044</v>
      </c>
      <c r="E950" s="1">
        <v>-0.0009380150000000143</v>
      </c>
      <c r="F950" s="1">
        <v>-0.001002846000000002</v>
      </c>
    </row>
    <row r="951" spans="1:6">
      <c r="A951" s="5">
        <v>40933</v>
      </c>
      <c r="B951" s="1">
        <v>0.008679998424232949</v>
      </c>
      <c r="C951" s="1">
        <v>-7.160246312465368E-05</v>
      </c>
      <c r="D951" s="1">
        <v>-0.000744626000000026</v>
      </c>
      <c r="E951" s="1">
        <v>-0.0003474580000000227</v>
      </c>
      <c r="F951" s="1">
        <v>-0.0003534920000000108</v>
      </c>
    </row>
    <row r="952" spans="1:6">
      <c r="A952" s="5">
        <v>40934</v>
      </c>
      <c r="B952" s="1">
        <v>-0.005697668142426116</v>
      </c>
      <c r="C952" s="1">
        <v>0.0002148227712137629</v>
      </c>
      <c r="D952" s="1">
        <v>-0.0001837129999998632</v>
      </c>
      <c r="E952" s="1">
        <v>-0.002095941999999962</v>
      </c>
      <c r="F952" s="1">
        <v>-0.002070182000000087</v>
      </c>
    </row>
    <row r="953" spans="1:6">
      <c r="A953" s="5">
        <v>40935</v>
      </c>
      <c r="B953" s="1">
        <v>-0.001542472271909401</v>
      </c>
      <c r="C953" s="1">
        <v>-0.000572737686139857</v>
      </c>
      <c r="D953" s="1">
        <v>-0.0001124310000000239</v>
      </c>
      <c r="E953" s="1">
        <v>-0.000435673999999997</v>
      </c>
      <c r="F953" s="1">
        <v>-0.0005143090000000461</v>
      </c>
    </row>
    <row r="954" spans="1:6">
      <c r="A954" s="5">
        <v>40938</v>
      </c>
      <c r="B954" s="1">
        <v>-0.002488122958978822</v>
      </c>
      <c r="C954" s="1">
        <v>0.0001432664756446655</v>
      </c>
      <c r="D954" s="1">
        <v>0.000478026999999992</v>
      </c>
      <c r="E954" s="1">
        <v>-0.0005902749999999735</v>
      </c>
      <c r="F954" s="1">
        <v>-0.0004730729999999905</v>
      </c>
    </row>
    <row r="955" spans="1:6">
      <c r="A955" s="5">
        <v>40939</v>
      </c>
      <c r="B955" s="1">
        <v>-0.0004555285793225172</v>
      </c>
      <c r="C955" s="1">
        <v>-0.0001432459533018404</v>
      </c>
      <c r="D955" s="1">
        <v>-0.0001055500000000098</v>
      </c>
      <c r="E955" s="1">
        <v>0.001062450000000048</v>
      </c>
      <c r="F955" s="1">
        <v>0.000964766999999922</v>
      </c>
    </row>
    <row r="956" spans="1:6">
      <c r="A956" s="5">
        <v>40940</v>
      </c>
      <c r="B956" s="1">
        <v>0.009111177018483518</v>
      </c>
      <c r="C956" s="1">
        <v>0.0005014326647563294</v>
      </c>
      <c r="D956" s="1">
        <v>-0.0003479480000000423</v>
      </c>
      <c r="E956" s="1">
        <v>0.0002896020000000554</v>
      </c>
      <c r="F956" s="1">
        <v>0.0002286060000000756</v>
      </c>
    </row>
    <row r="957" spans="1:6">
      <c r="A957" s="5">
        <v>40941</v>
      </c>
      <c r="B957" s="1">
        <v>0.00117474276691909</v>
      </c>
      <c r="C957" s="1">
        <v>-0.0006443760292115241</v>
      </c>
      <c r="D957" s="1">
        <v>-5.089999999996486E-05</v>
      </c>
      <c r="E957" s="1">
        <v>0.0003222849999999777</v>
      </c>
      <c r="F957" s="1">
        <v>0.0003500389999999687</v>
      </c>
    </row>
    <row r="958" spans="1:6">
      <c r="A958" s="5">
        <v>40942</v>
      </c>
      <c r="B958" s="1">
        <v>0.01473024247921262</v>
      </c>
      <c r="C958" s="1">
        <v>0.0009313655251468322</v>
      </c>
      <c r="D958" s="1">
        <v>8.230000000009063E-05</v>
      </c>
      <c r="E958" s="1">
        <v>0.004154514000000109</v>
      </c>
      <c r="F958" s="1">
        <v>0.004051671000000034</v>
      </c>
    </row>
    <row r="959" spans="1:6">
      <c r="A959" s="5">
        <v>40945</v>
      </c>
      <c r="B959" s="1">
        <v>-0.000403461902039659</v>
      </c>
      <c r="C959" s="1">
        <v>-0.0001431536754706864</v>
      </c>
      <c r="D959" s="1">
        <v>-2.599999999997049E-05</v>
      </c>
      <c r="E959" s="1">
        <v>-0.000748089999999979</v>
      </c>
      <c r="F959" s="1">
        <v>-0.0008291879999999807</v>
      </c>
    </row>
    <row r="960" spans="1:6">
      <c r="A960" s="5">
        <v>40946</v>
      </c>
      <c r="B960" s="1">
        <v>0.002038889006654943</v>
      </c>
      <c r="C960" s="1">
        <v>-0.000214761257069207</v>
      </c>
      <c r="D960" s="1">
        <v>-0.0007122779999999551</v>
      </c>
      <c r="E960" s="1">
        <v>-0.0004868569999999517</v>
      </c>
      <c r="F960" s="1">
        <v>-0.0004641579999999923</v>
      </c>
    </row>
    <row r="961" spans="1:6">
      <c r="A961" s="5">
        <v>40947</v>
      </c>
      <c r="B961" s="1">
        <v>0.00252129936717127</v>
      </c>
      <c r="C961" s="1">
        <v>0.000930832020621386</v>
      </c>
      <c r="D961" s="1">
        <v>0.001070233999999948</v>
      </c>
      <c r="E961" s="1">
        <v>0.001791408999999966</v>
      </c>
      <c r="F961" s="1">
        <v>0.001887600999999961</v>
      </c>
    </row>
    <row r="962" spans="1:6">
      <c r="A962" s="5">
        <v>40948</v>
      </c>
      <c r="B962" s="1">
        <v>0.001487873507927784</v>
      </c>
      <c r="C962" s="1">
        <v>0.001430717504828705</v>
      </c>
      <c r="D962" s="1">
        <v>0.003323731000000052</v>
      </c>
      <c r="E962" s="1">
        <v>0.0062964350000001</v>
      </c>
      <c r="F962" s="1">
        <v>0.006346876999999918</v>
      </c>
    </row>
    <row r="963" spans="1:6">
      <c r="A963" s="5">
        <v>40949</v>
      </c>
      <c r="B963" s="1">
        <v>-0.006864580202368353</v>
      </c>
      <c r="C963" s="1">
        <v>0.0008572040860062025</v>
      </c>
      <c r="D963" s="1">
        <v>0.004000720999999929</v>
      </c>
      <c r="E963" s="1">
        <v>0.008875151000000026</v>
      </c>
      <c r="F963" s="1">
        <v>0.00900981699999992</v>
      </c>
    </row>
    <row r="964" spans="1:6">
      <c r="A964" s="5">
        <v>40952</v>
      </c>
      <c r="B964" s="1">
        <v>0.007021571295771301</v>
      </c>
      <c r="C964" s="1">
        <v>-0.0007137249304119964</v>
      </c>
      <c r="D964" s="1">
        <v>-0.002606636999999967</v>
      </c>
      <c r="E964" s="1">
        <v>-0.005442119000000134</v>
      </c>
      <c r="F964" s="1">
        <v>-0.005573362000000026</v>
      </c>
    </row>
    <row r="965" spans="1:6">
      <c r="A965" s="5">
        <v>40953</v>
      </c>
      <c r="B965" s="1">
        <v>-0.0007808019041934955</v>
      </c>
      <c r="C965" s="1">
        <v>0.0009999285765303068</v>
      </c>
      <c r="D965" s="1">
        <v>0.002255437000000082</v>
      </c>
      <c r="E965" s="1">
        <v>0.00439050799999996</v>
      </c>
      <c r="F965" s="1">
        <v>0.004489893999999994</v>
      </c>
    </row>
    <row r="966" spans="1:6">
      <c r="A966" s="5">
        <v>40954</v>
      </c>
      <c r="B966" s="1">
        <v>-0.005043033599856916</v>
      </c>
      <c r="C966" s="1">
        <v>0.00520870495897241</v>
      </c>
      <c r="D966" s="1">
        <v>0.005034894000000012</v>
      </c>
      <c r="E966" s="1">
        <v>0.008280504000000022</v>
      </c>
      <c r="F966" s="1">
        <v>0.008393274999999978</v>
      </c>
    </row>
    <row r="967" spans="1:6">
      <c r="A967" s="5">
        <v>40955</v>
      </c>
      <c r="B967" s="1">
        <v>0.0111738294443835</v>
      </c>
      <c r="C967" s="1">
        <v>-0.0008517887563884718</v>
      </c>
      <c r="D967" s="1">
        <v>-0.0001310909999999721</v>
      </c>
      <c r="E967" s="1">
        <v>0.003070444000000006</v>
      </c>
      <c r="F967" s="1">
        <v>0.003060418000000009</v>
      </c>
    </row>
    <row r="968" spans="1:6">
      <c r="A968" s="5">
        <v>40956</v>
      </c>
      <c r="B968" s="1">
        <v>0.002374134719635324</v>
      </c>
      <c r="C968" s="1">
        <v>0.002131287297527873</v>
      </c>
      <c r="D968" s="1">
        <v>0.002086350999999986</v>
      </c>
      <c r="E968" s="1">
        <v>0.002234497999999974</v>
      </c>
      <c r="F968" s="1">
        <v>0.002237341000000059</v>
      </c>
    </row>
    <row r="969" spans="1:6">
      <c r="A969" s="5">
        <v>40960</v>
      </c>
      <c r="B969" s="1">
        <v>0.0007419999266107258</v>
      </c>
      <c r="C969" s="1">
        <v>0.002126754572522316</v>
      </c>
      <c r="D969" s="1">
        <v>0.001835709999999935</v>
      </c>
      <c r="E969" s="1">
        <v>0.006103264000000053</v>
      </c>
      <c r="F969" s="1">
        <v>0.006109581999999891</v>
      </c>
    </row>
    <row r="970" spans="1:6">
      <c r="A970" s="5">
        <v>40961</v>
      </c>
      <c r="B970" s="1">
        <v>-0.003299643345179182</v>
      </c>
      <c r="C970" s="1">
        <v>-0.004456706281833811</v>
      </c>
      <c r="D970" s="1">
        <v>-0.00391041999999997</v>
      </c>
      <c r="E970" s="1">
        <v>-0.008465864000000045</v>
      </c>
      <c r="F970" s="1">
        <v>-0.008495510000000039</v>
      </c>
    </row>
    <row r="971" spans="1:6">
      <c r="A971" s="5">
        <v>40962</v>
      </c>
      <c r="B971" s="1">
        <v>0.004466420780385061</v>
      </c>
      <c r="C971" s="1">
        <v>-0.001989625524053129</v>
      </c>
      <c r="D971" s="1">
        <v>-0.003695276999999941</v>
      </c>
      <c r="E971" s="1">
        <v>-0.004089162999999951</v>
      </c>
      <c r="F971" s="1">
        <v>-0.004044161000000046</v>
      </c>
    </row>
    <row r="972" spans="1:6">
      <c r="A972" s="5">
        <v>40963</v>
      </c>
      <c r="B972" s="1">
        <v>0.001804432251170773</v>
      </c>
      <c r="C972" s="1">
        <v>0.002847988608045693</v>
      </c>
      <c r="D972" s="1">
        <v>0.00352351900000003</v>
      </c>
      <c r="E972" s="1">
        <v>0.005878923000000036</v>
      </c>
      <c r="F972" s="1">
        <v>0.005982629000000017</v>
      </c>
    </row>
    <row r="973" spans="1:6">
      <c r="A973" s="5">
        <v>40966</v>
      </c>
      <c r="B973" s="1">
        <v>0.001444091510425238</v>
      </c>
      <c r="C973" s="1">
        <v>0.001348952786652369</v>
      </c>
      <c r="D973" s="1">
        <v>0.001328792000000023</v>
      </c>
      <c r="E973" s="1">
        <v>0.002953272999999923</v>
      </c>
      <c r="F973" s="1">
        <v>0.002962176999999899</v>
      </c>
    </row>
    <row r="974" spans="1:6">
      <c r="A974" s="5">
        <v>40967</v>
      </c>
      <c r="B974" s="1">
        <v>0.003517789094811263</v>
      </c>
      <c r="C974" s="1">
        <v>-0.001205331820759992</v>
      </c>
      <c r="D974" s="1">
        <v>-0.0006475529999999674</v>
      </c>
      <c r="E974" s="1">
        <v>-0.001045779000000135</v>
      </c>
      <c r="F974" s="1">
        <v>-0.001072057000000015</v>
      </c>
    </row>
    <row r="975" spans="1:6">
      <c r="A975" s="5">
        <v>40968</v>
      </c>
      <c r="B975" s="1">
        <v>-0.004566781780926399</v>
      </c>
      <c r="C975" s="1">
        <v>-0.0002129623056719154</v>
      </c>
      <c r="D975" s="1">
        <v>-0.001098024000000031</v>
      </c>
      <c r="E975" s="1">
        <v>-0.002563082999999966</v>
      </c>
      <c r="F975" s="1">
        <v>-0.00257976900000001</v>
      </c>
    </row>
    <row r="976" spans="1:6">
      <c r="A976" s="5">
        <v>40969</v>
      </c>
      <c r="B976" s="1">
        <v>0.006218681370982582</v>
      </c>
      <c r="C976" s="1">
        <v>-0.001420051121840515</v>
      </c>
      <c r="D976" s="1">
        <v>-0.0008228670000000049</v>
      </c>
      <c r="E976" s="1">
        <v>-0.0002400049999999876</v>
      </c>
      <c r="F976" s="1">
        <v>-0.0002277649999999909</v>
      </c>
    </row>
    <row r="977" spans="1:6">
      <c r="A977" s="5">
        <v>40970</v>
      </c>
      <c r="B977" s="1">
        <v>-0.003203728589371124</v>
      </c>
      <c r="C977" s="1">
        <v>0.0008532423208191808</v>
      </c>
      <c r="D977" s="1">
        <v>0.000919844000000003</v>
      </c>
      <c r="E977" s="1">
        <v>0.001766578000000019</v>
      </c>
      <c r="F977" s="1">
        <v>0.001742925000000062</v>
      </c>
    </row>
    <row r="978" spans="1:6">
      <c r="A978" s="5">
        <v>40973</v>
      </c>
      <c r="B978" s="1">
        <v>-0.003814801633704623</v>
      </c>
      <c r="C978" s="1">
        <v>-0.0006393861892582953</v>
      </c>
      <c r="D978" s="1">
        <v>-0.001280005000000028</v>
      </c>
      <c r="E978" s="1">
        <v>-0.002863814999999992</v>
      </c>
      <c r="F978" s="1">
        <v>-0.002814176999999973</v>
      </c>
    </row>
    <row r="979" spans="1:6">
      <c r="A979" s="5">
        <v>40974</v>
      </c>
      <c r="B979" s="1">
        <v>-0.01533762944035477</v>
      </c>
      <c r="C979" s="1">
        <v>0.0002843534513401469</v>
      </c>
      <c r="D979" s="1">
        <v>0.00129402699999992</v>
      </c>
      <c r="E979" s="1">
        <v>-0.00304974899999999</v>
      </c>
      <c r="F979" s="1">
        <v>-0.003058126999999966</v>
      </c>
    </row>
    <row r="980" spans="1:6">
      <c r="A980" s="5">
        <v>40975</v>
      </c>
      <c r="B980" s="1">
        <v>0.007203224930060204</v>
      </c>
      <c r="C980" s="1">
        <v>-0.001350294932840557</v>
      </c>
      <c r="D980" s="1">
        <v>-0.001477422000000117</v>
      </c>
      <c r="E980" s="1">
        <v>0.0005993090000000478</v>
      </c>
      <c r="F980" s="1">
        <v>0.0006393810000000499</v>
      </c>
    </row>
    <row r="981" spans="1:6">
      <c r="A981" s="5">
        <v>40976</v>
      </c>
      <c r="B981" s="1">
        <v>0.009915562054814142</v>
      </c>
      <c r="C981" s="1">
        <v>-0.000284656988329246</v>
      </c>
      <c r="D981" s="1">
        <v>-0.001773856000000129</v>
      </c>
      <c r="E981" s="1">
        <v>0.0001566930000000966</v>
      </c>
      <c r="F981" s="1">
        <v>4.399999999993298E-05</v>
      </c>
    </row>
    <row r="982" spans="1:6">
      <c r="A982" s="5">
        <v>40977</v>
      </c>
      <c r="B982" s="1">
        <v>0.003628856243619971</v>
      </c>
      <c r="C982" s="1">
        <v>-0.0004271070615033956</v>
      </c>
      <c r="D982" s="1">
        <v>-0.0006939519999999977</v>
      </c>
      <c r="E982" s="1">
        <v>-0.00027176799999995</v>
      </c>
      <c r="F982" s="1">
        <v>-0.0002413850000000384</v>
      </c>
    </row>
    <row r="983" spans="1:6">
      <c r="A983" s="5">
        <v>40980</v>
      </c>
      <c r="B983" s="1">
        <v>0.0002280460221413261</v>
      </c>
      <c r="C983" s="1">
        <v>-0.001353083606323913</v>
      </c>
      <c r="D983" s="1">
        <v>-0.001998899000000054</v>
      </c>
      <c r="E983" s="1">
        <v>-0.001163724999999949</v>
      </c>
      <c r="F983" s="1">
        <v>-0.001204022999999999</v>
      </c>
    </row>
    <row r="984" spans="1:6">
      <c r="A984" s="5">
        <v>40981</v>
      </c>
      <c r="B984" s="1">
        <v>0.01848105217340912</v>
      </c>
      <c r="C984" s="1">
        <v>0.0002852456678315018</v>
      </c>
      <c r="D984" s="1">
        <v>0.0009441910000000941</v>
      </c>
      <c r="E984" s="1">
        <v>0.004286717999999912</v>
      </c>
      <c r="F984" s="1">
        <v>0.004190488000000103</v>
      </c>
    </row>
    <row r="985" spans="1:6">
      <c r="A985" s="5">
        <v>40982</v>
      </c>
      <c r="B985" s="1">
        <v>-0.001165800311322962</v>
      </c>
      <c r="C985" s="1">
        <v>0.001853568118628246</v>
      </c>
      <c r="D985" s="1">
        <v>0.001538564999999936</v>
      </c>
      <c r="E985" s="1">
        <v>0.0006072980000000339</v>
      </c>
      <c r="F985" s="1">
        <v>0.000674797999999921</v>
      </c>
    </row>
    <row r="986" spans="1:6">
      <c r="A986" s="5">
        <v>40983</v>
      </c>
      <c r="B986" s="1">
        <v>0.005983831057293054</v>
      </c>
      <c r="C986" s="1">
        <v>0.0005692734647406716</v>
      </c>
      <c r="D986" s="1">
        <v>0.001673701000000083</v>
      </c>
      <c r="E986" s="1">
        <v>0.003008942999999986</v>
      </c>
      <c r="F986" s="1">
        <v>0.003032343000000104</v>
      </c>
    </row>
    <row r="987" spans="1:6">
      <c r="A987" s="5">
        <v>40984</v>
      </c>
      <c r="B987" s="1">
        <v>0.001125498683129278</v>
      </c>
      <c r="C987" s="1">
        <v>-7.111869710563212E-05</v>
      </c>
      <c r="D987" s="1">
        <v>0.001262308999999906</v>
      </c>
      <c r="E987" s="1">
        <v>0.001363881999999927</v>
      </c>
      <c r="F987" s="1">
        <v>0.001362110999999944</v>
      </c>
    </row>
    <row r="988" spans="1:6">
      <c r="A988" s="5">
        <v>40987</v>
      </c>
      <c r="B988" s="1">
        <v>0.003976309764893715</v>
      </c>
      <c r="C988" s="1">
        <v>-0.001422475106685583</v>
      </c>
      <c r="D988" s="1">
        <v>-0.002239513000000026</v>
      </c>
      <c r="E988" s="1">
        <v>-0.001263050000000043</v>
      </c>
      <c r="F988" s="1">
        <v>-0.001219041000000032</v>
      </c>
    </row>
    <row r="989" spans="1:6">
      <c r="A989" s="5">
        <v>40988</v>
      </c>
      <c r="B989" s="1">
        <v>-0.002987178654174083</v>
      </c>
      <c r="C989" s="1">
        <v>-0.001139601139601099</v>
      </c>
      <c r="D989" s="1">
        <v>-0.001592016000000029</v>
      </c>
      <c r="E989" s="1">
        <v>-0.001715938000000028</v>
      </c>
      <c r="F989" s="1">
        <v>-0.001738192000000027</v>
      </c>
    </row>
    <row r="990" spans="1:6">
      <c r="A990" s="5">
        <v>40989</v>
      </c>
      <c r="B990" s="1">
        <v>-0.00183257151483518</v>
      </c>
      <c r="C990" s="1">
        <v>-0.001354820308043347</v>
      </c>
      <c r="D990" s="1">
        <v>-0.001936638999999962</v>
      </c>
      <c r="E990" s="1">
        <v>-0.001678888000000045</v>
      </c>
      <c r="F990" s="1">
        <v>-0.001667171999999995</v>
      </c>
    </row>
    <row r="991" spans="1:6">
      <c r="A991" s="5">
        <v>40990</v>
      </c>
      <c r="B991" s="1">
        <v>-0.007153662843142894</v>
      </c>
      <c r="C991" s="1">
        <v>-0.0002856122813282846</v>
      </c>
      <c r="D991" s="1">
        <v>-0.0008137049999999979</v>
      </c>
      <c r="E991" s="1">
        <v>-0.001664173999999963</v>
      </c>
      <c r="F991" s="1">
        <v>-0.001704480000000119</v>
      </c>
    </row>
    <row r="992" spans="1:6">
      <c r="A992" s="5">
        <v>40991</v>
      </c>
      <c r="B992" s="1">
        <v>0.003103998947853404</v>
      </c>
      <c r="C992" s="1">
        <v>-0.001642739804299631</v>
      </c>
      <c r="D992" s="1">
        <v>-0.00193807800000001</v>
      </c>
      <c r="E992" s="1">
        <v>-0.001109499000000014</v>
      </c>
      <c r="F992" s="1">
        <v>-0.00109311599999995</v>
      </c>
    </row>
    <row r="993" spans="1:6">
      <c r="A993" s="5">
        <v>40994</v>
      </c>
      <c r="B993" s="1">
        <v>0.01388909058093524</v>
      </c>
      <c r="C993" s="1">
        <v>-0.0005007869509228158</v>
      </c>
      <c r="D993" s="1">
        <v>-0.001644569000000096</v>
      </c>
      <c r="E993" s="1">
        <v>0.0007822939999999612</v>
      </c>
      <c r="F993" s="1">
        <v>0.0007768130000000983</v>
      </c>
    </row>
    <row r="994" spans="1:6">
      <c r="A994" s="5">
        <v>40995</v>
      </c>
      <c r="B994" s="1">
        <v>-0.002714802507734371</v>
      </c>
      <c r="C994" s="1">
        <v>0.0002863073509411507</v>
      </c>
      <c r="D994" s="1">
        <v>0.0003604059999999798</v>
      </c>
      <c r="E994" s="1">
        <v>-0.0009915440000000109</v>
      </c>
      <c r="F994" s="1">
        <v>-0.0009956909999999652</v>
      </c>
    </row>
    <row r="995" spans="1:6">
      <c r="A995" s="5">
        <v>40996</v>
      </c>
      <c r="B995" s="1">
        <v>-0.004699619122808918</v>
      </c>
      <c r="C995" s="1">
        <v>-0.0004293381037566713</v>
      </c>
      <c r="D995" s="1">
        <v>0.0006036970000000697</v>
      </c>
      <c r="E995" s="1">
        <v>0.0006857760000000823</v>
      </c>
      <c r="F995" s="1">
        <v>0.0007028810000000441</v>
      </c>
    </row>
    <row r="996" spans="1:6">
      <c r="A996" s="5">
        <v>40997</v>
      </c>
      <c r="B996" s="1">
        <v>-0.001586442349435391</v>
      </c>
      <c r="C996" s="1">
        <v>-0.0003579354284487524</v>
      </c>
      <c r="D996" s="1">
        <v>-0.0007251419999999564</v>
      </c>
      <c r="E996" s="1">
        <v>-0.001145457000000016</v>
      </c>
      <c r="F996" s="1">
        <v>-0.00118564600000004</v>
      </c>
    </row>
    <row r="997" spans="1:6">
      <c r="A997" s="5">
        <v>40998</v>
      </c>
      <c r="B997" s="1">
        <v>0.00370400193252296</v>
      </c>
      <c r="C997" s="1">
        <v>-0.0006445144657689639</v>
      </c>
      <c r="D997" s="1">
        <v>-0.0006166139999999043</v>
      </c>
      <c r="E997" s="1">
        <v>0.0004490969999999539</v>
      </c>
      <c r="F997" s="1">
        <v>0.0004818509999999776</v>
      </c>
    </row>
    <row r="998" spans="1:6">
      <c r="A998" s="5">
        <v>41001</v>
      </c>
      <c r="B998" s="1">
        <v>0.007571147932158739</v>
      </c>
      <c r="C998" s="1">
        <v>0.0009315657470441163</v>
      </c>
      <c r="D998" s="1">
        <v>0.0001884720000000506</v>
      </c>
      <c r="E998" s="1">
        <v>-0.0002895210000000148</v>
      </c>
      <c r="F998" s="1">
        <v>-0.0002466309999999972</v>
      </c>
    </row>
    <row r="999" spans="1:6">
      <c r="A999" s="5">
        <v>41002</v>
      </c>
      <c r="B999" s="1">
        <v>-0.003752432548085438</v>
      </c>
      <c r="C999" s="1">
        <v>-0.0005011454753722777</v>
      </c>
      <c r="D999" s="1">
        <v>-0.0004680999999999713</v>
      </c>
      <c r="E999" s="1">
        <v>0.0002202259999999345</v>
      </c>
      <c r="F999" s="1">
        <v>0.0001451409999999598</v>
      </c>
    </row>
    <row r="1000" spans="1:6">
      <c r="A1000" s="5">
        <v>41003</v>
      </c>
      <c r="B1000" s="1">
        <v>-0.01017956561940547</v>
      </c>
      <c r="C1000" s="1">
        <v>-0.001074421603037057</v>
      </c>
      <c r="D1000" s="1">
        <v>-0.0005144390000001442</v>
      </c>
      <c r="E1000" s="1">
        <v>-0.004348075999999979</v>
      </c>
      <c r="F1000" s="1">
        <v>-0.004236829999999969</v>
      </c>
    </row>
    <row r="1001" spans="1:6">
      <c r="A1001" s="5">
        <v>41004</v>
      </c>
      <c r="B1001" s="1">
        <v>-0.0002712158045522495</v>
      </c>
      <c r="C1001" s="1">
        <v>0.0007887566327260398</v>
      </c>
      <c r="D1001" s="1">
        <v>0.0005434619999999946</v>
      </c>
      <c r="E1001" s="1">
        <v>0.001199780000000095</v>
      </c>
      <c r="F1001" s="1">
        <v>0.001195454999999956</v>
      </c>
    </row>
    <row r="1002" spans="1:6">
      <c r="A1002" s="5">
        <v>41009</v>
      </c>
      <c r="B1002" s="1">
        <v>-0.01707517955352089</v>
      </c>
      <c r="C1002" s="1">
        <v>-0.0005735178148972286</v>
      </c>
      <c r="D1002" s="1">
        <v>-7.860000000003975E-05</v>
      </c>
      <c r="E1002" s="1">
        <v>-0.003738240999999976</v>
      </c>
      <c r="F1002" s="1">
        <v>-0.003622007000000038</v>
      </c>
    </row>
    <row r="1003" spans="1:6">
      <c r="A1003" s="5">
        <v>41010</v>
      </c>
      <c r="B1003" s="1">
        <v>0.007594171692722806</v>
      </c>
      <c r="C1003" s="1">
        <v>-7.173086579148613E-05</v>
      </c>
      <c r="D1003" s="1">
        <v>-0.0002925940000000349</v>
      </c>
      <c r="E1003" s="1">
        <v>0.002487391000000061</v>
      </c>
      <c r="F1003" s="1">
        <v>0.0024050659999999</v>
      </c>
    </row>
    <row r="1004" spans="1:6">
      <c r="A1004" s="5">
        <v>41011</v>
      </c>
      <c r="B1004" s="1">
        <v>0.01379050129627002</v>
      </c>
      <c r="C1004" s="1">
        <v>0.0002152080344333118</v>
      </c>
      <c r="D1004" s="1">
        <v>6.349999999155642E-07</v>
      </c>
      <c r="E1004" s="1">
        <v>0.002265313000000102</v>
      </c>
      <c r="F1004" s="1">
        <v>0.002276823999999955</v>
      </c>
    </row>
    <row r="1005" spans="1:6">
      <c r="A1005" s="5">
        <v>41012</v>
      </c>
      <c r="B1005" s="1">
        <v>-0.01245382700245734</v>
      </c>
      <c r="C1005" s="1">
        <v>-0.001936455569102824</v>
      </c>
      <c r="D1005" s="1">
        <v>-0.001107753999999961</v>
      </c>
      <c r="E1005" s="1">
        <v>-0.005036755999999976</v>
      </c>
      <c r="F1005" s="1">
        <v>-0.004992644999999962</v>
      </c>
    </row>
    <row r="1006" spans="1:6">
      <c r="A1006" s="5">
        <v>41015</v>
      </c>
      <c r="B1006" s="1">
        <v>-0.0005057365395704227</v>
      </c>
      <c r="C1006" s="1">
        <v>-0.0004311583788445539</v>
      </c>
      <c r="D1006" s="1">
        <v>-0.0009543580000000995</v>
      </c>
      <c r="E1006" s="1">
        <v>-0.0005322939999999887</v>
      </c>
      <c r="F1006" s="1">
        <v>-0.0004821750000000291</v>
      </c>
    </row>
    <row r="1007" spans="1:6">
      <c r="A1007" s="5">
        <v>41016</v>
      </c>
      <c r="B1007" s="1">
        <v>0.01549089298154227</v>
      </c>
      <c r="C1007" s="1">
        <v>0.002372393961179053</v>
      </c>
      <c r="D1007" s="1">
        <v>0.002775857000000048</v>
      </c>
      <c r="E1007" s="1">
        <v>0.007756477000000039</v>
      </c>
      <c r="F1007" s="1">
        <v>0.007590844000000097</v>
      </c>
    </row>
    <row r="1008" spans="1:6">
      <c r="A1008" s="5">
        <v>41017</v>
      </c>
      <c r="B1008" s="1">
        <v>-0.004049046453098559</v>
      </c>
      <c r="C1008" s="1">
        <v>0.0005020440364340573</v>
      </c>
      <c r="D1008" s="1">
        <v>-0.0003195809999999577</v>
      </c>
      <c r="E1008" s="1">
        <v>-0.001587611000000044</v>
      </c>
      <c r="F1008" s="1">
        <v>-0.001537683000000012</v>
      </c>
    </row>
    <row r="1009" spans="1:6">
      <c r="A1009" s="5">
        <v>41018</v>
      </c>
      <c r="B1009" s="1">
        <v>-0.005887818397562139</v>
      </c>
      <c r="C1009" s="1">
        <v>-0.001362007168458801</v>
      </c>
      <c r="D1009" s="1">
        <v>-0.0003798250000000003</v>
      </c>
      <c r="E1009" s="1">
        <v>-0.002752543000000052</v>
      </c>
      <c r="F1009" s="1">
        <v>-0.002036005000000007</v>
      </c>
    </row>
    <row r="1010" spans="1:6">
      <c r="A1010" s="5">
        <v>41019</v>
      </c>
      <c r="B1010" s="1">
        <v>0.001195721637348157</v>
      </c>
      <c r="C1010" s="1">
        <v>-0.0001435647117938865</v>
      </c>
      <c r="D1010" s="1">
        <v>-0.001121231000000056</v>
      </c>
      <c r="E1010" s="1">
        <v>-0.001145080999999992</v>
      </c>
      <c r="F1010" s="1">
        <v>-0.001580923000000012</v>
      </c>
    </row>
    <row r="1011" spans="1:6">
      <c r="A1011" s="5">
        <v>41022</v>
      </c>
      <c r="B1011" s="1">
        <v>-0.008386511033357968</v>
      </c>
      <c r="C1011" s="1">
        <v>-0.001292267930217417</v>
      </c>
      <c r="D1011" s="1">
        <v>-0.0005735709999999949</v>
      </c>
      <c r="E1011" s="1">
        <v>-0.005814929999999996</v>
      </c>
      <c r="F1011" s="1">
        <v>-0.004484887000000048</v>
      </c>
    </row>
    <row r="1012" spans="1:6">
      <c r="A1012" s="5">
        <v>41023</v>
      </c>
      <c r="B1012" s="1">
        <v>0.003677976143338091</v>
      </c>
      <c r="C1012" s="1">
        <v>0.0001437711163825295</v>
      </c>
      <c r="D1012" s="1">
        <v>-0.0005086869999998411</v>
      </c>
      <c r="E1012" s="1">
        <v>0.001697135999999988</v>
      </c>
      <c r="F1012" s="1">
        <v>0.0007041629999999799</v>
      </c>
    </row>
    <row r="1013" spans="1:6">
      <c r="A1013" s="5">
        <v>41024</v>
      </c>
      <c r="B1013" s="1">
        <v>0.01378754264699555</v>
      </c>
      <c r="C1013" s="1">
        <v>0.001437504492201702</v>
      </c>
      <c r="D1013" s="1">
        <v>0.0002222450000000098</v>
      </c>
      <c r="E1013" s="1">
        <v>0.005530462000000069</v>
      </c>
      <c r="F1013" s="1">
        <v>0.003055403000000068</v>
      </c>
    </row>
    <row r="1014" spans="1:6">
      <c r="A1014" s="5">
        <v>41025</v>
      </c>
      <c r="B1014" s="1">
        <v>0.006734048773991086</v>
      </c>
      <c r="C1014" s="1">
        <v>0.0005741764157036755</v>
      </c>
      <c r="D1014" s="1">
        <v>-0.0001789070000000059</v>
      </c>
      <c r="E1014" s="1">
        <v>0.0007209509999999142</v>
      </c>
      <c r="F1014" s="1">
        <v>-0.0004268630000000551</v>
      </c>
    </row>
    <row r="1015" spans="1:6">
      <c r="A1015" s="5">
        <v>41026</v>
      </c>
      <c r="B1015" s="1">
        <v>0.00243375590920647</v>
      </c>
      <c r="C1015" s="1">
        <v>-0.000502116060540847</v>
      </c>
      <c r="D1015" s="1">
        <v>-0.0002374309999999547</v>
      </c>
      <c r="E1015" s="1">
        <v>0.000546653000000008</v>
      </c>
      <c r="F1015" s="1">
        <v>0.0001927539999999617</v>
      </c>
    </row>
    <row r="1016" spans="1:6">
      <c r="A1016" s="5">
        <v>41029</v>
      </c>
      <c r="B1016" s="1">
        <v>-0.003861790461987979</v>
      </c>
      <c r="C1016" s="1">
        <v>-0.0003588345055260955</v>
      </c>
      <c r="D1016" s="1">
        <v>-0.0007073870000000593</v>
      </c>
      <c r="E1016" s="1">
        <v>-0.00310380499999996</v>
      </c>
      <c r="F1016" s="1">
        <v>-0.002580881999999951</v>
      </c>
    </row>
    <row r="1017" spans="1:6">
      <c r="A1017" s="5">
        <v>41030</v>
      </c>
      <c r="B1017" s="1">
        <v>0.005662373965913847</v>
      </c>
      <c r="C1017" s="1">
        <v>0.0007897192906884953</v>
      </c>
      <c r="D1017" s="1">
        <v>0.0006085250000000819</v>
      </c>
      <c r="E1017" s="1">
        <v>0.00250653699999992</v>
      </c>
      <c r="F1017" s="1">
        <v>0.001690221000000047</v>
      </c>
    </row>
    <row r="1018" spans="1:6">
      <c r="A1018" s="5">
        <v>41031</v>
      </c>
      <c r="B1018" s="1">
        <v>-0.002388132205615623</v>
      </c>
      <c r="C1018" s="1">
        <v>-0.0005738880918222389</v>
      </c>
      <c r="D1018" s="1">
        <v>-0.001259455999999881</v>
      </c>
      <c r="E1018" s="1">
        <v>-0.002677802000000007</v>
      </c>
      <c r="F1018" s="1">
        <v>-0.002338002999999977</v>
      </c>
    </row>
    <row r="1019" spans="1:6">
      <c r="A1019" s="5">
        <v>41032</v>
      </c>
      <c r="B1019" s="1">
        <v>-0.007480726647282498</v>
      </c>
      <c r="C1019" s="1">
        <v>-0.001363766867642835</v>
      </c>
      <c r="D1019" s="1">
        <v>-0.0003324500000000397</v>
      </c>
      <c r="E1019" s="1">
        <v>-0.005178612999999999</v>
      </c>
      <c r="F1019" s="1">
        <v>-0.004493838000000028</v>
      </c>
    </row>
    <row r="1020" spans="1:6">
      <c r="A1020" s="5">
        <v>41033</v>
      </c>
      <c r="B1020" s="1">
        <v>-0.01612404299744796</v>
      </c>
      <c r="C1020" s="1">
        <v>-0.003090634658233338</v>
      </c>
      <c r="D1020" s="1">
        <v>-0.001455901000000037</v>
      </c>
      <c r="E1020" s="1">
        <v>-0.006108788000000032</v>
      </c>
      <c r="F1020" s="1">
        <v>-0.004054102000000004</v>
      </c>
    </row>
    <row r="1021" spans="1:6">
      <c r="A1021" s="5">
        <v>41036</v>
      </c>
      <c r="B1021" s="1">
        <v>0.0003714526588023404</v>
      </c>
      <c r="C1021" s="1">
        <v>0.0005767844268205202</v>
      </c>
      <c r="D1021" s="1">
        <v>-7.179999999984421E-05</v>
      </c>
      <c r="E1021" s="1">
        <v>-0.001386035000000008</v>
      </c>
      <c r="F1021" s="1">
        <v>-0.001635578999999998</v>
      </c>
    </row>
    <row r="1022" spans="1:6">
      <c r="A1022" s="5">
        <v>41037</v>
      </c>
      <c r="B1022" s="1">
        <v>-0.004144869351284775</v>
      </c>
      <c r="C1022" s="1">
        <v>-0.0005764519383196776</v>
      </c>
      <c r="D1022" s="1">
        <v>0.001170426000000058</v>
      </c>
      <c r="E1022" s="1">
        <v>0.002468359000000087</v>
      </c>
      <c r="F1022" s="1">
        <v>0.002412486999999963</v>
      </c>
    </row>
    <row r="1023" spans="1:6">
      <c r="A1023" s="5">
        <v>41038</v>
      </c>
      <c r="B1023" s="1">
        <v>-0.006423460583715013</v>
      </c>
      <c r="C1023" s="1">
        <v>-0.0006488824801728077</v>
      </c>
      <c r="D1023" s="1">
        <v>-0.001440281999999904</v>
      </c>
      <c r="E1023" s="1">
        <v>-0.004960045000000024</v>
      </c>
      <c r="F1023" s="1">
        <v>-0.003450753999999945</v>
      </c>
    </row>
    <row r="1024" spans="1:6">
      <c r="A1024" s="5">
        <v>41039</v>
      </c>
      <c r="B1024" s="1">
        <v>0.002825844070957206</v>
      </c>
      <c r="C1024" s="1">
        <v>0.0007214486689270938</v>
      </c>
      <c r="D1024" s="1">
        <v>-0.001035962999999973</v>
      </c>
      <c r="E1024" s="1">
        <v>-0.002450814999999995</v>
      </c>
      <c r="F1024" s="1">
        <v>-0.00272339399999999</v>
      </c>
    </row>
    <row r="1025" spans="1:6">
      <c r="A1025" s="5">
        <v>41040</v>
      </c>
      <c r="B1025" s="1">
        <v>-0.003276388207727021</v>
      </c>
      <c r="C1025" s="1">
        <v>-0.002018599956744249</v>
      </c>
      <c r="D1025" s="1">
        <v>-0.0004046239999999646</v>
      </c>
      <c r="E1025" s="1">
        <v>-0.0008056119999999556</v>
      </c>
      <c r="F1025" s="1">
        <v>-0.0005346090000000192</v>
      </c>
    </row>
    <row r="1026" spans="1:6">
      <c r="A1026" s="5">
        <v>41043</v>
      </c>
      <c r="B1026" s="1">
        <v>-0.01101343224422002</v>
      </c>
      <c r="C1026" s="1">
        <v>-0.001589250884923787</v>
      </c>
      <c r="D1026" s="1">
        <v>-0.001268823999999946</v>
      </c>
      <c r="E1026" s="1">
        <v>-0.005672711999999969</v>
      </c>
      <c r="F1026" s="1">
        <v>-0.003086189000000128</v>
      </c>
    </row>
    <row r="1027" spans="1:6">
      <c r="A1027" s="5">
        <v>41044</v>
      </c>
      <c r="B1027" s="1">
        <v>-0.005563504584643941</v>
      </c>
      <c r="C1027" s="1">
        <v>0.0009405976412704131</v>
      </c>
      <c r="D1027" s="1">
        <v>0.002328552000000039</v>
      </c>
      <c r="E1027" s="1">
        <v>0.002849182999999922</v>
      </c>
      <c r="F1027" s="1">
        <v>0.004105102000000027</v>
      </c>
    </row>
    <row r="1028" spans="1:6">
      <c r="A1028" s="5">
        <v>41045</v>
      </c>
      <c r="B1028" s="1">
        <v>-0.004060688840488713</v>
      </c>
      <c r="C1028" s="1">
        <v>-0.0002168570189388097</v>
      </c>
      <c r="D1028" s="1">
        <v>0.002297607000000035</v>
      </c>
      <c r="E1028" s="1">
        <v>0.005624008000000069</v>
      </c>
      <c r="F1028" s="1">
        <v>0.005895798000000063</v>
      </c>
    </row>
    <row r="1029" spans="1:6">
      <c r="A1029" s="5">
        <v>41046</v>
      </c>
      <c r="B1029" s="1">
        <v>-0.01495062608608455</v>
      </c>
      <c r="C1029" s="1">
        <v>-0.00491649193839927</v>
      </c>
      <c r="D1029" s="1">
        <v>-0.001395453999999963</v>
      </c>
      <c r="E1029" s="1">
        <v>-0.001121443000000055</v>
      </c>
      <c r="F1029" s="1">
        <v>-0.00113962099999998</v>
      </c>
    </row>
    <row r="1030" spans="1:6">
      <c r="A1030" s="5">
        <v>41047</v>
      </c>
      <c r="B1030" s="1">
        <v>-0.007382256200944681</v>
      </c>
      <c r="C1030" s="1">
        <v>0.002252415897696647</v>
      </c>
      <c r="D1030" s="1">
        <v>-0.0001915169999999744</v>
      </c>
      <c r="E1030" s="1">
        <v>-0.001146114999999948</v>
      </c>
      <c r="F1030" s="1">
        <v>-0.0009947809999999446</v>
      </c>
    </row>
    <row r="1031" spans="1:6">
      <c r="A1031" s="5">
        <v>41050</v>
      </c>
      <c r="B1031" s="1">
        <v>0.01605081315497725</v>
      </c>
      <c r="C1031" s="1">
        <v>0.004784688995215225</v>
      </c>
      <c r="D1031" s="1">
        <v>0.002186940999999942</v>
      </c>
      <c r="E1031" s="1">
        <v>4.329999999996836E-05</v>
      </c>
      <c r="F1031" s="1">
        <v>-0.0001990219999999931</v>
      </c>
    </row>
    <row r="1032" spans="1:6">
      <c r="A1032" s="5">
        <v>41051</v>
      </c>
      <c r="B1032" s="1">
        <v>0.000509164075489732</v>
      </c>
      <c r="C1032" s="1">
        <v>0.002886002886002936</v>
      </c>
      <c r="D1032" s="1">
        <v>0.005007283999999945</v>
      </c>
      <c r="E1032" s="1">
        <v>0.007369173999999923</v>
      </c>
      <c r="F1032" s="1">
        <v>0.007349159000000105</v>
      </c>
    </row>
    <row r="1033" spans="1:6">
      <c r="A1033" s="5">
        <v>41052</v>
      </c>
      <c r="B1033" s="1">
        <v>0.001733786551221472</v>
      </c>
      <c r="C1033" s="1">
        <v>-0.0007194244604316058</v>
      </c>
      <c r="D1033" s="1">
        <v>-0.0009941669999999903</v>
      </c>
      <c r="E1033" s="1">
        <v>-0.001341010999999948</v>
      </c>
      <c r="F1033" s="1">
        <v>-0.001279472999999975</v>
      </c>
    </row>
    <row r="1034" spans="1:6">
      <c r="A1034" s="5">
        <v>41053</v>
      </c>
      <c r="B1034" s="1">
        <v>0.001537648969324179</v>
      </c>
      <c r="C1034" s="1">
        <v>0.002375809935205142</v>
      </c>
      <c r="D1034" s="1">
        <v>0.001651086000000079</v>
      </c>
      <c r="E1034" s="1">
        <v>0.00022259899999999</v>
      </c>
      <c r="F1034" s="1">
        <v>0.0001521499999999065</v>
      </c>
    </row>
    <row r="1035" spans="1:6">
      <c r="A1035" s="5">
        <v>41054</v>
      </c>
      <c r="B1035" s="1">
        <v>-0.002161472442428924</v>
      </c>
      <c r="C1035" s="1">
        <v>-0.002442002442002433</v>
      </c>
      <c r="D1035" s="1">
        <v>-0.001852990000000165</v>
      </c>
      <c r="E1035" s="1">
        <v>-0.002357767999999982</v>
      </c>
      <c r="F1035" s="1">
        <v>-0.002426252999999989</v>
      </c>
    </row>
    <row r="1036" spans="1:6">
      <c r="A1036" s="5">
        <v>41058</v>
      </c>
      <c r="B1036" s="1">
        <v>0.01123919990323952</v>
      </c>
      <c r="C1036" s="1">
        <v>0.004319965440276574</v>
      </c>
      <c r="D1036" s="1">
        <v>0.0008385849999998918</v>
      </c>
      <c r="E1036" s="1">
        <v>0.0007351760000000596</v>
      </c>
      <c r="F1036" s="1">
        <v>0.0008097799999999822</v>
      </c>
    </row>
    <row r="1037" spans="1:6">
      <c r="A1037" s="5">
        <v>41059</v>
      </c>
      <c r="B1037" s="1">
        <v>-0.01403423773309675</v>
      </c>
      <c r="C1037" s="1">
        <v>-0.00258083016703714</v>
      </c>
      <c r="D1037" s="1">
        <v>4.739999999991973E-05</v>
      </c>
      <c r="E1037" s="1">
        <v>7.090000000009589E-05</v>
      </c>
      <c r="F1037" s="1">
        <v>9.299999999989872E-05</v>
      </c>
    </row>
    <row r="1038" spans="1:6">
      <c r="A1038" s="5">
        <v>41060</v>
      </c>
      <c r="B1038" s="1">
        <v>-0.00216949295574087</v>
      </c>
      <c r="C1038" s="1">
        <v>0.002946884209013234</v>
      </c>
      <c r="D1038" s="1">
        <v>0.001735040000000021</v>
      </c>
      <c r="E1038" s="1">
        <v>0.001218823000000091</v>
      </c>
      <c r="F1038" s="1">
        <v>0.001225594000000108</v>
      </c>
    </row>
    <row r="1039" spans="1:6">
      <c r="A1039" s="5">
        <v>41061</v>
      </c>
      <c r="B1039" s="1">
        <v>-0.02459817200748815</v>
      </c>
      <c r="C1039" s="1">
        <v>-0.01318618317328368</v>
      </c>
      <c r="D1039" s="1">
        <v>-0.004930536000000041</v>
      </c>
      <c r="E1039" s="1">
        <v>-0.002740643999999959</v>
      </c>
      <c r="F1039" s="1">
        <v>-0.002694678999999978</v>
      </c>
    </row>
    <row r="1040" spans="1:6">
      <c r="A1040" s="5">
        <v>41064</v>
      </c>
      <c r="B1040" s="1">
        <v>0.0001332185696751864</v>
      </c>
      <c r="C1040" s="1">
        <v>-0.001888162672476379</v>
      </c>
      <c r="D1040" s="1">
        <v>-0.003491818999999952</v>
      </c>
      <c r="E1040" s="1">
        <v>-0.004758913999999947</v>
      </c>
      <c r="F1040" s="1">
        <v>-0.004771549999999958</v>
      </c>
    </row>
    <row r="1041" spans="1:6">
      <c r="A1041" s="5">
        <v>41065</v>
      </c>
      <c r="B1041" s="1">
        <v>0.005757887859354271</v>
      </c>
      <c r="C1041" s="1">
        <v>0.003637951105937232</v>
      </c>
      <c r="D1041" s="1">
        <v>7.510000000010564E-05</v>
      </c>
      <c r="E1041" s="1">
        <v>-0.0009131839999999558</v>
      </c>
      <c r="F1041" s="1">
        <v>-0.0009012950000001352</v>
      </c>
    </row>
    <row r="1042" spans="1:6">
      <c r="A1042" s="5">
        <v>41066</v>
      </c>
      <c r="B1042" s="1">
        <v>0.02332933624188716</v>
      </c>
      <c r="C1042" s="1">
        <v>0.009424387414818103</v>
      </c>
      <c r="D1042" s="1">
        <v>0.005338730000000069</v>
      </c>
      <c r="E1042" s="1">
        <v>0.005562767000000024</v>
      </c>
      <c r="F1042" s="1">
        <v>0.005486528999999907</v>
      </c>
    </row>
    <row r="1043" spans="1:6">
      <c r="A1043" s="5">
        <v>41067</v>
      </c>
      <c r="B1043" s="1">
        <v>-6.185789530488428E-05</v>
      </c>
      <c r="C1043" s="1">
        <v>0.0007900028727376718</v>
      </c>
      <c r="D1043" s="1">
        <v>0.000756843000000007</v>
      </c>
      <c r="E1043" s="1">
        <v>0.002117742000000034</v>
      </c>
      <c r="F1043" s="1">
        <v>0.002046793000000102</v>
      </c>
    </row>
    <row r="1044" spans="1:6">
      <c r="A1044" s="5">
        <v>41068</v>
      </c>
      <c r="B1044" s="1">
        <v>0.008133280860553649</v>
      </c>
      <c r="C1044" s="1">
        <v>7.176175098688731E-05</v>
      </c>
      <c r="D1044" s="1">
        <v>-0.001860830000000036</v>
      </c>
      <c r="E1044" s="1">
        <v>-0.004200859999999973</v>
      </c>
      <c r="F1044" s="1">
        <v>-0.004081038000000037</v>
      </c>
    </row>
    <row r="1045" spans="1:6">
      <c r="A1045" s="5">
        <v>41071</v>
      </c>
      <c r="B1045" s="1">
        <v>-0.01256672099363965</v>
      </c>
      <c r="C1045" s="1">
        <v>0.0006458094144659032</v>
      </c>
      <c r="D1045" s="1">
        <v>0.0008180929999999087</v>
      </c>
      <c r="E1045" s="1">
        <v>0.0005042379999999902</v>
      </c>
      <c r="F1045" s="1">
        <v>0.0004527210000000448</v>
      </c>
    </row>
    <row r="1046" spans="1:6">
      <c r="A1046" s="5">
        <v>41072</v>
      </c>
      <c r="B1046" s="1">
        <v>0.01166271988801815</v>
      </c>
      <c r="C1046" s="1">
        <v>0.004230907135173823</v>
      </c>
      <c r="D1046" s="1">
        <v>0.005824655000000067</v>
      </c>
      <c r="E1046" s="1">
        <v>0.007371404999999998</v>
      </c>
      <c r="F1046" s="1">
        <v>0.007220522999999979</v>
      </c>
    </row>
    <row r="1047" spans="1:6">
      <c r="A1047" s="5">
        <v>41073</v>
      </c>
      <c r="B1047" s="1">
        <v>-0.006653303714688641</v>
      </c>
      <c r="C1047" s="1">
        <v>-0.001071122536418168</v>
      </c>
      <c r="D1047" s="1">
        <v>0.0007033329999999172</v>
      </c>
      <c r="E1047" s="1">
        <v>0.000256274999999917</v>
      </c>
      <c r="F1047" s="1">
        <v>0.0002158720000000613</v>
      </c>
    </row>
    <row r="1048" spans="1:6">
      <c r="A1048" s="5">
        <v>41074</v>
      </c>
      <c r="B1048" s="1">
        <v>0.01083272042941452</v>
      </c>
      <c r="C1048" s="1">
        <v>0.0008578168561013122</v>
      </c>
      <c r="D1048" s="1">
        <v>-8.649999999987834E-05</v>
      </c>
      <c r="E1048" s="1">
        <v>-0.0006122920000000143</v>
      </c>
      <c r="F1048" s="1">
        <v>-0.0005428060000000068</v>
      </c>
    </row>
    <row r="1049" spans="1:6">
      <c r="A1049" s="5">
        <v>41075</v>
      </c>
      <c r="B1049" s="1">
        <v>0.01033959569234844</v>
      </c>
      <c r="C1049" s="1">
        <v>-0.0009999285765301957</v>
      </c>
      <c r="D1049" s="1">
        <v>0.001272342999999898</v>
      </c>
      <c r="E1049" s="1">
        <v>0.0009380889999999198</v>
      </c>
      <c r="F1049" s="1">
        <v>0.0008780020000000999</v>
      </c>
    </row>
    <row r="1050" spans="1:6">
      <c r="A1050" s="5">
        <v>41078</v>
      </c>
      <c r="B1050" s="1">
        <v>0.001462643752200732</v>
      </c>
      <c r="C1050" s="1">
        <v>-0.0005004647172374144</v>
      </c>
      <c r="D1050" s="1">
        <v>-0.003825925000000008</v>
      </c>
      <c r="E1050" s="1">
        <v>-0.004861330999999969</v>
      </c>
      <c r="F1050" s="1">
        <v>-0.004945862999999995</v>
      </c>
    </row>
    <row r="1051" spans="1:6">
      <c r="A1051" s="5">
        <v>41079</v>
      </c>
      <c r="B1051" s="1">
        <v>0.009840201778166024</v>
      </c>
      <c r="C1051" s="1">
        <v>0.001716738197424794</v>
      </c>
      <c r="D1051" s="1">
        <v>0.0006831620000000704</v>
      </c>
      <c r="E1051" s="1">
        <v>0.001537075999999971</v>
      </c>
      <c r="F1051" s="1">
        <v>0.001614049999999922</v>
      </c>
    </row>
    <row r="1052" spans="1:6">
      <c r="A1052" s="5">
        <v>41080</v>
      </c>
      <c r="B1052" s="1">
        <v>-0.0016450008365132</v>
      </c>
      <c r="C1052" s="1">
        <v>-0.001285347043701646</v>
      </c>
      <c r="D1052" s="1">
        <v>-0.002326205999999997</v>
      </c>
      <c r="E1052" s="1">
        <v>-0.003365741999999949</v>
      </c>
      <c r="F1052" s="1">
        <v>-0.003346371000000015</v>
      </c>
    </row>
    <row r="1053" spans="1:6">
      <c r="A1053" s="5">
        <v>41081</v>
      </c>
      <c r="B1053" s="1">
        <v>-0.02211012530091783</v>
      </c>
      <c r="C1053" s="1">
        <v>-0.002574002574002643</v>
      </c>
      <c r="D1053" s="1">
        <v>-0.0004259210000000513</v>
      </c>
      <c r="E1053" s="1">
        <v>-0.002367710000000023</v>
      </c>
      <c r="F1053" s="1">
        <v>-0.002507926000000049</v>
      </c>
    </row>
    <row r="1054" spans="1:6">
      <c r="A1054" s="5">
        <v>41082</v>
      </c>
      <c r="B1054" s="1">
        <v>0.007174371812960878</v>
      </c>
      <c r="C1054" s="1">
        <v>0.002293906810035828</v>
      </c>
      <c r="D1054" s="1">
        <v>-0.001347953000000013</v>
      </c>
      <c r="E1054" s="1">
        <v>-0.001527759000000017</v>
      </c>
      <c r="F1054" s="1">
        <v>-0.00147898599999996</v>
      </c>
    </row>
    <row r="1055" spans="1:6">
      <c r="A1055" s="5">
        <v>41085</v>
      </c>
      <c r="B1055" s="1">
        <v>-0.01583571963132602</v>
      </c>
      <c r="C1055" s="1">
        <v>-0.004648834215419839</v>
      </c>
      <c r="D1055" s="1">
        <v>0.0003637549999999656</v>
      </c>
      <c r="E1055" s="1">
        <v>-0.0013449499999999</v>
      </c>
      <c r="F1055" s="1">
        <v>-0.001299300999999975</v>
      </c>
    </row>
    <row r="1056" spans="1:6">
      <c r="A1056" s="5">
        <v>41086</v>
      </c>
      <c r="B1056" s="1">
        <v>0.004773185910720512</v>
      </c>
      <c r="C1056" s="1">
        <v>0.001221527628080921</v>
      </c>
      <c r="D1056" s="1">
        <v>-0.0002723669999999956</v>
      </c>
      <c r="E1056" s="1">
        <v>-0.0008479799999999704</v>
      </c>
      <c r="F1056" s="1">
        <v>-0.000939539999999961</v>
      </c>
    </row>
    <row r="1057" spans="1:6">
      <c r="A1057" s="5">
        <v>41087</v>
      </c>
      <c r="B1057" s="1">
        <v>0.009224148735795579</v>
      </c>
      <c r="C1057" s="1">
        <v>0.001722405626525036</v>
      </c>
      <c r="D1057" s="1">
        <v>0.001324286000000008</v>
      </c>
      <c r="E1057" s="1">
        <v>0.001735711000000029</v>
      </c>
      <c r="F1057" s="1">
        <v>0.001836600000000077</v>
      </c>
    </row>
    <row r="1058" spans="1:6">
      <c r="A1058" s="5">
        <v>41088</v>
      </c>
      <c r="B1058" s="1">
        <v>-0.002058865910191554</v>
      </c>
      <c r="C1058" s="1">
        <v>-0.001289583034818742</v>
      </c>
      <c r="D1058" s="1">
        <v>-0.002622259999999987</v>
      </c>
      <c r="E1058" s="1">
        <v>-0.002252079000000018</v>
      </c>
      <c r="F1058" s="1">
        <v>-0.002319621000000049</v>
      </c>
    </row>
    <row r="1059" spans="1:6">
      <c r="A1059" s="5">
        <v>41089</v>
      </c>
      <c r="B1059" s="1">
        <v>0.02496115943688015</v>
      </c>
      <c r="C1059" s="1">
        <v>0.003658536585365857</v>
      </c>
      <c r="D1059" s="1">
        <v>0.002831030999999928</v>
      </c>
      <c r="E1059" s="1">
        <v>0.006940624999999923</v>
      </c>
      <c r="F1059" s="1">
        <v>0.006968434000000023</v>
      </c>
    </row>
    <row r="1060" spans="1:6">
      <c r="A1060" s="5">
        <v>41092</v>
      </c>
      <c r="B1060" s="1">
        <v>0.002521798688461585</v>
      </c>
      <c r="C1060" s="1">
        <v>-0.001000643270673951</v>
      </c>
      <c r="D1060" s="1">
        <v>-0.001371177999999973</v>
      </c>
      <c r="E1060" s="1">
        <v>-0.001543437000000036</v>
      </c>
      <c r="F1060" s="1">
        <v>-0.001518382999999845</v>
      </c>
    </row>
    <row r="1061" spans="1:6">
      <c r="A1061" s="5">
        <v>41093</v>
      </c>
      <c r="B1061" s="1">
        <v>0.006458909167633697</v>
      </c>
      <c r="C1061" s="1">
        <v>-0.0003577305573443379</v>
      </c>
      <c r="D1061" s="1">
        <v>-0.000643142000000041</v>
      </c>
      <c r="E1061" s="1">
        <v>-0.0003818260000000295</v>
      </c>
      <c r="F1061" s="1">
        <v>-0.0003322300000000444</v>
      </c>
    </row>
    <row r="1062" spans="1:6">
      <c r="A1062" s="5">
        <v>41095</v>
      </c>
      <c r="B1062" s="1">
        <v>-0.004672426978653887</v>
      </c>
      <c r="C1062" s="1">
        <v>0.001073575722874365</v>
      </c>
      <c r="D1062" s="1">
        <v>0.001478459000000099</v>
      </c>
      <c r="E1062" s="1">
        <v>-0.0006003270000000116</v>
      </c>
      <c r="F1062" s="1">
        <v>-0.0005469860000000271</v>
      </c>
    </row>
    <row r="1063" spans="1:6">
      <c r="A1063" s="5">
        <v>41096</v>
      </c>
      <c r="B1063" s="1">
        <v>-0.009085425239014677</v>
      </c>
      <c r="C1063" s="1">
        <v>-0.0002859798384213796</v>
      </c>
      <c r="D1063" s="1">
        <v>-0.0009472729999999707</v>
      </c>
      <c r="E1063" s="1">
        <v>-0.00257543299999996</v>
      </c>
      <c r="F1063" s="1">
        <v>-0.002718164999999995</v>
      </c>
    </row>
    <row r="1064" spans="1:6">
      <c r="A1064" s="5">
        <v>41099</v>
      </c>
      <c r="B1064" s="1">
        <v>-0.00162688790415022</v>
      </c>
      <c r="C1064" s="1">
        <v>-0.0005006078809984826</v>
      </c>
      <c r="D1064" s="1">
        <v>-0.0006026540000000358</v>
      </c>
      <c r="E1064" s="1">
        <v>-0.00134729900000008</v>
      </c>
      <c r="F1064" s="1">
        <v>-0.001306777000000148</v>
      </c>
    </row>
    <row r="1065" spans="1:6">
      <c r="A1065" s="5">
        <v>41100</v>
      </c>
      <c r="B1065" s="1">
        <v>-0.008114908259126974</v>
      </c>
      <c r="C1065" s="1">
        <v>-0.0005008586147681182</v>
      </c>
      <c r="D1065" s="1">
        <v>-0.0005082499999999879</v>
      </c>
      <c r="E1065" s="1">
        <v>-0.002391653999999965</v>
      </c>
      <c r="F1065" s="1">
        <v>-0.002407064999999986</v>
      </c>
    </row>
    <row r="1066" spans="1:6">
      <c r="A1066" s="5">
        <v>41101</v>
      </c>
      <c r="B1066" s="1">
        <v>0.000106891771866513</v>
      </c>
      <c r="C1066" s="1">
        <v>-0.0006442837712077321</v>
      </c>
      <c r="D1066" s="1">
        <v>-0.0006861289999999798</v>
      </c>
      <c r="E1066" s="1">
        <v>-0.001250109999999971</v>
      </c>
      <c r="F1066" s="1">
        <v>-0.001292786999999906</v>
      </c>
    </row>
    <row r="1067" spans="1:6">
      <c r="A1067" s="5">
        <v>41102</v>
      </c>
      <c r="B1067" s="1">
        <v>-0.004985603345998846</v>
      </c>
      <c r="C1067" s="1">
        <v>-0.00100286532951277</v>
      </c>
      <c r="D1067" s="1">
        <v>-0.000331207</v>
      </c>
      <c r="E1067" s="1">
        <v>-0.001019655000000008</v>
      </c>
      <c r="F1067" s="1">
        <v>-0.001055209999999973</v>
      </c>
    </row>
    <row r="1068" spans="1:6">
      <c r="A1068" s="5">
        <v>41103</v>
      </c>
      <c r="B1068" s="1">
        <v>0.01652435859993551</v>
      </c>
      <c r="C1068" s="1">
        <v>0.001936039007600643</v>
      </c>
      <c r="D1068" s="1">
        <v>0.001870465000000099</v>
      </c>
      <c r="E1068" s="1">
        <v>0.005231524000000043</v>
      </c>
      <c r="F1068" s="1">
        <v>0.005242388999999958</v>
      </c>
    </row>
    <row r="1069" spans="1:6">
      <c r="A1069" s="5">
        <v>41106</v>
      </c>
      <c r="B1069" s="1">
        <v>-0.002314549579485403</v>
      </c>
      <c r="C1069" s="1">
        <v>-0.0007156659271451149</v>
      </c>
      <c r="D1069" s="1">
        <v>-0.0003507360000000181</v>
      </c>
      <c r="E1069" s="1">
        <v>-0.002050510999999977</v>
      </c>
      <c r="F1069" s="1">
        <v>-0.002052194999999979</v>
      </c>
    </row>
    <row r="1070" spans="1:6">
      <c r="A1070" s="5">
        <v>41107</v>
      </c>
      <c r="B1070" s="1">
        <v>0.00740978942926751</v>
      </c>
      <c r="C1070" s="1">
        <v>0.0008594141660100973</v>
      </c>
      <c r="D1070" s="1">
        <v>0.001012803000000062</v>
      </c>
      <c r="E1070" s="1">
        <v>0.003151860000000006</v>
      </c>
      <c r="F1070" s="1">
        <v>0.003187926000000063</v>
      </c>
    </row>
    <row r="1071" spans="1:6">
      <c r="A1071" s="5">
        <v>41108</v>
      </c>
      <c r="B1071" s="1">
        <v>0.006831720124102381</v>
      </c>
      <c r="C1071" s="1">
        <v>0.001502683363148627</v>
      </c>
      <c r="D1071" s="1">
        <v>0.001408818999999895</v>
      </c>
      <c r="E1071" s="1">
        <v>0.002667683000000087</v>
      </c>
      <c r="F1071" s="1">
        <v>0.002673412999999902</v>
      </c>
    </row>
    <row r="1072" spans="1:6">
      <c r="A1072" s="5">
        <v>41109</v>
      </c>
      <c r="B1072" s="1">
        <v>0.002821923185313491</v>
      </c>
      <c r="C1072" s="1">
        <v>0.0003572449271218581</v>
      </c>
      <c r="D1072" s="1">
        <v>0.0001732979999999884</v>
      </c>
      <c r="E1072" s="1">
        <v>0.0006190280000000214</v>
      </c>
      <c r="F1072" s="1">
        <v>0.000619463999999903</v>
      </c>
    </row>
    <row r="1073" spans="1:6">
      <c r="A1073" s="5">
        <v>41110</v>
      </c>
      <c r="B1073" s="1">
        <v>-0.01004067707869416</v>
      </c>
      <c r="C1073" s="1">
        <v>-0.0005713877580171278</v>
      </c>
      <c r="D1073" s="1">
        <v>0.0009964680000000836</v>
      </c>
      <c r="E1073" s="1">
        <v>-0.0005160370000000247</v>
      </c>
      <c r="F1073" s="1">
        <v>-0.0004950390000000304</v>
      </c>
    </row>
    <row r="1074" spans="1:6">
      <c r="A1074" s="5">
        <v>41113</v>
      </c>
      <c r="B1074" s="1">
        <v>-0.008888746201837328</v>
      </c>
      <c r="C1074" s="1">
        <v>0.001286357464446608</v>
      </c>
      <c r="D1074" s="1">
        <v>0.00130478200000006</v>
      </c>
      <c r="E1074" s="1">
        <v>0.002514437999999952</v>
      </c>
      <c r="F1074" s="1">
        <v>0.002644206000000038</v>
      </c>
    </row>
    <row r="1075" spans="1:6">
      <c r="A1075" s="5">
        <v>41114</v>
      </c>
      <c r="B1075" s="1">
        <v>-0.009035806942312652</v>
      </c>
      <c r="C1075" s="1">
        <v>-0.0007137249304119964</v>
      </c>
      <c r="D1075" s="1">
        <v>-0.0004503850000000531</v>
      </c>
      <c r="E1075" s="1">
        <v>-0.002053132000000013</v>
      </c>
      <c r="F1075" s="1">
        <v>-0.002094492999999975</v>
      </c>
    </row>
    <row r="1076" spans="1:6">
      <c r="A1076" s="5">
        <v>41115</v>
      </c>
      <c r="B1076" s="1">
        <v>-0.0002959113057473539</v>
      </c>
      <c r="C1076" s="1">
        <v>-0.001071352046282281</v>
      </c>
      <c r="D1076" s="1">
        <v>-0.0006580510000000483</v>
      </c>
      <c r="E1076" s="1">
        <v>-0.0008064800000000538</v>
      </c>
      <c r="F1076" s="1">
        <v>-0.0007784520000000406</v>
      </c>
    </row>
    <row r="1077" spans="1:6">
      <c r="A1077" s="5">
        <v>41116</v>
      </c>
      <c r="B1077" s="1">
        <v>0.01656991489601545</v>
      </c>
      <c r="C1077" s="1">
        <v>0.0007150007150007465</v>
      </c>
      <c r="D1077" s="1">
        <v>-1.930000000005538E-05</v>
      </c>
      <c r="E1077" s="1">
        <v>0.002713989999999944</v>
      </c>
      <c r="F1077" s="1">
        <v>0.002602218999999906</v>
      </c>
    </row>
    <row r="1078" spans="1:6">
      <c r="A1078" s="5">
        <v>41117</v>
      </c>
      <c r="B1078" s="1">
        <v>0.01913835301227707</v>
      </c>
      <c r="C1078" s="1">
        <v>0.002286367533580913</v>
      </c>
      <c r="D1078" s="1">
        <v>0.0009693360000000428</v>
      </c>
      <c r="E1078" s="1">
        <v>0.005290143999999941</v>
      </c>
      <c r="F1078" s="1">
        <v>0.005430309000000078</v>
      </c>
    </row>
    <row r="1079" spans="1:6">
      <c r="A1079" s="5">
        <v>41120</v>
      </c>
      <c r="B1079" s="1">
        <v>-0.0004480770476581464</v>
      </c>
      <c r="C1079" s="1">
        <v>0.0007128599942971547</v>
      </c>
      <c r="D1079" s="1">
        <v>0.000770681999999967</v>
      </c>
      <c r="E1079" s="1">
        <v>0.00134981699999992</v>
      </c>
      <c r="F1079" s="1">
        <v>0.00130132000000005</v>
      </c>
    </row>
    <row r="1080" spans="1:6">
      <c r="A1080" s="5">
        <v>41121</v>
      </c>
      <c r="B1080" s="1">
        <v>-0.00430787178503933</v>
      </c>
      <c r="C1080" s="1">
        <v>-0.0007123521869212279</v>
      </c>
      <c r="D1080" s="1">
        <v>-7.860000000003975E-05</v>
      </c>
      <c r="E1080" s="1">
        <v>-4.700000000001925E-05</v>
      </c>
      <c r="F1080" s="1">
        <v>-4.079999999995199E-05</v>
      </c>
    </row>
    <row r="1081" spans="1:6">
      <c r="A1081" s="5">
        <v>41122</v>
      </c>
      <c r="B1081" s="1">
        <v>-0.002873213108461115</v>
      </c>
      <c r="C1081" s="1">
        <v>-0.0008554319931566301</v>
      </c>
      <c r="D1081" s="1">
        <v>-0.001332436999999964</v>
      </c>
      <c r="E1081" s="1">
        <v>-0.003537602999999945</v>
      </c>
      <c r="F1081" s="1">
        <v>-0.003556450000000044</v>
      </c>
    </row>
    <row r="1082" spans="1:6">
      <c r="A1082" s="5">
        <v>41123</v>
      </c>
      <c r="B1082" s="1">
        <v>-0.007292024970143141</v>
      </c>
      <c r="C1082" s="1">
        <v>-0.001355593607305972</v>
      </c>
      <c r="D1082" s="1">
        <v>-0.001460680999999964</v>
      </c>
      <c r="E1082" s="1">
        <v>-0.003513078000000003</v>
      </c>
      <c r="F1082" s="1">
        <v>-0.003587706000000024</v>
      </c>
    </row>
    <row r="1083" spans="1:6">
      <c r="A1083" s="5">
        <v>41124</v>
      </c>
      <c r="B1083" s="1">
        <v>0.01916445925233989</v>
      </c>
      <c r="C1083" s="1">
        <v>0.002071872544116449</v>
      </c>
      <c r="D1083" s="1">
        <v>-0.000474435999999967</v>
      </c>
      <c r="E1083" s="1">
        <v>0.001995710999999956</v>
      </c>
      <c r="F1083" s="1">
        <v>0.002001157999999892</v>
      </c>
    </row>
    <row r="1084" spans="1:6">
      <c r="A1084" s="5">
        <v>41127</v>
      </c>
      <c r="B1084" s="1">
        <v>0.002352165547454321</v>
      </c>
      <c r="C1084" s="1">
        <v>-0.001782404106659086</v>
      </c>
      <c r="D1084" s="1">
        <v>-0.000623159999999956</v>
      </c>
      <c r="E1084" s="1">
        <v>-0.001271025999999953</v>
      </c>
      <c r="F1084" s="1">
        <v>-0.001341633000000009</v>
      </c>
    </row>
    <row r="1085" spans="1:6">
      <c r="A1085" s="5">
        <v>41128</v>
      </c>
      <c r="B1085" s="1">
        <v>0.005124493544145015</v>
      </c>
      <c r="C1085" s="1">
        <v>0.001071352046282392</v>
      </c>
      <c r="D1085" s="1">
        <v>0.000766338000000033</v>
      </c>
      <c r="E1085" s="1">
        <v>0.00240683999999991</v>
      </c>
      <c r="F1085" s="1">
        <v>0.002490961999999985</v>
      </c>
    </row>
    <row r="1086" spans="1:6">
      <c r="A1086" s="5">
        <v>41129</v>
      </c>
      <c r="B1086" s="1">
        <v>0.0009364179979456377</v>
      </c>
      <c r="C1086" s="1">
        <v>-0.0008561643835617305</v>
      </c>
      <c r="D1086" s="1">
        <v>-0.0006781810000000554</v>
      </c>
      <c r="E1086" s="1">
        <v>-0.001816239000000053</v>
      </c>
      <c r="F1086" s="1">
        <v>-0.001836978000000045</v>
      </c>
    </row>
    <row r="1087" spans="1:6">
      <c r="A1087" s="5">
        <v>41130</v>
      </c>
      <c r="B1087" s="1">
        <v>0.0008477707975567128</v>
      </c>
      <c r="C1087" s="1">
        <v>0</v>
      </c>
      <c r="D1087" s="1">
        <v>-0.0002666660000000265</v>
      </c>
      <c r="E1087" s="1">
        <v>-8.459999999999024E-05</v>
      </c>
      <c r="F1087" s="1">
        <v>-6.450000000002287E-05</v>
      </c>
    </row>
    <row r="1088" spans="1:6">
      <c r="A1088" s="5">
        <v>41131</v>
      </c>
      <c r="B1088" s="1">
        <v>0.002219876355714634</v>
      </c>
      <c r="C1088" s="1">
        <v>-0.0002142245072835891</v>
      </c>
      <c r="D1088" s="1">
        <v>-0.0004377380000000208</v>
      </c>
      <c r="E1088" s="1">
        <v>0.0004419170000000694</v>
      </c>
      <c r="F1088" s="1">
        <v>0.0003749200000000563</v>
      </c>
    </row>
    <row r="1089" spans="1:6">
      <c r="A1089" s="5">
        <v>41134</v>
      </c>
      <c r="B1089" s="1">
        <v>-0.001061479537283194</v>
      </c>
      <c r="C1089" s="1">
        <v>0.0004285408185129569</v>
      </c>
      <c r="D1089" s="1">
        <v>-0.0003804870000001515</v>
      </c>
      <c r="E1089" s="1">
        <v>-0.0007991240000000399</v>
      </c>
      <c r="F1089" s="1">
        <v>-0.0007531229999999667</v>
      </c>
    </row>
    <row r="1090" spans="1:6">
      <c r="A1090" s="5">
        <v>41135</v>
      </c>
      <c r="B1090" s="1">
        <v>4.584439022248255E-05</v>
      </c>
      <c r="C1090" s="1">
        <v>0.0001427857499822771</v>
      </c>
      <c r="D1090" s="1">
        <v>0.001862374999999972</v>
      </c>
      <c r="E1090" s="1">
        <v>0.002462216000000073</v>
      </c>
      <c r="F1090" s="1">
        <v>0.002449801000000029</v>
      </c>
    </row>
    <row r="1091" spans="1:6">
      <c r="A1091" s="5">
        <v>41136</v>
      </c>
      <c r="B1091" s="1">
        <v>0.001497241890519474</v>
      </c>
      <c r="C1091" s="1">
        <v>-7.138268256112745E-05</v>
      </c>
      <c r="D1091" s="1">
        <v>0.0009039479999999323</v>
      </c>
      <c r="E1091" s="1">
        <v>0.001178402999999939</v>
      </c>
      <c r="F1091" s="1">
        <v>0.001274256999999945</v>
      </c>
    </row>
    <row r="1092" spans="1:6">
      <c r="A1092" s="5">
        <v>41137</v>
      </c>
      <c r="B1092" s="1">
        <v>0.007178305529183415</v>
      </c>
      <c r="C1092" s="1">
        <v>0.0001427755568246258</v>
      </c>
      <c r="D1092" s="1">
        <v>-4.150000000002763E-05</v>
      </c>
      <c r="E1092" s="1">
        <v>0.0003775290000000986</v>
      </c>
      <c r="F1092" s="1">
        <v>0.0003739700000000568</v>
      </c>
    </row>
    <row r="1093" spans="1:6">
      <c r="A1093" s="5">
        <v>41138</v>
      </c>
      <c r="B1093" s="1">
        <v>0.001873898557081866</v>
      </c>
      <c r="C1093" s="1">
        <v>0.0001427551748751643</v>
      </c>
      <c r="D1093" s="1">
        <v>0.0002126579999999212</v>
      </c>
      <c r="E1093" s="1">
        <v>0.0008696260000000677</v>
      </c>
      <c r="F1093" s="1">
        <v>0.0008896599999999033</v>
      </c>
    </row>
    <row r="1094" spans="1:6">
      <c r="A1094" s="5">
        <v>41141</v>
      </c>
      <c r="B1094" s="1">
        <v>-2.025112201153867E-06</v>
      </c>
      <c r="C1094" s="1">
        <v>0.0007850413930914346</v>
      </c>
      <c r="D1094" s="1">
        <v>0.0007116890000000708</v>
      </c>
      <c r="E1094" s="1">
        <v>0.001506133999999992</v>
      </c>
      <c r="F1094" s="1">
        <v>0.001511180999999917</v>
      </c>
    </row>
    <row r="1095" spans="1:6">
      <c r="A1095" s="5">
        <v>41142</v>
      </c>
      <c r="B1095" s="1">
        <v>-0.003478744784312982</v>
      </c>
      <c r="C1095" s="1">
        <v>0.0004991799187050727</v>
      </c>
      <c r="D1095" s="1">
        <v>0.0007040689999999739</v>
      </c>
      <c r="E1095" s="1">
        <v>0.000483253999999933</v>
      </c>
      <c r="F1095" s="1">
        <v>0.0005019490000000015</v>
      </c>
    </row>
    <row r="1096" spans="1:6">
      <c r="A1096" s="5">
        <v>41143</v>
      </c>
      <c r="B1096" s="1">
        <v>0.0002901961262475883</v>
      </c>
      <c r="C1096" s="1">
        <v>0.0007127583749109156</v>
      </c>
      <c r="D1096" s="1">
        <v>0.0001684660000000893</v>
      </c>
      <c r="E1096" s="1">
        <v>0.0009728600000000753</v>
      </c>
      <c r="F1096" s="1">
        <v>0.0009861710000000912</v>
      </c>
    </row>
    <row r="1097" spans="1:6">
      <c r="A1097" s="5">
        <v>41144</v>
      </c>
      <c r="B1097" s="1">
        <v>-0.00805731051607006</v>
      </c>
      <c r="C1097" s="1">
        <v>-0.001210826210826355</v>
      </c>
      <c r="D1097" s="1">
        <v>-0.0002376509999999499</v>
      </c>
      <c r="E1097" s="1">
        <v>-0.001311398999999991</v>
      </c>
      <c r="F1097" s="1">
        <v>-0.001329743999999966</v>
      </c>
    </row>
    <row r="1098" spans="1:6">
      <c r="A1098" s="5">
        <v>41145</v>
      </c>
      <c r="B1098" s="1">
        <v>0.006600201778650394</v>
      </c>
      <c r="C1098" s="1">
        <v>0.0009270484204522145</v>
      </c>
      <c r="D1098" s="1">
        <v>-4.25999999997817E-06</v>
      </c>
      <c r="E1098" s="1">
        <v>0.0005708799999999403</v>
      </c>
      <c r="F1098" s="1">
        <v>0.0005730779999999491</v>
      </c>
    </row>
    <row r="1099" spans="1:6">
      <c r="A1099" s="5">
        <v>41148</v>
      </c>
      <c r="B1099" s="1">
        <v>-0.000481809651005527</v>
      </c>
      <c r="C1099" s="1">
        <v>-0.0007836990595612159</v>
      </c>
      <c r="D1099" s="1">
        <v>-0.0005564300000000522</v>
      </c>
      <c r="E1099" s="1">
        <v>-0.001311920999999994</v>
      </c>
      <c r="F1099" s="1">
        <v>-0.00137933400000001</v>
      </c>
    </row>
    <row r="1100" spans="1:6">
      <c r="A1100" s="5">
        <v>41149</v>
      </c>
      <c r="B1100" s="1">
        <v>-0.000744640744428926</v>
      </c>
      <c r="C1100" s="1">
        <v>-7.130124777177116E-05</v>
      </c>
      <c r="D1100" s="1">
        <v>0.0001957070000000449</v>
      </c>
      <c r="E1100" s="1">
        <v>-0.0003026979999999346</v>
      </c>
      <c r="F1100" s="1">
        <v>-0.0002379070000000372</v>
      </c>
    </row>
    <row r="1101" spans="1:6">
      <c r="A1101" s="5">
        <v>41150</v>
      </c>
      <c r="B1101" s="1">
        <v>0.001082143050673778</v>
      </c>
      <c r="C1101" s="1">
        <v>0.0002852253280090089</v>
      </c>
      <c r="D1101" s="1">
        <v>-0.0002769059999999657</v>
      </c>
      <c r="E1101" s="1">
        <v>-9.700000000001374E-05</v>
      </c>
      <c r="F1101" s="1">
        <v>-0.0001094709999999166</v>
      </c>
    </row>
    <row r="1102" spans="1:6">
      <c r="A1102" s="5">
        <v>41151</v>
      </c>
      <c r="B1102" s="1">
        <v>-0.007670189190674193</v>
      </c>
      <c r="C1102" s="1">
        <v>-0.0008554319931566301</v>
      </c>
      <c r="D1102" s="1">
        <v>-0.0002975899999998477</v>
      </c>
      <c r="E1102" s="1">
        <v>-0.002276264000000028</v>
      </c>
      <c r="F1102" s="1">
        <v>-0.00233267699999995</v>
      </c>
    </row>
    <row r="1103" spans="1:6">
      <c r="A1103" s="5">
        <v>41152</v>
      </c>
      <c r="B1103" s="1">
        <v>0.005085310920068364</v>
      </c>
      <c r="C1103" s="1">
        <v>-0.0004280821917808098</v>
      </c>
      <c r="D1103" s="1">
        <v>-0.001236377000000011</v>
      </c>
      <c r="E1103" s="1">
        <v>-0.0004801110000000053</v>
      </c>
      <c r="F1103" s="1">
        <v>-0.0004782819999999965</v>
      </c>
    </row>
    <row r="1104" spans="1:6">
      <c r="A1104" s="5">
        <v>41156</v>
      </c>
      <c r="B1104" s="1">
        <v>-0.001142578260489913</v>
      </c>
      <c r="C1104" s="1">
        <v>-0.0007137758743753775</v>
      </c>
      <c r="D1104" s="1">
        <v>-0.0005327400000000315</v>
      </c>
      <c r="E1104" s="1">
        <v>-0.001048162999999991</v>
      </c>
      <c r="F1104" s="1">
        <v>-0.001035235999999995</v>
      </c>
    </row>
    <row r="1105" spans="1:6">
      <c r="A1105" s="5">
        <v>41157</v>
      </c>
      <c r="B1105" s="1">
        <v>-0.0008142011718287323</v>
      </c>
      <c r="C1105" s="1">
        <v>-0.001214285714285612</v>
      </c>
      <c r="D1105" s="1">
        <v>-0.00118693000000003</v>
      </c>
      <c r="E1105" s="1">
        <v>-0.002505634000000034</v>
      </c>
      <c r="F1105" s="1">
        <v>-0.002496189000000038</v>
      </c>
    </row>
    <row r="1106" spans="1:6">
      <c r="A1106" s="5">
        <v>41158</v>
      </c>
      <c r="B1106" s="1">
        <v>0.02057318551560749</v>
      </c>
      <c r="C1106" s="1">
        <v>0.0002145462347136196</v>
      </c>
      <c r="D1106" s="1">
        <v>-0.0009582160000000117</v>
      </c>
      <c r="E1106" s="1">
        <v>0.002501462999999982</v>
      </c>
      <c r="F1106" s="1">
        <v>0.002498700000000076</v>
      </c>
    </row>
    <row r="1107" spans="1:6">
      <c r="A1107" s="5">
        <v>41159</v>
      </c>
      <c r="B1107" s="1">
        <v>0.004103964428034956</v>
      </c>
      <c r="C1107" s="1">
        <v>7.150007149991922E-05</v>
      </c>
      <c r="D1107" s="1">
        <v>-0.0001341310000000373</v>
      </c>
      <c r="E1107" s="1">
        <v>0.0009386019999999551</v>
      </c>
      <c r="F1107" s="1">
        <v>0.0008554160000000532</v>
      </c>
    </row>
    <row r="1108" spans="1:6">
      <c r="A1108" s="5">
        <v>41162</v>
      </c>
      <c r="B1108" s="1">
        <v>-0.006085301952986288</v>
      </c>
      <c r="C1108" s="1">
        <v>0.0005004647172373033</v>
      </c>
      <c r="D1108" s="1">
        <v>0.001236223000000036</v>
      </c>
      <c r="E1108" s="1">
        <v>0.0003891629999999147</v>
      </c>
      <c r="F1108" s="1">
        <v>0.0003071980000000085</v>
      </c>
    </row>
    <row r="1109" spans="1:6">
      <c r="A1109" s="5">
        <v>41163</v>
      </c>
      <c r="B1109" s="1">
        <v>0.003145980815819627</v>
      </c>
      <c r="C1109" s="1">
        <v>-0.0001429183935973688</v>
      </c>
      <c r="D1109" s="1">
        <v>-0.0008885950000000475</v>
      </c>
      <c r="E1109" s="1">
        <v>-0.001858432000000021</v>
      </c>
      <c r="F1109" s="1">
        <v>-0.00181827999999995</v>
      </c>
    </row>
    <row r="1110" spans="1:6">
      <c r="A1110" s="5">
        <v>41164</v>
      </c>
      <c r="B1110" s="1">
        <v>0.002356587881639838</v>
      </c>
      <c r="C1110" s="1">
        <v>-7.146941109203997E-05</v>
      </c>
      <c r="D1110" s="1">
        <v>-0.0003918109999998531</v>
      </c>
      <c r="E1110" s="1">
        <v>0.0002194600000000602</v>
      </c>
      <c r="F1110" s="1">
        <v>0.0002712620000000499</v>
      </c>
    </row>
    <row r="1111" spans="1:6">
      <c r="A1111" s="5">
        <v>41165</v>
      </c>
      <c r="B1111" s="1">
        <v>0.01644415753335249</v>
      </c>
      <c r="C1111" s="1">
        <v>0.000142949038667739</v>
      </c>
      <c r="D1111" s="1">
        <v>0.0007461689999999077</v>
      </c>
      <c r="E1111" s="1">
        <v>0.001801267000000051</v>
      </c>
      <c r="F1111" s="1">
        <v>0.001859526000000056</v>
      </c>
    </row>
    <row r="1112" spans="1:6">
      <c r="A1112" s="5">
        <v>41166</v>
      </c>
      <c r="B1112" s="1">
        <v>0.003967351536568131</v>
      </c>
      <c r="C1112" s="1">
        <v>0.0009290359465445874</v>
      </c>
      <c r="D1112" s="1">
        <v>-3.940000000002275E-05</v>
      </c>
      <c r="E1112" s="1">
        <v>0.0004038449999999028</v>
      </c>
      <c r="F1112" s="1">
        <v>0.0004004760000000385</v>
      </c>
    </row>
    <row r="1113" spans="1:6">
      <c r="A1113" s="5">
        <v>41169</v>
      </c>
      <c r="B1113" s="1">
        <v>-0.003080826811760917</v>
      </c>
      <c r="C1113" s="1">
        <v>-0.001285163501356656</v>
      </c>
      <c r="D1113" s="1">
        <v>-0.000316368999999983</v>
      </c>
      <c r="E1113" s="1">
        <v>5.119999999969593E-06</v>
      </c>
      <c r="F1113" s="1">
        <v>-3.249999999999087E-05</v>
      </c>
    </row>
    <row r="1114" spans="1:6">
      <c r="A1114" s="5">
        <v>41170</v>
      </c>
      <c r="B1114" s="1">
        <v>-0.00126046941105229</v>
      </c>
      <c r="C1114" s="1">
        <v>-0.000714898484415194</v>
      </c>
      <c r="D1114" s="1">
        <v>-0.0002805479999999916</v>
      </c>
      <c r="E1114" s="1">
        <v>0.0007985340000000729</v>
      </c>
      <c r="F1114" s="1">
        <v>0.0008793000000000273</v>
      </c>
    </row>
    <row r="1115" spans="1:6">
      <c r="A1115" s="5">
        <v>41171</v>
      </c>
      <c r="B1115" s="1">
        <v>0.001205086746992601</v>
      </c>
      <c r="C1115" s="1">
        <v>0.0002861639719557996</v>
      </c>
      <c r="D1115" s="1">
        <v>0.0009997180000000938</v>
      </c>
      <c r="E1115" s="1">
        <v>0.001016153999999991</v>
      </c>
      <c r="F1115" s="1">
        <v>0.0009322380000000852</v>
      </c>
    </row>
    <row r="1116" spans="1:6">
      <c r="A1116" s="5">
        <v>41172</v>
      </c>
      <c r="B1116" s="1">
        <v>-0.0003944096648813566</v>
      </c>
      <c r="C1116" s="1">
        <v>0.0002860821055643559</v>
      </c>
      <c r="D1116" s="1">
        <v>-0.000567504000000052</v>
      </c>
      <c r="E1116" s="1">
        <v>-0.001153520999999991</v>
      </c>
      <c r="F1116" s="1">
        <v>-0.001231581000000093</v>
      </c>
    </row>
    <row r="1117" spans="1:6">
      <c r="A1117" s="5">
        <v>41173</v>
      </c>
      <c r="B1117" s="1">
        <v>-7.223881839291124E-05</v>
      </c>
      <c r="C1117" s="1">
        <v>-0.0006435006435007162</v>
      </c>
      <c r="D1117" s="1">
        <v>-0.000399008000000145</v>
      </c>
      <c r="E1117" s="1">
        <v>-0.0003079929999999509</v>
      </c>
      <c r="F1117" s="1">
        <v>-0.0002731529999999704</v>
      </c>
    </row>
    <row r="1118" spans="1:6">
      <c r="A1118" s="5">
        <v>41176</v>
      </c>
      <c r="B1118" s="1">
        <v>-0.002236424108620461</v>
      </c>
      <c r="C1118" s="1">
        <v>-7.15461114689786E-05</v>
      </c>
      <c r="D1118" s="1">
        <v>-0.0004002960000000222</v>
      </c>
      <c r="E1118" s="1">
        <v>-0.0002201859999999556</v>
      </c>
      <c r="F1118" s="1">
        <v>-0.0001141660000000266</v>
      </c>
    </row>
    <row r="1119" spans="1:6">
      <c r="A1119" s="5">
        <v>41177</v>
      </c>
      <c r="B1119" s="1">
        <v>-0.01038671476416708</v>
      </c>
      <c r="C1119" s="1">
        <v>-0.001001717229536236</v>
      </c>
      <c r="D1119" s="1">
        <v>0.0004648910000000228</v>
      </c>
      <c r="E1119" s="1">
        <v>-0.00111580499999997</v>
      </c>
      <c r="F1119" s="1">
        <v>-0.001072866000000006</v>
      </c>
    </row>
    <row r="1120" spans="1:6">
      <c r="A1120" s="5">
        <v>41178</v>
      </c>
      <c r="B1120" s="1">
        <v>-0.005532775151580571</v>
      </c>
      <c r="C1120" s="1">
        <v>-0.0005729838132073617</v>
      </c>
      <c r="D1120" s="1">
        <v>-0.0003611019999999465</v>
      </c>
      <c r="E1120" s="1">
        <v>-0.0006169900000001505</v>
      </c>
      <c r="F1120" s="1">
        <v>-0.0007529939999999513</v>
      </c>
    </row>
    <row r="1121" spans="1:6">
      <c r="A1121" s="5">
        <v>41179</v>
      </c>
      <c r="B1121" s="1">
        <v>0.009719630951514624</v>
      </c>
      <c r="C1121" s="1">
        <v>0.0007166403898524187</v>
      </c>
      <c r="D1121" s="1">
        <v>-0.0003796510000000364</v>
      </c>
      <c r="E1121" s="1">
        <v>0.000403912999999978</v>
      </c>
      <c r="F1121" s="1">
        <v>0.000345081999999941</v>
      </c>
    </row>
    <row r="1122" spans="1:6">
      <c r="A1122" s="5">
        <v>41180</v>
      </c>
      <c r="B1122" s="1">
        <v>-0.00447484700379297</v>
      </c>
      <c r="C1122" s="1">
        <v>-0.000716127184187898</v>
      </c>
      <c r="D1122" s="1">
        <v>0.0001317380000001034</v>
      </c>
      <c r="E1122" s="1">
        <v>-0.0001977720000000405</v>
      </c>
      <c r="F1122" s="1">
        <v>-0.0001228519999999511</v>
      </c>
    </row>
    <row r="1123" spans="1:6">
      <c r="A1123" s="5">
        <v>41183</v>
      </c>
      <c r="B1123" s="1">
        <v>0.002698965681567245</v>
      </c>
      <c r="C1123" s="1">
        <v>0.0007166403898524187</v>
      </c>
      <c r="D1123" s="1">
        <v>0.0002735940000000436</v>
      </c>
      <c r="E1123" s="1">
        <v>-0.000478961</v>
      </c>
      <c r="F1123" s="1">
        <v>-0.000445682999999919</v>
      </c>
    </row>
    <row r="1124" spans="1:6">
      <c r="A1124" s="5">
        <v>41184</v>
      </c>
      <c r="B1124" s="1">
        <v>0.0009394174897481289</v>
      </c>
      <c r="C1124" s="1">
        <v>7.161271841882311E-05</v>
      </c>
      <c r="D1124" s="1">
        <v>-0.0002381639999999852</v>
      </c>
      <c r="E1124" s="1">
        <v>-0.0001332590000000522</v>
      </c>
      <c r="F1124" s="1">
        <v>-0.0002677549999999806</v>
      </c>
    </row>
    <row r="1125" spans="1:6">
      <c r="A1125" s="5">
        <v>41185</v>
      </c>
      <c r="B1125" s="1">
        <v>0.003848868782943216</v>
      </c>
      <c r="C1125" s="1">
        <v>7.160759040458764E-05</v>
      </c>
      <c r="D1125" s="1">
        <v>0.0004316060000000288</v>
      </c>
      <c r="E1125" s="1">
        <v>0.002197623000000037</v>
      </c>
      <c r="F1125" s="1">
        <v>0.00226867300000011</v>
      </c>
    </row>
    <row r="1126" spans="1:6">
      <c r="A1126" s="5">
        <v>41186</v>
      </c>
      <c r="B1126" s="1">
        <v>0.007183382751827061</v>
      </c>
      <c r="C1126" s="1">
        <v>0.0006444221681225493</v>
      </c>
      <c r="D1126" s="1">
        <v>-9.409999999998586E-05</v>
      </c>
      <c r="E1126" s="1">
        <v>0.0006131570000000863</v>
      </c>
      <c r="F1126" s="1">
        <v>0.0005340250000001046</v>
      </c>
    </row>
    <row r="1127" spans="1:6">
      <c r="A1127" s="5">
        <v>41187</v>
      </c>
      <c r="B1127" s="1">
        <v>1.607222938293518E-05</v>
      </c>
      <c r="C1127" s="1">
        <v>7.155635062594534E-05</v>
      </c>
      <c r="D1127" s="1">
        <v>-0.0001659630000000467</v>
      </c>
      <c r="E1127" s="1">
        <v>-0.001503303999999983</v>
      </c>
      <c r="F1127" s="1">
        <v>-0.001475236999999963</v>
      </c>
    </row>
    <row r="1128" spans="1:6">
      <c r="A1128" s="5">
        <v>41190</v>
      </c>
      <c r="B1128" s="1">
        <v>-0.003457041777324754</v>
      </c>
      <c r="C1128" s="1">
        <v>-0.000643961076130517</v>
      </c>
      <c r="D1128" s="1">
        <v>-0.0002996629999999501</v>
      </c>
      <c r="E1128" s="1">
        <v>-0.0008470069999999552</v>
      </c>
      <c r="F1128" s="1">
        <v>-0.0008507530000000374</v>
      </c>
    </row>
    <row r="1129" spans="1:6">
      <c r="A1129" s="5">
        <v>41191</v>
      </c>
      <c r="B1129" s="1">
        <v>-0.009860727258137358</v>
      </c>
      <c r="C1129" s="1">
        <v>-0.001145557385265228</v>
      </c>
      <c r="D1129" s="1">
        <v>-0.0002713389999999816</v>
      </c>
      <c r="E1129" s="1">
        <v>-0.003323807000000012</v>
      </c>
      <c r="F1129" s="1">
        <v>-0.003367954999999978</v>
      </c>
    </row>
    <row r="1130" spans="1:6">
      <c r="A1130" s="5">
        <v>41192</v>
      </c>
      <c r="B1130" s="1">
        <v>-0.006114483989356212</v>
      </c>
      <c r="C1130" s="1">
        <v>-0.0007167944950182692</v>
      </c>
      <c r="D1130" s="1">
        <v>-0.00134474200000001</v>
      </c>
      <c r="E1130" s="1">
        <v>-0.003915264999999946</v>
      </c>
      <c r="F1130" s="1">
        <v>-0.00381931000000002</v>
      </c>
    </row>
    <row r="1131" spans="1:6">
      <c r="A1131" s="5">
        <v>41193</v>
      </c>
      <c r="B1131" s="1">
        <v>0.0003633460937497723</v>
      </c>
      <c r="C1131" s="1">
        <v>-0.0007890395237069026</v>
      </c>
      <c r="D1131" s="1">
        <v>-0.0005379530000000354</v>
      </c>
      <c r="E1131" s="1">
        <v>-0.0003035179999999471</v>
      </c>
      <c r="F1131" s="1">
        <v>-0.0003503760000000966</v>
      </c>
    </row>
    <row r="1132" spans="1:6">
      <c r="A1132" s="5">
        <v>41194</v>
      </c>
      <c r="B1132" s="1">
        <v>-0.002947268821603788</v>
      </c>
      <c r="C1132" s="1">
        <v>-0.001148600143575207</v>
      </c>
      <c r="D1132" s="1">
        <v>-0.0009774129999999825</v>
      </c>
      <c r="E1132" s="1">
        <v>-0.00251030299999988</v>
      </c>
      <c r="F1132" s="1">
        <v>-0.002451800999999976</v>
      </c>
    </row>
    <row r="1133" spans="1:6">
      <c r="A1133" s="5">
        <v>41197</v>
      </c>
      <c r="B1133" s="1">
        <v>0.008079654387483481</v>
      </c>
      <c r="C1133" s="1">
        <v>0.002299841885870402</v>
      </c>
      <c r="D1133" s="1">
        <v>0.002147933999999907</v>
      </c>
      <c r="E1133" s="1">
        <v>0.00453543699999992</v>
      </c>
      <c r="F1133" s="1">
        <v>0.004485349000000083</v>
      </c>
    </row>
    <row r="1134" spans="1:6">
      <c r="A1134" s="5">
        <v>41198</v>
      </c>
      <c r="B1134" s="1">
        <v>0.01027334769529475</v>
      </c>
      <c r="C1134" s="1">
        <v>0.0004302308905779206</v>
      </c>
      <c r="D1134" s="1">
        <v>0.0005363389999999413</v>
      </c>
      <c r="E1134" s="1">
        <v>0.002306396999999905</v>
      </c>
      <c r="F1134" s="1">
        <v>0.002243240999999951</v>
      </c>
    </row>
    <row r="1135" spans="1:6">
      <c r="A1135" s="5">
        <v>41199</v>
      </c>
      <c r="B1135" s="1">
        <v>0.004236049271175268</v>
      </c>
      <c r="C1135" s="1">
        <v>0.0002866972477064689</v>
      </c>
      <c r="D1135" s="1">
        <v>1.769999999989835E-05</v>
      </c>
      <c r="E1135" s="1">
        <v>0.001353366000000022</v>
      </c>
      <c r="F1135" s="1">
        <v>0.001366167000000029</v>
      </c>
    </row>
    <row r="1136" spans="1:6">
      <c r="A1136" s="5">
        <v>41200</v>
      </c>
      <c r="B1136" s="1">
        <v>-0.002390629016381984</v>
      </c>
      <c r="C1136" s="1">
        <v>0.0005015763829177011</v>
      </c>
      <c r="D1136" s="1">
        <v>0.0005743700000000462</v>
      </c>
      <c r="E1136" s="1">
        <v>0.0002748640000000968</v>
      </c>
      <c r="F1136" s="1">
        <v>0.0003046970000000204</v>
      </c>
    </row>
    <row r="1137" spans="1:6">
      <c r="A1137" s="5">
        <v>41201</v>
      </c>
      <c r="B1137" s="1">
        <v>-0.01655336894287285</v>
      </c>
      <c r="C1137" s="1">
        <v>-0.004153835135715656</v>
      </c>
      <c r="D1137" s="1">
        <v>-0.002214073999999955</v>
      </c>
      <c r="E1137" s="1">
        <v>-0.004068183000000003</v>
      </c>
      <c r="F1137" s="1">
        <v>-0.004072690999999962</v>
      </c>
    </row>
    <row r="1138" spans="1:6">
      <c r="A1138" s="5">
        <v>41204</v>
      </c>
      <c r="B1138" s="1">
        <v>0.0004616976655111849</v>
      </c>
      <c r="C1138" s="1">
        <v>0.001006832074793129</v>
      </c>
      <c r="D1138" s="1">
        <v>-0.0002788680000000987</v>
      </c>
      <c r="E1138" s="1">
        <v>-0.001775681000000029</v>
      </c>
      <c r="F1138" s="1">
        <v>-0.001784985000000017</v>
      </c>
    </row>
    <row r="1139" spans="1:6">
      <c r="A1139" s="5">
        <v>41205</v>
      </c>
      <c r="B1139" s="1">
        <v>-0.01444414858686305</v>
      </c>
      <c r="C1139" s="1">
        <v>-0.003664056325885401</v>
      </c>
      <c r="D1139" s="1">
        <v>-0.002044398000000003</v>
      </c>
      <c r="E1139" s="1">
        <v>-0.00453006899999997</v>
      </c>
      <c r="F1139" s="1">
        <v>-0.004499440000000132</v>
      </c>
    </row>
    <row r="1140" spans="1:6">
      <c r="A1140" s="5">
        <v>41206</v>
      </c>
      <c r="B1140" s="1">
        <v>-0.003078447344575852</v>
      </c>
      <c r="C1140" s="1">
        <v>-0.00079319296221525</v>
      </c>
      <c r="D1140" s="1">
        <v>-0.001055515000000007</v>
      </c>
      <c r="E1140" s="1">
        <v>-0.003043160000000156</v>
      </c>
      <c r="F1140" s="1">
        <v>-0.003076120999999987</v>
      </c>
    </row>
    <row r="1141" spans="1:6">
      <c r="A1141" s="5">
        <v>41207</v>
      </c>
      <c r="B1141" s="1">
        <v>0.003014411397473493</v>
      </c>
      <c r="C1141" s="1">
        <v>0.001371148156166457</v>
      </c>
      <c r="D1141" s="1">
        <v>-0.0001414410000000199</v>
      </c>
      <c r="E1141" s="1">
        <v>0.001327824999999949</v>
      </c>
      <c r="F1141" s="1">
        <v>0.001322341999999921</v>
      </c>
    </row>
    <row r="1142" spans="1:6">
      <c r="A1142" s="5">
        <v>41208</v>
      </c>
      <c r="B1142" s="1">
        <v>-0.0007271339660276377</v>
      </c>
      <c r="C1142" s="1">
        <v>-0.0007927356586912016</v>
      </c>
      <c r="D1142" s="1">
        <v>0.0003140399999999044</v>
      </c>
      <c r="E1142" s="1">
        <v>-0.001035782999999957</v>
      </c>
      <c r="F1142" s="1">
        <v>-0.00104765699999998</v>
      </c>
    </row>
    <row r="1143" spans="1:6">
      <c r="A1143" s="5">
        <v>41213</v>
      </c>
      <c r="B1143" s="1">
        <v>0.0002866060132129533</v>
      </c>
      <c r="C1143" s="1">
        <v>0.002091597547782209</v>
      </c>
      <c r="D1143" s="1">
        <v>0.001467942000000111</v>
      </c>
      <c r="E1143" s="1">
        <v>0.001437608000000035</v>
      </c>
      <c r="F1143" s="1">
        <v>0.001434173999999899</v>
      </c>
    </row>
    <row r="1144" spans="1:6">
      <c r="A1144" s="5">
        <v>41214</v>
      </c>
      <c r="B1144" s="1">
        <v>0.01100584071054689</v>
      </c>
      <c r="C1144" s="1">
        <v>0.000647761623722598</v>
      </c>
      <c r="D1144" s="1">
        <v>0.001975741000000086</v>
      </c>
      <c r="E1144" s="1">
        <v>0.0006468079999999432</v>
      </c>
      <c r="F1144" s="1">
        <v>0.0005957649999999148</v>
      </c>
    </row>
    <row r="1145" spans="1:6">
      <c r="A1145" s="5">
        <v>41215</v>
      </c>
      <c r="B1145" s="1">
        <v>-0.009365987016292654</v>
      </c>
      <c r="C1145" s="1">
        <v>-0.002157807667410028</v>
      </c>
      <c r="D1145" s="1">
        <v>-0.001901860999999894</v>
      </c>
      <c r="E1145" s="1">
        <v>-0.002540226000000034</v>
      </c>
      <c r="F1145" s="1">
        <v>-0.002517078999999978</v>
      </c>
    </row>
    <row r="1146" spans="1:6">
      <c r="A1146" s="5">
        <v>41218</v>
      </c>
      <c r="B1146" s="1">
        <v>0.002282199652005046</v>
      </c>
      <c r="C1146" s="1">
        <v>0.001657896633749045</v>
      </c>
      <c r="D1146" s="1">
        <v>-0.0006287480000000123</v>
      </c>
      <c r="E1146" s="1">
        <v>0.0006555699999999387</v>
      </c>
      <c r="F1146" s="1">
        <v>0.0006323790000000162</v>
      </c>
    </row>
    <row r="1147" spans="1:6">
      <c r="A1147" s="5">
        <v>41219</v>
      </c>
      <c r="B1147" s="1">
        <v>0.007879884050481678</v>
      </c>
      <c r="C1147" s="1">
        <v>0.001511226252158826</v>
      </c>
      <c r="D1147" s="1">
        <v>0.0007176499999999031</v>
      </c>
      <c r="E1147" s="1">
        <v>0.001116077000000049</v>
      </c>
      <c r="F1147" s="1">
        <v>0.001137718999999926</v>
      </c>
    </row>
    <row r="1148" spans="1:6">
      <c r="A1148" s="5">
        <v>41220</v>
      </c>
      <c r="B1148" s="1">
        <v>-0.02282513865644842</v>
      </c>
      <c r="C1148" s="1">
        <v>-0.006466910972192097</v>
      </c>
      <c r="D1148" s="1">
        <v>-0.003687039999999975</v>
      </c>
      <c r="E1148" s="1">
        <v>-0.007812008000000037</v>
      </c>
      <c r="F1148" s="1">
        <v>-0.007848943000000053</v>
      </c>
    </row>
    <row r="1149" spans="1:6">
      <c r="A1149" s="5">
        <v>41221</v>
      </c>
      <c r="B1149" s="1">
        <v>-0.01219729154949678</v>
      </c>
      <c r="C1149" s="1">
        <v>-0.004483980617632222</v>
      </c>
      <c r="D1149" s="1">
        <v>-0.003679830000000051</v>
      </c>
      <c r="E1149" s="1">
        <v>-0.008080834000000037</v>
      </c>
      <c r="F1149" s="1">
        <v>-0.008113903000000033</v>
      </c>
    </row>
    <row r="1150" spans="1:6">
      <c r="A1150" s="5">
        <v>41222</v>
      </c>
      <c r="B1150" s="1">
        <v>0.001744600308500432</v>
      </c>
      <c r="C1150" s="1">
        <v>0.001017072284780207</v>
      </c>
      <c r="D1150" s="1">
        <v>0.0001947550000001019</v>
      </c>
      <c r="E1150" s="1">
        <v>0.001131683000000105</v>
      </c>
      <c r="F1150" s="1">
        <v>0.001161527999999912</v>
      </c>
    </row>
    <row r="1151" spans="1:6">
      <c r="A1151" s="5">
        <v>41225</v>
      </c>
      <c r="B1151" s="1">
        <v>0.000130078606418893</v>
      </c>
      <c r="C1151" s="1">
        <v>7.257420712702967E-05</v>
      </c>
      <c r="D1151" s="1">
        <v>-0.0001194719999999538</v>
      </c>
      <c r="E1151" s="1">
        <v>-0.00279716200000002</v>
      </c>
      <c r="F1151" s="1">
        <v>-0.002908224000000015</v>
      </c>
    </row>
    <row r="1152" spans="1:6">
      <c r="A1152" s="5">
        <v>41226</v>
      </c>
      <c r="B1152" s="1">
        <v>-0.003669893494388954</v>
      </c>
      <c r="C1152" s="1">
        <v>-0.002539912917271625</v>
      </c>
      <c r="D1152" s="1">
        <v>-0.0006924870000000194</v>
      </c>
      <c r="E1152" s="1">
        <v>-0.001416455999999955</v>
      </c>
      <c r="F1152" s="1">
        <v>-0.001330438999999961</v>
      </c>
    </row>
    <row r="1153" spans="1:6">
      <c r="A1153" s="5">
        <v>41227</v>
      </c>
      <c r="B1153" s="1">
        <v>-0.01348685591750809</v>
      </c>
      <c r="C1153" s="1">
        <v>-0.00814841760640217</v>
      </c>
      <c r="D1153" s="1">
        <v>-0.008469735000000034</v>
      </c>
      <c r="E1153" s="1">
        <v>-0.009829576000000007</v>
      </c>
      <c r="F1153" s="1">
        <v>-0.009899432999999958</v>
      </c>
    </row>
    <row r="1154" spans="1:6">
      <c r="A1154" s="5">
        <v>41228</v>
      </c>
      <c r="B1154" s="1">
        <v>-0.001524692174848186</v>
      </c>
      <c r="C1154" s="1">
        <v>0.0001467028533703729</v>
      </c>
      <c r="D1154" s="1">
        <v>0.0009923089999999135</v>
      </c>
      <c r="E1154" s="1">
        <v>0.0003340609999999966</v>
      </c>
      <c r="F1154" s="1">
        <v>0.0003421109999999228</v>
      </c>
    </row>
    <row r="1155" spans="1:6">
      <c r="A1155" s="5">
        <v>41229</v>
      </c>
      <c r="B1155" s="1">
        <v>0.004937703644927405</v>
      </c>
      <c r="C1155" s="1">
        <v>0.005280528052805211</v>
      </c>
      <c r="D1155" s="1">
        <v>0.003456413999999963</v>
      </c>
      <c r="E1155" s="1">
        <v>0.003659169000000073</v>
      </c>
      <c r="F1155" s="1">
        <v>0.003616370000000035</v>
      </c>
    </row>
    <row r="1156" spans="1:6">
      <c r="A1156" s="5">
        <v>41232</v>
      </c>
      <c r="B1156" s="1">
        <v>0.01993012235517666</v>
      </c>
      <c r="C1156" s="1">
        <v>0.009703071423360354</v>
      </c>
      <c r="D1156" s="1">
        <v>0.009011628999999965</v>
      </c>
      <c r="E1156" s="1">
        <v>0.006588462000000073</v>
      </c>
      <c r="F1156" s="1">
        <v>0.006580381000000024</v>
      </c>
    </row>
    <row r="1157" spans="1:6">
      <c r="A1157" s="5">
        <v>41233</v>
      </c>
      <c r="B1157" s="1">
        <v>0.0007498539205499366</v>
      </c>
      <c r="C1157" s="1">
        <v>0.0006502890173409881</v>
      </c>
      <c r="D1157" s="1">
        <v>-0.0005093919999999974</v>
      </c>
      <c r="E1157" s="1">
        <v>-0.00101603699999997</v>
      </c>
      <c r="F1157" s="1">
        <v>-0.001085344000000044</v>
      </c>
    </row>
    <row r="1158" spans="1:6">
      <c r="A1158" s="5">
        <v>41234</v>
      </c>
      <c r="B1158" s="1">
        <v>0.002335931372912103</v>
      </c>
      <c r="C1158" s="1">
        <v>0.0009386959347243984</v>
      </c>
      <c r="D1158" s="1">
        <v>0.00102198600000003</v>
      </c>
      <c r="E1158" s="1">
        <v>0.001572107999999961</v>
      </c>
      <c r="F1158" s="1">
        <v>0.001634919000000012</v>
      </c>
    </row>
    <row r="1159" spans="1:6">
      <c r="A1159" s="5">
        <v>41236</v>
      </c>
      <c r="B1159" s="1">
        <v>0.01317174958158351</v>
      </c>
      <c r="C1159" s="1">
        <v>0.004039821093637208</v>
      </c>
      <c r="D1159" s="1">
        <v>0.002463314999999966</v>
      </c>
      <c r="E1159" s="1">
        <v>0.002466575999999998</v>
      </c>
      <c r="F1159" s="1">
        <v>0.00242590999999992</v>
      </c>
    </row>
    <row r="1160" spans="1:6">
      <c r="A1160" s="5">
        <v>41239</v>
      </c>
      <c r="B1160" s="1">
        <v>-0.002000764163874513</v>
      </c>
      <c r="C1160" s="1">
        <v>-0.001077741054749337</v>
      </c>
      <c r="D1160" s="1">
        <v>-0.0009437450000000513</v>
      </c>
      <c r="E1160" s="1">
        <v>-0.001328223000000017</v>
      </c>
      <c r="F1160" s="1">
        <v>-0.001340631000000037</v>
      </c>
    </row>
    <row r="1161" spans="1:6">
      <c r="A1161" s="5">
        <v>41240</v>
      </c>
      <c r="B1161" s="1">
        <v>-0.00513251694294925</v>
      </c>
      <c r="C1161" s="1">
        <v>-0.000935049989210901</v>
      </c>
      <c r="D1161" s="1">
        <v>-0.000620159000000009</v>
      </c>
      <c r="E1161" s="1">
        <v>-0.002782941999999844</v>
      </c>
      <c r="F1161" s="1">
        <v>-0.002816261999999958</v>
      </c>
    </row>
    <row r="1162" spans="1:6">
      <c r="A1162" s="5">
        <v>41241</v>
      </c>
      <c r="B1162" s="1">
        <v>0.008158003523395685</v>
      </c>
      <c r="C1162" s="1">
        <v>0.001439884809215197</v>
      </c>
      <c r="D1162" s="1">
        <v>0.001215060000000046</v>
      </c>
      <c r="E1162" s="1">
        <v>0.001966557999999896</v>
      </c>
      <c r="F1162" s="1">
        <v>0.001998581999999915</v>
      </c>
    </row>
    <row r="1163" spans="1:6">
      <c r="A1163" s="5">
        <v>41242</v>
      </c>
      <c r="B1163" s="1">
        <v>0.004433572910072181</v>
      </c>
      <c r="C1163" s="1">
        <v>0.001509705248023074</v>
      </c>
      <c r="D1163" s="1">
        <v>0.0006850369999999995</v>
      </c>
      <c r="E1163" s="1">
        <v>-0.0005272010000000327</v>
      </c>
      <c r="F1163" s="1">
        <v>-0.0005366780000000126</v>
      </c>
    </row>
    <row r="1164" spans="1:6">
      <c r="A1164" s="5">
        <v>41243</v>
      </c>
      <c r="B1164" s="1">
        <v>0.0001616009536471452</v>
      </c>
      <c r="C1164" s="1">
        <v>-0.001148517694350759</v>
      </c>
      <c r="D1164" s="1">
        <v>-0.0004049830000001364</v>
      </c>
      <c r="E1164" s="1">
        <v>-1.070000000003013E-05</v>
      </c>
      <c r="F1164" s="1">
        <v>1.180000000000625E-05</v>
      </c>
    </row>
    <row r="1165" spans="1:6">
      <c r="A1165" s="5">
        <v>41246</v>
      </c>
      <c r="B1165" s="1">
        <v>-0.004734424950701532</v>
      </c>
      <c r="C1165" s="1">
        <v>-0.000503054257994906</v>
      </c>
      <c r="D1165" s="1">
        <v>-0.0007665439999999801</v>
      </c>
      <c r="E1165" s="1">
        <v>-0.001498408999999978</v>
      </c>
      <c r="F1165" s="1">
        <v>-0.001493669000000031</v>
      </c>
    </row>
    <row r="1166" spans="1:6">
      <c r="A1166" s="5">
        <v>41247</v>
      </c>
      <c r="B1166" s="1">
        <v>-0.001689424437830267</v>
      </c>
      <c r="C1166" s="1">
        <v>-7.190106413590414E-05</v>
      </c>
      <c r="D1166" s="1">
        <v>-0.0002144370000001228</v>
      </c>
      <c r="E1166" s="1">
        <v>-0.0006712290000000509</v>
      </c>
      <c r="F1166" s="1">
        <v>-0.0007212220000000213</v>
      </c>
    </row>
    <row r="1167" spans="1:6">
      <c r="A1167" s="5">
        <v>41248</v>
      </c>
      <c r="B1167" s="1">
        <v>0.001903159861778692</v>
      </c>
      <c r="C1167" s="1">
        <v>0.0007909685769758035</v>
      </c>
      <c r="D1167" s="1">
        <v>0.0008226200000001072</v>
      </c>
      <c r="E1167" s="1">
        <v>0.0005252220000000474</v>
      </c>
      <c r="F1167" s="1">
        <v>0.0005513200000000218</v>
      </c>
    </row>
    <row r="1168" spans="1:6">
      <c r="A1168" s="5">
        <v>41249</v>
      </c>
      <c r="B1168" s="1">
        <v>0.003566351708416349</v>
      </c>
      <c r="C1168" s="1">
        <v>0.001365138669348953</v>
      </c>
      <c r="D1168" s="1">
        <v>0.001223361000000089</v>
      </c>
      <c r="E1168" s="1">
        <v>0.00122451400000001</v>
      </c>
      <c r="F1168" s="1">
        <v>0.001251190000000069</v>
      </c>
    </row>
    <row r="1169" spans="1:6">
      <c r="A1169" s="5">
        <v>41250</v>
      </c>
      <c r="B1169" s="1">
        <v>0.002997899091031098</v>
      </c>
      <c r="C1169" s="1">
        <v>0.001291526153404554</v>
      </c>
      <c r="D1169" s="1">
        <v>0.0005461780000000083</v>
      </c>
      <c r="E1169" s="1">
        <v>0.0001410120000000514</v>
      </c>
      <c r="F1169" s="1">
        <v>8.6400000000042E-05</v>
      </c>
    </row>
    <row r="1170" spans="1:6">
      <c r="A1170" s="5">
        <v>41253</v>
      </c>
      <c r="B1170" s="1">
        <v>0.0003783924633551372</v>
      </c>
      <c r="C1170" s="1">
        <v>0.0003582945180937713</v>
      </c>
      <c r="D1170" s="1">
        <v>0.0003626150000000106</v>
      </c>
      <c r="E1170" s="1">
        <v>0.001082046000000059</v>
      </c>
      <c r="F1170" s="1">
        <v>0.001091063999999919</v>
      </c>
    </row>
    <row r="1171" spans="1:6">
      <c r="A1171" s="5">
        <v>41254</v>
      </c>
      <c r="B1171" s="1">
        <v>0.006551632240349603</v>
      </c>
      <c r="C1171" s="1">
        <v>0.0009312320916905481</v>
      </c>
      <c r="D1171" s="1">
        <v>0.0003551539999999687</v>
      </c>
      <c r="E1171" s="1">
        <v>-0.0001142750000000525</v>
      </c>
      <c r="F1171" s="1">
        <v>-0.0001043269999999596</v>
      </c>
    </row>
    <row r="1172" spans="1:6">
      <c r="A1172" s="5">
        <v>41255</v>
      </c>
      <c r="B1172" s="1">
        <v>0.0006709061546055217</v>
      </c>
      <c r="C1172" s="1">
        <v>0</v>
      </c>
      <c r="D1172" s="1">
        <v>0.0002696269999999945</v>
      </c>
      <c r="E1172" s="1">
        <v>0.000636708999999902</v>
      </c>
      <c r="F1172" s="1">
        <v>0.0007107049999999226</v>
      </c>
    </row>
    <row r="1173" spans="1:6">
      <c r="A1173" s="5">
        <v>41256</v>
      </c>
      <c r="B1173" s="1">
        <v>-0.006063239996232594</v>
      </c>
      <c r="C1173" s="1">
        <v>-0.0009303657052887049</v>
      </c>
      <c r="D1173" s="1">
        <v>-0.00109870600000006</v>
      </c>
      <c r="E1173" s="1">
        <v>-0.001528847999999972</v>
      </c>
      <c r="F1173" s="1">
        <v>-0.001615503000000129</v>
      </c>
    </row>
    <row r="1174" spans="1:6">
      <c r="A1174" s="5">
        <v>41257</v>
      </c>
      <c r="B1174" s="1">
        <v>-0.004097868634521662</v>
      </c>
      <c r="C1174" s="1">
        <v>-0.00100286532951277</v>
      </c>
      <c r="D1174" s="1">
        <v>-0.001540016999999949</v>
      </c>
      <c r="E1174" s="1">
        <v>-0.0004672399999999799</v>
      </c>
      <c r="F1174" s="1">
        <v>-0.0004725580000000118</v>
      </c>
    </row>
    <row r="1175" spans="1:6">
      <c r="A1175" s="5">
        <v>41260</v>
      </c>
      <c r="B1175" s="1">
        <v>0.01188780486034857</v>
      </c>
      <c r="C1175" s="1">
        <v>0.001434102968593143</v>
      </c>
      <c r="D1175" s="1">
        <v>0.001881354000000002</v>
      </c>
      <c r="E1175" s="1">
        <v>0.002427611000000107</v>
      </c>
      <c r="F1175" s="1">
        <v>0.002438578000000025</v>
      </c>
    </row>
    <row r="1176" spans="1:6">
      <c r="A1176" s="5">
        <v>41261</v>
      </c>
      <c r="B1176" s="1">
        <v>0.01150390681807578</v>
      </c>
      <c r="C1176" s="1">
        <v>0.0008592295574967324</v>
      </c>
      <c r="D1176" s="1">
        <v>0.00167860799999997</v>
      </c>
      <c r="E1176" s="1">
        <v>0.0005135839999999003</v>
      </c>
      <c r="F1176" s="1">
        <v>0.0005261750000000731</v>
      </c>
    </row>
    <row r="1177" spans="1:6">
      <c r="A1177" s="5">
        <v>41262</v>
      </c>
      <c r="B1177" s="1">
        <v>-0.007553030744675504</v>
      </c>
      <c r="C1177" s="1">
        <v>-0.000715409929889832</v>
      </c>
      <c r="D1177" s="1">
        <v>-0.0003196859999999857</v>
      </c>
      <c r="E1177" s="1">
        <v>0.0006021449999999984</v>
      </c>
      <c r="F1177" s="1">
        <v>0.0006340250000000935</v>
      </c>
    </row>
    <row r="1178" spans="1:6">
      <c r="A1178" s="5">
        <v>41263</v>
      </c>
      <c r="B1178" s="1">
        <v>0.005701832198801382</v>
      </c>
      <c r="C1178" s="1">
        <v>0.001145475372279492</v>
      </c>
      <c r="D1178" s="1">
        <v>0.0004672260000000428</v>
      </c>
      <c r="E1178" s="1">
        <v>0.0008604649999999214</v>
      </c>
      <c r="F1178" s="1">
        <v>0.0008814790000000183</v>
      </c>
    </row>
    <row r="1179" spans="1:6">
      <c r="A1179" s="5">
        <v>41264</v>
      </c>
      <c r="B1179" s="1">
        <v>-0.009308944645561312</v>
      </c>
      <c r="C1179" s="1">
        <v>-0.0008581235697940892</v>
      </c>
      <c r="D1179" s="1">
        <v>0.0004220290000001015</v>
      </c>
      <c r="E1179" s="1">
        <v>-0.0006926919999999948</v>
      </c>
      <c r="F1179" s="1">
        <v>-0.0006756300000000381</v>
      </c>
    </row>
    <row r="1180" spans="1:6">
      <c r="A1180" s="5">
        <v>41267</v>
      </c>
      <c r="B1180" s="1">
        <v>-0.002313650177527271</v>
      </c>
      <c r="C1180" s="1">
        <v>-0.0002147151445748285</v>
      </c>
      <c r="D1180" s="1">
        <v>-0.001584109000000056</v>
      </c>
      <c r="E1180" s="1">
        <v>-0.002440485000000048</v>
      </c>
      <c r="F1180" s="1">
        <v>-0.002458619999999967</v>
      </c>
    </row>
    <row r="1181" spans="1:6">
      <c r="A1181" s="5">
        <v>41270</v>
      </c>
      <c r="B1181" s="1">
        <v>-0.001031877471370457</v>
      </c>
      <c r="C1181" s="1">
        <v>-0.001001502253380027</v>
      </c>
      <c r="D1181" s="1">
        <v>-7.12999999996633E-06</v>
      </c>
      <c r="E1181" s="1">
        <v>-0.0002036600000000499</v>
      </c>
      <c r="F1181" s="1">
        <v>-0.000223807999999881</v>
      </c>
    </row>
    <row r="1182" spans="1:6">
      <c r="A1182" s="5">
        <v>41271</v>
      </c>
      <c r="B1182" s="1">
        <v>-0.01094992232844394</v>
      </c>
      <c r="C1182" s="1">
        <v>0.004010025062656686</v>
      </c>
      <c r="D1182" s="1">
        <v>-7.820000000002825E-05</v>
      </c>
      <c r="E1182" s="1">
        <v>-0.002137226999999964</v>
      </c>
      <c r="F1182" s="1">
        <v>-0.002088752000000027</v>
      </c>
    </row>
    <row r="1183" spans="1:6">
      <c r="A1183" s="5">
        <v>41274</v>
      </c>
      <c r="B1183" s="1">
        <v>0.01694720484410062</v>
      </c>
      <c r="C1183" s="1">
        <v>-0.002282290849440316</v>
      </c>
      <c r="D1183" s="1">
        <v>0.0001544550000001088</v>
      </c>
      <c r="E1183" s="1">
        <v>0.002553792000000055</v>
      </c>
      <c r="F1183" s="1">
        <v>0.002484386999999977</v>
      </c>
    </row>
    <row r="1184" spans="1:6">
      <c r="A1184" s="5">
        <v>41276</v>
      </c>
      <c r="B1184" s="1">
        <v>0.02559850633454208</v>
      </c>
      <c r="C1184" s="1">
        <v>0.001787118450210956</v>
      </c>
      <c r="D1184" s="1">
        <v>0.001037080999999995</v>
      </c>
      <c r="E1184" s="1">
        <v>0.004557024999999992</v>
      </c>
      <c r="F1184" s="1">
        <v>0.00454341200000008</v>
      </c>
    </row>
    <row r="1185" spans="1:6">
      <c r="A1185" s="5">
        <v>41277</v>
      </c>
      <c r="B1185" s="1">
        <v>-0.002089113987525315</v>
      </c>
      <c r="C1185" s="1">
        <v>-0.0003567860710717019</v>
      </c>
      <c r="D1185" s="1">
        <v>-0.0002916530000000028</v>
      </c>
      <c r="E1185" s="1">
        <v>-0.002015337000000006</v>
      </c>
      <c r="F1185" s="1">
        <v>-0.002063075000000025</v>
      </c>
    </row>
    <row r="1186" spans="1:6">
      <c r="A1186" s="5">
        <v>41278</v>
      </c>
      <c r="B1186" s="1">
        <v>0.004865817437432529</v>
      </c>
      <c r="C1186" s="1">
        <v>0.0004996787779283363</v>
      </c>
      <c r="D1186" s="1">
        <v>0.0007863910000001084</v>
      </c>
      <c r="E1186" s="1">
        <v>0.001962677000000079</v>
      </c>
      <c r="F1186" s="1">
        <v>0.00204285999999998</v>
      </c>
    </row>
    <row r="1187" spans="1:6">
      <c r="A1187" s="5">
        <v>41281</v>
      </c>
      <c r="B1187" s="1">
        <v>-0.003117648726015387</v>
      </c>
      <c r="C1187" s="1">
        <v>-0.0007134703196346459</v>
      </c>
      <c r="D1187" s="1">
        <v>-0.0006577089999999508</v>
      </c>
      <c r="E1187" s="1">
        <v>-0.001925653000000027</v>
      </c>
      <c r="F1187" s="1">
        <v>-0.002059699999999998</v>
      </c>
    </row>
    <row r="1188" spans="1:6">
      <c r="A1188" s="5">
        <v>41282</v>
      </c>
      <c r="B1188" s="1">
        <v>-0.002904235775495589</v>
      </c>
      <c r="C1188" s="1">
        <v>0.0004283878337856262</v>
      </c>
      <c r="D1188" s="1">
        <v>0.0003500530000000168</v>
      </c>
      <c r="E1188" s="1">
        <v>0.0007605980000000567</v>
      </c>
      <c r="F1188" s="1">
        <v>0.0008303839999999063</v>
      </c>
    </row>
    <row r="1189" spans="1:6">
      <c r="A1189" s="5">
        <v>41283</v>
      </c>
      <c r="B1189" s="1">
        <v>0.002674039087998681</v>
      </c>
      <c r="C1189" s="1">
        <v>-0.0001427347987440486</v>
      </c>
      <c r="D1189" s="1">
        <v>6.390000000000562E-05</v>
      </c>
      <c r="E1189" s="1">
        <v>0.001047586999999961</v>
      </c>
      <c r="F1189" s="1">
        <v>0.001003963999999913</v>
      </c>
    </row>
    <row r="1190" spans="1:6">
      <c r="A1190" s="5">
        <v>41284</v>
      </c>
      <c r="B1190" s="1">
        <v>0.007597921011851083</v>
      </c>
      <c r="C1190" s="1">
        <v>0.0002855103497501066</v>
      </c>
      <c r="D1190" s="1">
        <v>0.0004057260000001062</v>
      </c>
      <c r="E1190" s="1">
        <v>0.001103486999999959</v>
      </c>
      <c r="F1190" s="1">
        <v>0.001095759000000029</v>
      </c>
    </row>
    <row r="1191" spans="1:6">
      <c r="A1191" s="5">
        <v>41285</v>
      </c>
      <c r="B1191" s="1">
        <v>6.301898843319442E-05</v>
      </c>
      <c r="C1191" s="1">
        <v>-7.135721421425156E-05</v>
      </c>
      <c r="D1191" s="1">
        <v>0.0002632149999999278</v>
      </c>
      <c r="E1191" s="1">
        <v>0.0001981550000000887</v>
      </c>
      <c r="F1191" s="1">
        <v>0.0002538409999999214</v>
      </c>
    </row>
    <row r="1192" spans="1:6">
      <c r="A1192" s="5">
        <v>41288</v>
      </c>
      <c r="B1192" s="1">
        <v>-0.0009344005938102251</v>
      </c>
      <c r="C1192" s="1">
        <v>-0.001355883822165116</v>
      </c>
      <c r="D1192" s="1">
        <v>-0.001640996000000006</v>
      </c>
      <c r="E1192" s="1">
        <v>-0.002143238999999908</v>
      </c>
      <c r="F1192" s="1">
        <v>-0.002201114999999976</v>
      </c>
    </row>
    <row r="1193" spans="1:6">
      <c r="A1193" s="5">
        <v>41289</v>
      </c>
      <c r="B1193" s="1">
        <v>0.001134557251802004</v>
      </c>
      <c r="C1193" s="1">
        <v>-0.0002858367871944045</v>
      </c>
      <c r="D1193" s="1">
        <v>6.78999999998986E-05</v>
      </c>
      <c r="E1193" s="1">
        <v>0.0009151290000000145</v>
      </c>
      <c r="F1193" s="1">
        <v>0.0009152439999999817</v>
      </c>
    </row>
    <row r="1194" spans="1:6">
      <c r="A1194" s="5">
        <v>41290</v>
      </c>
      <c r="B1194" s="1">
        <v>0.0003157854050710451</v>
      </c>
      <c r="C1194" s="1">
        <v>-0.0002144388849177892</v>
      </c>
      <c r="D1194" s="1">
        <v>0.0002694599999999436</v>
      </c>
      <c r="E1194" s="1">
        <v>0.0004885869999999848</v>
      </c>
      <c r="F1194" s="1">
        <v>0.0005367329999999004</v>
      </c>
    </row>
    <row r="1195" spans="1:6">
      <c r="A1195" s="5">
        <v>41291</v>
      </c>
      <c r="B1195" s="1">
        <v>0.005650272003622892</v>
      </c>
      <c r="C1195" s="1">
        <v>0.001429899192106898</v>
      </c>
      <c r="D1195" s="1">
        <v>0.001382328999999904</v>
      </c>
      <c r="E1195" s="1">
        <v>0.002807942000000008</v>
      </c>
      <c r="F1195" s="1">
        <v>0.002840407999999961</v>
      </c>
    </row>
    <row r="1196" spans="1:6">
      <c r="A1196" s="5">
        <v>41292</v>
      </c>
      <c r="B1196" s="1">
        <v>0.003421525835305861</v>
      </c>
      <c r="C1196" s="1">
        <v>-0.0003569643749552487</v>
      </c>
      <c r="D1196" s="1">
        <v>-0.0007160859999998381</v>
      </c>
      <c r="E1196" s="1">
        <v>-0.0007903289999999785</v>
      </c>
      <c r="F1196" s="1">
        <v>-0.0008134690000000111</v>
      </c>
    </row>
    <row r="1197" spans="1:6">
      <c r="A1197" s="5">
        <v>41296</v>
      </c>
      <c r="B1197" s="1">
        <v>0.004470916641298617</v>
      </c>
      <c r="C1197" s="1">
        <v>-0.0002856734752180179</v>
      </c>
      <c r="D1197" s="1">
        <v>-0.0005419719999999462</v>
      </c>
      <c r="E1197" s="1">
        <v>-0.000160742000000047</v>
      </c>
      <c r="F1197" s="1">
        <v>-0.0001059559999999626</v>
      </c>
    </row>
    <row r="1198" spans="1:6">
      <c r="A1198" s="5">
        <v>41297</v>
      </c>
      <c r="B1198" s="1">
        <v>0.001527892617511073</v>
      </c>
      <c r="C1198" s="1">
        <v>-0.0007858265466493819</v>
      </c>
      <c r="D1198" s="1">
        <v>-0.00120973499999999</v>
      </c>
      <c r="E1198" s="1">
        <v>-0.002115922999999964</v>
      </c>
      <c r="F1198" s="1">
        <v>-0.002186347999999949</v>
      </c>
    </row>
    <row r="1199" spans="1:6">
      <c r="A1199" s="5">
        <v>41298</v>
      </c>
      <c r="B1199" s="1">
        <v>3.806291724117727E-05</v>
      </c>
      <c r="C1199" s="1">
        <v>0.0003574747980266135</v>
      </c>
      <c r="D1199" s="1">
        <v>0.000329425999999966</v>
      </c>
      <c r="E1199" s="1">
        <v>0.001463369999999964</v>
      </c>
      <c r="F1199" s="1">
        <v>0.001431058999999957</v>
      </c>
    </row>
    <row r="1200" spans="1:6">
      <c r="A1200" s="5">
        <v>41299</v>
      </c>
      <c r="B1200" s="1">
        <v>0.00544735737321056</v>
      </c>
      <c r="C1200" s="1">
        <v>0.0004288164665522398</v>
      </c>
      <c r="D1200" s="1">
        <v>0.0006097160000000379</v>
      </c>
      <c r="E1200" s="1">
        <v>0.0004931079999999088</v>
      </c>
      <c r="F1200" s="1">
        <v>0.0005452299999999521</v>
      </c>
    </row>
    <row r="1201" spans="1:6">
      <c r="A1201" s="5">
        <v>41302</v>
      </c>
      <c r="B1201" s="1">
        <v>-0.001820837880696091</v>
      </c>
      <c r="C1201" s="1">
        <v>0</v>
      </c>
      <c r="D1201" s="1">
        <v>-2.829999999998112E-05</v>
      </c>
      <c r="E1201" s="1">
        <v>2.220000000008326E-05</v>
      </c>
      <c r="F1201" s="1">
        <v>5.199999999994098E-05</v>
      </c>
    </row>
    <row r="1202" spans="1:6">
      <c r="A1202" s="5">
        <v>41303</v>
      </c>
      <c r="B1202" s="1">
        <v>0.00515732710970096</v>
      </c>
      <c r="C1202" s="1">
        <v>-0.0004286326618088143</v>
      </c>
      <c r="D1202" s="1">
        <v>-0.0006784549999999667</v>
      </c>
      <c r="E1202" s="1">
        <v>-0.0004551000000001526</v>
      </c>
      <c r="F1202" s="1">
        <v>-0.0004102240000000146</v>
      </c>
    </row>
    <row r="1203" spans="1:6">
      <c r="A1203" s="5">
        <v>41304</v>
      </c>
      <c r="B1203" s="1">
        <v>-0.003644691616077389</v>
      </c>
      <c r="C1203" s="1">
        <v>0.0005717552887365418</v>
      </c>
      <c r="D1203" s="1">
        <v>0.0008430919999999897</v>
      </c>
      <c r="E1203" s="1">
        <v>0.0005762629999999103</v>
      </c>
      <c r="F1203" s="1">
        <v>0.0005603169999999214</v>
      </c>
    </row>
    <row r="1204" spans="1:6">
      <c r="A1204" s="5">
        <v>41305</v>
      </c>
      <c r="B1204" s="1">
        <v>-0.002502679142825759</v>
      </c>
      <c r="C1204" s="1">
        <v>-0.0002857142857142225</v>
      </c>
      <c r="D1204" s="1">
        <v>-0.0003951370000000454</v>
      </c>
      <c r="E1204" s="1">
        <v>-0.001176554000000163</v>
      </c>
      <c r="F1204" s="1">
        <v>-0.0008637780000000372</v>
      </c>
    </row>
    <row r="1205" spans="1:6">
      <c r="A1205" s="5">
        <v>41306</v>
      </c>
      <c r="B1205" s="1">
        <v>0.01007455504807786</v>
      </c>
      <c r="C1205" s="1">
        <v>0.0005715918833950617</v>
      </c>
      <c r="D1205" s="1">
        <v>0.0001401389999999836</v>
      </c>
      <c r="E1205" s="1">
        <v>0.002800177999999987</v>
      </c>
      <c r="F1205" s="1">
        <v>0.00123072099999999</v>
      </c>
    </row>
    <row r="1206" spans="1:6">
      <c r="A1206" s="5">
        <v>41309</v>
      </c>
      <c r="B1206" s="1">
        <v>-0.01151877758438669</v>
      </c>
      <c r="C1206" s="1">
        <v>-0.0005712653527562006</v>
      </c>
      <c r="D1206" s="1">
        <v>0.0001880039999999639</v>
      </c>
      <c r="E1206" s="1">
        <v>-0.00411072899999998</v>
      </c>
      <c r="F1206" s="1">
        <v>-0.002397290999999857</v>
      </c>
    </row>
    <row r="1207" spans="1:6">
      <c r="A1207" s="5">
        <v>41310</v>
      </c>
      <c r="B1207" s="1">
        <v>0.01053705802663152</v>
      </c>
      <c r="C1207" s="1">
        <v>0.0005715918833950617</v>
      </c>
      <c r="D1207" s="1">
        <v>-5.869999999996711E-05</v>
      </c>
      <c r="E1207" s="1">
        <v>0.003958646000000066</v>
      </c>
      <c r="F1207" s="1">
        <v>0.002384232000000042</v>
      </c>
    </row>
    <row r="1208" spans="1:6">
      <c r="A1208" s="5">
        <v>41311</v>
      </c>
      <c r="B1208" s="1">
        <v>0.0006731222185265562</v>
      </c>
      <c r="C1208" s="1">
        <v>-0.0001428163381889114</v>
      </c>
      <c r="D1208" s="1">
        <v>-0.0001104050000000356</v>
      </c>
      <c r="E1208" s="1">
        <v>-0.000182797999999984</v>
      </c>
      <c r="F1208" s="1">
        <v>-0.000222370999999999</v>
      </c>
    </row>
    <row r="1209" spans="1:6">
      <c r="A1209" s="5">
        <v>41312</v>
      </c>
      <c r="B1209" s="1">
        <v>-0.001397603281453774</v>
      </c>
      <c r="C1209" s="1">
        <v>-0.0006427653192401239</v>
      </c>
      <c r="D1209" s="1">
        <v>-0.001136546999999988</v>
      </c>
      <c r="E1209" s="1">
        <v>-0.001884301000000033</v>
      </c>
      <c r="F1209" s="1">
        <v>-0.001814304000000044</v>
      </c>
    </row>
    <row r="1210" spans="1:6">
      <c r="A1210" s="5">
        <v>41313</v>
      </c>
      <c r="B1210" s="1">
        <v>0.005653963573051923</v>
      </c>
      <c r="C1210" s="1">
        <v>-7.146430358051514E-05</v>
      </c>
      <c r="D1210" s="1">
        <v>0.0008901919999999564</v>
      </c>
      <c r="E1210" s="1">
        <v>0.00231361699999999</v>
      </c>
      <c r="F1210" s="1">
        <v>0.001560293000000046</v>
      </c>
    </row>
    <row r="1211" spans="1:6">
      <c r="A1211" s="5">
        <v>41316</v>
      </c>
      <c r="B1211" s="1">
        <v>-0.0005563767666646457</v>
      </c>
      <c r="C1211" s="1">
        <v>-7.146941109203997E-05</v>
      </c>
      <c r="D1211" s="1">
        <v>-0.0006967049999999642</v>
      </c>
      <c r="E1211" s="1">
        <v>-0.0004768550000000538</v>
      </c>
      <c r="F1211" s="1">
        <v>-0.0008669580000000288</v>
      </c>
    </row>
    <row r="1212" spans="1:6">
      <c r="A1212" s="5">
        <v>41317</v>
      </c>
      <c r="B1212" s="1">
        <v>0.00164908071804315</v>
      </c>
      <c r="C1212" s="1">
        <v>-0.0002144235580016085</v>
      </c>
      <c r="D1212" s="1">
        <v>-0.0004221439999999577</v>
      </c>
      <c r="E1212" s="1">
        <v>0.0001769620000000582</v>
      </c>
      <c r="F1212" s="1">
        <v>-4.7200000000025E-05</v>
      </c>
    </row>
    <row r="1213" spans="1:6">
      <c r="A1213" s="5">
        <v>41318</v>
      </c>
      <c r="B1213" s="1">
        <v>0.001059553409271219</v>
      </c>
      <c r="C1213" s="1">
        <v>-0.0004289390906491164</v>
      </c>
      <c r="D1213" s="1">
        <v>0.0005128190000001087</v>
      </c>
      <c r="E1213" s="1">
        <v>0.0003762599999999061</v>
      </c>
      <c r="F1213" s="1">
        <v>0.0002655369999999824</v>
      </c>
    </row>
    <row r="1214" spans="1:6">
      <c r="A1214" s="5">
        <v>41319</v>
      </c>
      <c r="B1214" s="1">
        <v>0.0008099825114014081</v>
      </c>
      <c r="C1214" s="1">
        <v>0.000143041052782289</v>
      </c>
      <c r="D1214" s="1">
        <v>0.0004290240000000001</v>
      </c>
      <c r="E1214" s="1">
        <v>0.0002784430000000171</v>
      </c>
      <c r="F1214" s="1">
        <v>-6.749999999999812E-05</v>
      </c>
    </row>
    <row r="1215" spans="1:6">
      <c r="A1215" s="5">
        <v>41320</v>
      </c>
      <c r="B1215" s="1">
        <v>-0.0009560361494401759</v>
      </c>
      <c r="C1215" s="1">
        <v>-7.15102974827575E-05</v>
      </c>
      <c r="D1215" s="1">
        <v>-0.0007977820000000246</v>
      </c>
      <c r="E1215" s="1">
        <v>-0.0008913109999999502</v>
      </c>
      <c r="F1215" s="1">
        <v>-0.0008924249999999745</v>
      </c>
    </row>
    <row r="1216" spans="1:6">
      <c r="A1216" s="5">
        <v>41324</v>
      </c>
      <c r="B1216" s="1">
        <v>0.007494559466229678</v>
      </c>
      <c r="C1216" s="1">
        <v>-0.0002860616462849741</v>
      </c>
      <c r="D1216" s="1">
        <v>-0.0004072619999999638</v>
      </c>
      <c r="E1216" s="1">
        <v>0.001101961999999901</v>
      </c>
      <c r="F1216" s="1">
        <v>0.0001794809999999813</v>
      </c>
    </row>
    <row r="1217" spans="1:6">
      <c r="A1217" s="5">
        <v>41325</v>
      </c>
      <c r="B1217" s="1">
        <v>-0.01236117369768908</v>
      </c>
      <c r="C1217" s="1">
        <v>-0.0009299663781385803</v>
      </c>
      <c r="D1217" s="1">
        <v>-0.0003845519999999825</v>
      </c>
      <c r="E1217" s="1">
        <v>-0.004379255000000026</v>
      </c>
      <c r="F1217" s="1">
        <v>-0.002792538000000011</v>
      </c>
    </row>
    <row r="1218" spans="1:6">
      <c r="A1218" s="5">
        <v>41326</v>
      </c>
      <c r="B1218" s="1">
        <v>-0.006079755578053736</v>
      </c>
      <c r="C1218" s="1">
        <v>-0.0005012172418730199</v>
      </c>
      <c r="D1218" s="1">
        <v>-0.0008408420000000083</v>
      </c>
      <c r="E1218" s="1">
        <v>-0.00394800900000003</v>
      </c>
      <c r="F1218" s="1">
        <v>-0.003056617000000039</v>
      </c>
    </row>
    <row r="1219" spans="1:6">
      <c r="A1219" s="5">
        <v>41327</v>
      </c>
      <c r="B1219" s="1">
        <v>0.00892038752490798</v>
      </c>
      <c r="C1219" s="1">
        <v>0.001576044129235621</v>
      </c>
      <c r="D1219" s="1">
        <v>0.00129706900000004</v>
      </c>
      <c r="E1219" s="1">
        <v>0.005617613999999937</v>
      </c>
      <c r="F1219" s="1">
        <v>0.004315437000000033</v>
      </c>
    </row>
    <row r="1220" spans="1:6">
      <c r="A1220" s="5">
        <v>41330</v>
      </c>
      <c r="B1220" s="1">
        <v>-0.01830991822813144</v>
      </c>
      <c r="C1220" s="1">
        <v>-0.001215935913024935</v>
      </c>
      <c r="D1220" s="1">
        <v>0.0004880290000000009</v>
      </c>
      <c r="E1220" s="1">
        <v>-0.007170982999999964</v>
      </c>
      <c r="F1220" s="1">
        <v>-0.003729231999999971</v>
      </c>
    </row>
    <row r="1221" spans="1:6">
      <c r="A1221" s="5">
        <v>41331</v>
      </c>
      <c r="B1221" s="1">
        <v>0.006268257941560718</v>
      </c>
      <c r="C1221" s="1">
        <v>0.001289028931538372</v>
      </c>
      <c r="D1221" s="1">
        <v>0.0006753660000000661</v>
      </c>
      <c r="E1221" s="1">
        <v>0.004278948999999921</v>
      </c>
      <c r="F1221" s="1">
        <v>0.002925789999999928</v>
      </c>
    </row>
    <row r="1222" spans="1:6">
      <c r="A1222" s="5">
        <v>41332</v>
      </c>
      <c r="B1222" s="1">
        <v>0.01296943698268405</v>
      </c>
      <c r="C1222" s="1">
        <v>0.001001287369475135</v>
      </c>
      <c r="D1222" s="1">
        <v>0.000497881999999894</v>
      </c>
      <c r="E1222" s="1">
        <v>0.006606603000000044</v>
      </c>
      <c r="F1222" s="1">
        <v>0.004272526999999915</v>
      </c>
    </row>
    <row r="1223" spans="1:6">
      <c r="A1223" s="5">
        <v>41333</v>
      </c>
      <c r="B1223" s="1">
        <v>-0.0008184555552812611</v>
      </c>
      <c r="C1223" s="1">
        <v>0.0009288368105173639</v>
      </c>
      <c r="D1223" s="1">
        <v>0.0006781119999998975</v>
      </c>
      <c r="E1223" s="1">
        <v>0.0008624559999999004</v>
      </c>
      <c r="F1223" s="1">
        <v>0.001040520999999961</v>
      </c>
    </row>
    <row r="1224" spans="1:6">
      <c r="A1224" s="5">
        <v>41334</v>
      </c>
      <c r="B1224" s="1">
        <v>0.002343142245139429</v>
      </c>
      <c r="C1224" s="1">
        <v>0.001356270968662976</v>
      </c>
      <c r="D1224" s="1">
        <v>0.001425259999999984</v>
      </c>
      <c r="E1224" s="1">
        <v>0.003307168000000082</v>
      </c>
      <c r="F1224" s="1">
        <v>0.003363489000000053</v>
      </c>
    </row>
    <row r="1225" spans="1:6">
      <c r="A1225" s="5">
        <v>41337</v>
      </c>
      <c r="B1225" s="1">
        <v>0.00462189505544286</v>
      </c>
      <c r="C1225" s="1">
        <v>-0.001354433989164461</v>
      </c>
      <c r="D1225" s="1">
        <v>-0.001137826000000008</v>
      </c>
      <c r="E1225" s="1">
        <v>-0.002056293999999959</v>
      </c>
      <c r="F1225" s="1">
        <v>-0.002114686999999948</v>
      </c>
    </row>
    <row r="1226" spans="1:6">
      <c r="A1226" s="5">
        <v>41338</v>
      </c>
      <c r="B1226" s="1">
        <v>0.009599247771284292</v>
      </c>
      <c r="C1226" s="1">
        <v>7.138268256112745E-05</v>
      </c>
      <c r="D1226" s="1">
        <v>-0.0002510719999999633</v>
      </c>
      <c r="E1226" s="1">
        <v>0.002219589999999938</v>
      </c>
      <c r="F1226" s="1">
        <v>0.002228453000000075</v>
      </c>
    </row>
    <row r="1227" spans="1:6">
      <c r="A1227" s="5">
        <v>41339</v>
      </c>
      <c r="B1227" s="1">
        <v>0.001370124434855846</v>
      </c>
      <c r="C1227" s="1">
        <v>0.0001427551748751643</v>
      </c>
      <c r="D1227" s="1">
        <v>0.000202827000000072</v>
      </c>
      <c r="E1227" s="1">
        <v>7.319999999921833E-06</v>
      </c>
      <c r="F1227" s="1">
        <v>4.220000000554336E-07</v>
      </c>
    </row>
    <row r="1228" spans="1:6">
      <c r="A1228" s="5">
        <v>41340</v>
      </c>
      <c r="B1228" s="1">
        <v>0.001913489382727729</v>
      </c>
      <c r="C1228" s="1">
        <v>0</v>
      </c>
      <c r="D1228" s="1">
        <v>-7.699999999999374E-05</v>
      </c>
      <c r="E1228" s="1">
        <v>0.0002428210000000597</v>
      </c>
      <c r="F1228" s="1">
        <v>0.0002382679999999304</v>
      </c>
    </row>
    <row r="1229" spans="1:6">
      <c r="A1229" s="5">
        <v>41341</v>
      </c>
      <c r="B1229" s="1">
        <v>0.004552244505873881</v>
      </c>
      <c r="C1229" s="1">
        <v>0.0005709391949755283</v>
      </c>
      <c r="D1229" s="1">
        <v>0.0001050010000001045</v>
      </c>
      <c r="E1229" s="1">
        <v>0.001988427999999987</v>
      </c>
      <c r="F1229" s="1">
        <v>0.002028622000000091</v>
      </c>
    </row>
    <row r="1230" spans="1:6">
      <c r="A1230" s="5">
        <v>41344</v>
      </c>
      <c r="B1230" s="1">
        <v>0.003342144097111088</v>
      </c>
      <c r="C1230" s="1">
        <v>-0.0007845934379456798</v>
      </c>
      <c r="D1230" s="1">
        <v>-3.330000000001387E-05</v>
      </c>
      <c r="E1230" s="1">
        <v>-0.0003173079999999606</v>
      </c>
      <c r="F1230" s="1">
        <v>-0.0003351949999998993</v>
      </c>
    </row>
    <row r="1231" spans="1:6">
      <c r="A1231" s="5">
        <v>41345</v>
      </c>
      <c r="B1231" s="1">
        <v>-0.002352802304857349</v>
      </c>
      <c r="C1231" s="1">
        <v>7.138268256112745E-05</v>
      </c>
      <c r="D1231" s="1">
        <v>0.0001212209999998937</v>
      </c>
      <c r="E1231" s="1">
        <v>0.0005521749999999326</v>
      </c>
      <c r="F1231" s="1">
        <v>0.0005636280000000937</v>
      </c>
    </row>
    <row r="1232" spans="1:6">
      <c r="A1232" s="5">
        <v>41346</v>
      </c>
      <c r="B1232" s="1">
        <v>0.001650261434423816</v>
      </c>
      <c r="C1232" s="1">
        <v>0.0002855103497501066</v>
      </c>
      <c r="D1232" s="1">
        <v>0.0005088579999998899</v>
      </c>
      <c r="E1232" s="1">
        <v>0.0005002899999999588</v>
      </c>
      <c r="F1232" s="1">
        <v>0.0004875870000000671</v>
      </c>
    </row>
    <row r="1233" spans="1:6">
      <c r="A1233" s="5">
        <v>41347</v>
      </c>
      <c r="B1233" s="1">
        <v>0.005624029986076584</v>
      </c>
      <c r="C1233" s="1">
        <v>0.000856286570572351</v>
      </c>
      <c r="D1233" s="1">
        <v>0.001083080999999986</v>
      </c>
      <c r="E1233" s="1">
        <v>0.001661389999999985</v>
      </c>
      <c r="F1233" s="1">
        <v>0.001696401000000014</v>
      </c>
    </row>
    <row r="1234" spans="1:6">
      <c r="A1234" s="5">
        <v>41348</v>
      </c>
      <c r="B1234" s="1">
        <v>-0.001623101773955526</v>
      </c>
      <c r="C1234" s="1">
        <v>-7.129616426626573E-05</v>
      </c>
      <c r="D1234" s="1">
        <v>0.000262237000000054</v>
      </c>
      <c r="E1234" s="1">
        <v>6.100000000008876E-05</v>
      </c>
      <c r="F1234" s="1">
        <v>6.339999999993573E-05</v>
      </c>
    </row>
    <row r="1235" spans="1:6">
      <c r="A1235" s="5">
        <v>41351</v>
      </c>
      <c r="B1235" s="1">
        <v>-0.005499266110881584</v>
      </c>
      <c r="C1235" s="1">
        <v>0.0002139037433155355</v>
      </c>
      <c r="D1235" s="1">
        <v>0.0006070929999999475</v>
      </c>
      <c r="E1235" s="1">
        <v>-0.0004197639999999891</v>
      </c>
      <c r="F1235" s="1">
        <v>-0.0004187669999999866</v>
      </c>
    </row>
    <row r="1236" spans="1:6">
      <c r="A1236" s="5">
        <v>41352</v>
      </c>
      <c r="B1236" s="1">
        <v>-0.002405540191289246</v>
      </c>
      <c r="C1236" s="1">
        <v>-0.001140575990875359</v>
      </c>
      <c r="D1236" s="1">
        <v>-0.001062032999999962</v>
      </c>
      <c r="E1236" s="1">
        <v>-0.0004742349999999895</v>
      </c>
      <c r="F1236" s="1">
        <v>-0.0004432869999999589</v>
      </c>
    </row>
    <row r="1237" spans="1:6">
      <c r="A1237" s="5">
        <v>41353</v>
      </c>
      <c r="B1237" s="1">
        <v>0.006708051345307053</v>
      </c>
      <c r="C1237" s="1">
        <v>0.0009277761918355942</v>
      </c>
      <c r="D1237" s="1">
        <v>0.0007061870000000248</v>
      </c>
      <c r="E1237" s="1">
        <v>0.001122944000000015</v>
      </c>
      <c r="F1237" s="1">
        <v>0.001098519999999992</v>
      </c>
    </row>
    <row r="1238" spans="1:6">
      <c r="A1238" s="5">
        <v>41354</v>
      </c>
      <c r="B1238" s="1">
        <v>-0.008263474229544099</v>
      </c>
      <c r="C1238" s="1">
        <v>-0.0009982174688055734</v>
      </c>
      <c r="D1238" s="1">
        <v>-9.870000000000712E-05</v>
      </c>
      <c r="E1238" s="1">
        <v>-0.001152752999999951</v>
      </c>
      <c r="F1238" s="1">
        <v>-0.001193706999999988</v>
      </c>
    </row>
    <row r="1239" spans="1:6">
      <c r="A1239" s="5">
        <v>41355</v>
      </c>
      <c r="B1239" s="1">
        <v>0.007169805648664651</v>
      </c>
      <c r="C1239" s="1">
        <v>0.001213332381700072</v>
      </c>
      <c r="D1239" s="1">
        <v>0.0004013929999999721</v>
      </c>
      <c r="E1239" s="1">
        <v>0.0002602800000000016</v>
      </c>
      <c r="F1239" s="1">
        <v>0.000340245999999933</v>
      </c>
    </row>
    <row r="1240" spans="1:6">
      <c r="A1240" s="5">
        <v>41358</v>
      </c>
      <c r="B1240" s="1">
        <v>-0.003336432194277483</v>
      </c>
      <c r="C1240" s="1">
        <v>-0.0009980039920161055</v>
      </c>
      <c r="D1240" s="1">
        <v>-0.0009185379999999688</v>
      </c>
      <c r="E1240" s="1">
        <v>-0.0003686610000001034</v>
      </c>
      <c r="F1240" s="1">
        <v>-0.0004394020000001442</v>
      </c>
    </row>
    <row r="1241" spans="1:6">
      <c r="A1241" s="5">
        <v>41359</v>
      </c>
      <c r="B1241" s="1">
        <v>0.008122845205399409</v>
      </c>
      <c r="C1241" s="1">
        <v>0.0005708577137149007</v>
      </c>
      <c r="D1241" s="1">
        <v>0.000219352000000006</v>
      </c>
      <c r="E1241" s="1">
        <v>0.001136304000000088</v>
      </c>
      <c r="F1241" s="1">
        <v>0.001031876000000098</v>
      </c>
    </row>
    <row r="1242" spans="1:6">
      <c r="A1242" s="5">
        <v>41360</v>
      </c>
      <c r="B1242" s="1">
        <v>-0.0005321844814425436</v>
      </c>
      <c r="C1242" s="1">
        <v>0.0002852660105547855</v>
      </c>
      <c r="D1242" s="1">
        <v>0.0002690599999999321</v>
      </c>
      <c r="E1242" s="1">
        <v>0.0004185309999999998</v>
      </c>
      <c r="F1242" s="1">
        <v>0.0005220539999999385</v>
      </c>
    </row>
    <row r="1243" spans="1:6">
      <c r="A1243" s="5">
        <v>41361</v>
      </c>
      <c r="B1243" s="1">
        <v>0.004058934658329072</v>
      </c>
      <c r="C1243" s="1">
        <v>0.0006416654783973907</v>
      </c>
      <c r="D1243" s="1">
        <v>0.0006627619999999279</v>
      </c>
      <c r="E1243" s="1">
        <v>0.002055941999999922</v>
      </c>
      <c r="F1243" s="1">
        <v>0.002102446000000091</v>
      </c>
    </row>
    <row r="1244" spans="1:6">
      <c r="A1244" s="5">
        <v>41366</v>
      </c>
      <c r="B1244" s="1">
        <v>0.005180167276688241</v>
      </c>
      <c r="C1244" s="1">
        <v>-0.0006415282628841057</v>
      </c>
      <c r="D1244" s="1">
        <v>-0.0005284639999999508</v>
      </c>
      <c r="E1244" s="1">
        <v>0.000931470999999906</v>
      </c>
      <c r="F1244" s="1">
        <v>0.0008885729999998926</v>
      </c>
    </row>
    <row r="1245" spans="1:6">
      <c r="A1245" s="5">
        <v>41367</v>
      </c>
      <c r="B1245" s="1">
        <v>-0.01036466059091401</v>
      </c>
      <c r="C1245" s="1">
        <v>-0.00106990014265318</v>
      </c>
      <c r="D1245" s="1">
        <v>-0.0007987509999999309</v>
      </c>
      <c r="E1245" s="1">
        <v>-0.004180505000000001</v>
      </c>
      <c r="F1245" s="1">
        <v>-0.004233924999999972</v>
      </c>
    </row>
    <row r="1246" spans="1:6">
      <c r="A1246" s="5">
        <v>41368</v>
      </c>
      <c r="B1246" s="1">
        <v>0.004115361342577284</v>
      </c>
      <c r="C1246" s="1">
        <v>0.0002142092109960192</v>
      </c>
      <c r="D1246" s="1">
        <v>-8.289999999910869E-06</v>
      </c>
      <c r="E1246" s="1">
        <v>0.0002034429999999698</v>
      </c>
      <c r="F1246" s="1">
        <v>0.0002005300000000876</v>
      </c>
    </row>
    <row r="1247" spans="1:6">
      <c r="A1247" s="5">
        <v>41369</v>
      </c>
      <c r="B1247" s="1">
        <v>-0.004288353958913471</v>
      </c>
      <c r="C1247" s="1">
        <v>-0.0005711022272987254</v>
      </c>
      <c r="D1247" s="1">
        <v>-0.0003498429999998498</v>
      </c>
      <c r="E1247" s="1">
        <v>-0.0008239340000000261</v>
      </c>
      <c r="F1247" s="1">
        <v>-0.0008059049999999957</v>
      </c>
    </row>
    <row r="1248" spans="1:6">
      <c r="A1248" s="5">
        <v>41372</v>
      </c>
      <c r="B1248" s="1">
        <v>0.006632500345442827</v>
      </c>
      <c r="C1248" s="1">
        <v>0.0002857142857142225</v>
      </c>
      <c r="D1248" s="1">
        <v>-0.0001129269999999849</v>
      </c>
      <c r="E1248" s="1">
        <v>0.001232635000000037</v>
      </c>
      <c r="F1248" s="1">
        <v>0.00129295500000004</v>
      </c>
    </row>
    <row r="1249" spans="1:6">
      <c r="A1249" s="5">
        <v>41373</v>
      </c>
      <c r="B1249" s="1">
        <v>0.003546840349446967</v>
      </c>
      <c r="C1249" s="1">
        <v>0.0004998571836618559</v>
      </c>
      <c r="D1249" s="1">
        <v>0.0003858729999999255</v>
      </c>
      <c r="E1249" s="1">
        <v>0.001645479000000005</v>
      </c>
      <c r="F1249" s="1">
        <v>0.001550947999999996</v>
      </c>
    </row>
    <row r="1250" spans="1:6">
      <c r="A1250" s="5">
        <v>41374</v>
      </c>
      <c r="B1250" s="1">
        <v>0.0122576458708219</v>
      </c>
      <c r="C1250" s="1">
        <v>0.0003568624652057206</v>
      </c>
      <c r="D1250" s="1">
        <v>-5.789999999450401E-07</v>
      </c>
      <c r="E1250" s="1">
        <v>0.002359549999999988</v>
      </c>
      <c r="F1250" s="1">
        <v>0.002394851999999892</v>
      </c>
    </row>
    <row r="1251" spans="1:6">
      <c r="A1251" s="5">
        <v>41375</v>
      </c>
      <c r="B1251" s="1">
        <v>0.00364125005437077</v>
      </c>
      <c r="C1251" s="1">
        <v>-7.134703196343128E-05</v>
      </c>
      <c r="D1251" s="1">
        <v>0.000231539999999919</v>
      </c>
      <c r="E1251" s="1">
        <v>0.0002295400000000836</v>
      </c>
      <c r="F1251" s="1">
        <v>0.0002211059999999154</v>
      </c>
    </row>
    <row r="1252" spans="1:6">
      <c r="A1252" s="5">
        <v>41376</v>
      </c>
      <c r="B1252" s="1">
        <v>-0.002813835359548156</v>
      </c>
      <c r="C1252" s="1">
        <v>-0.001070281840884757</v>
      </c>
      <c r="D1252" s="1">
        <v>-0.001512705999999975</v>
      </c>
      <c r="E1252" s="1">
        <v>-0.002214264000000021</v>
      </c>
      <c r="F1252" s="1">
        <v>-0.002252197000000122</v>
      </c>
    </row>
    <row r="1253" spans="1:6">
      <c r="A1253" s="5">
        <v>41379</v>
      </c>
      <c r="B1253" s="1">
        <v>-0.02296713545448004</v>
      </c>
      <c r="C1253" s="1">
        <v>-0.002214285714285724</v>
      </c>
      <c r="D1253" s="1">
        <v>-0.00383096000000005</v>
      </c>
      <c r="E1253" s="1">
        <v>-0.006362396999999964</v>
      </c>
      <c r="F1253" s="1">
        <v>-0.006504379999999976</v>
      </c>
    </row>
    <row r="1254" spans="1:6">
      <c r="A1254" s="5">
        <v>41380</v>
      </c>
      <c r="B1254" s="1">
        <v>0.0143030751173967</v>
      </c>
      <c r="C1254" s="1">
        <v>0.001216980456725691</v>
      </c>
      <c r="D1254" s="1">
        <v>0.001858936999999949</v>
      </c>
      <c r="E1254" s="1">
        <v>0.003316313000000015</v>
      </c>
      <c r="F1254" s="1">
        <v>0.003473587</v>
      </c>
    </row>
    <row r="1255" spans="1:6">
      <c r="A1255" s="5">
        <v>41381</v>
      </c>
      <c r="B1255" s="1">
        <v>-0.01432209802451967</v>
      </c>
      <c r="C1255" s="1">
        <v>-0.001215501215501291</v>
      </c>
      <c r="D1255" s="1">
        <v>0.0007584169999999002</v>
      </c>
      <c r="E1255" s="1">
        <v>-0.0005396149999999933</v>
      </c>
      <c r="F1255" s="1">
        <v>-0.0004307700000000247</v>
      </c>
    </row>
    <row r="1256" spans="1:6">
      <c r="A1256" s="5">
        <v>41382</v>
      </c>
      <c r="B1256" s="1">
        <v>-0.006669917319866769</v>
      </c>
      <c r="C1256" s="1">
        <v>-7.158708568966166E-05</v>
      </c>
      <c r="D1256" s="1">
        <v>-0.0004891839999999759</v>
      </c>
      <c r="E1256" s="1">
        <v>-0.003204051999999957</v>
      </c>
      <c r="F1256" s="1">
        <v>-0.003342065000000005</v>
      </c>
    </row>
    <row r="1257" spans="1:6">
      <c r="A1257" s="5">
        <v>41383</v>
      </c>
      <c r="B1257" s="1">
        <v>0.008890401523796054</v>
      </c>
      <c r="C1257" s="1">
        <v>0.001861397479954174</v>
      </c>
      <c r="D1257" s="1">
        <v>0.0005311919999999581</v>
      </c>
      <c r="E1257" s="1">
        <v>0.003639552000000101</v>
      </c>
      <c r="F1257" s="1">
        <v>0.003686493000000013</v>
      </c>
    </row>
    <row r="1258" spans="1:6">
      <c r="A1258" s="5">
        <v>41386</v>
      </c>
      <c r="B1258" s="1">
        <v>0.004679870986946888</v>
      </c>
      <c r="C1258" s="1">
        <v>-0.0005002143775904022</v>
      </c>
      <c r="D1258" s="1">
        <v>0.001325255000000025</v>
      </c>
      <c r="E1258" s="1">
        <v>0.001473478000000084</v>
      </c>
      <c r="F1258" s="1">
        <v>0.001452583000000063</v>
      </c>
    </row>
    <row r="1259" spans="1:6">
      <c r="A1259" s="5">
        <v>41387</v>
      </c>
      <c r="B1259" s="1">
        <v>0.01041654970173478</v>
      </c>
      <c r="C1259" s="1">
        <v>0.001072424394080285</v>
      </c>
      <c r="D1259" s="1">
        <v>-0.0001974860000000245</v>
      </c>
      <c r="E1259" s="1">
        <v>0.001648475999999954</v>
      </c>
      <c r="F1259" s="1">
        <v>0.001664587000000051</v>
      </c>
    </row>
    <row r="1260" spans="1:6">
      <c r="A1260" s="5">
        <v>41388</v>
      </c>
      <c r="B1260" s="1">
        <v>0.0001344299471206511</v>
      </c>
      <c r="C1260" s="1">
        <v>-0.0004285102128267493</v>
      </c>
      <c r="D1260" s="1">
        <v>-0.0002912250000000061</v>
      </c>
      <c r="E1260" s="1">
        <v>-0.0007444410000000401</v>
      </c>
      <c r="F1260" s="1">
        <v>-0.0007525189999999515</v>
      </c>
    </row>
    <row r="1261" spans="1:6">
      <c r="A1261" s="5">
        <v>41389</v>
      </c>
      <c r="B1261" s="1">
        <v>0.004066765784972448</v>
      </c>
      <c r="C1261" s="1">
        <v>0.001500428693912426</v>
      </c>
      <c r="D1261" s="1">
        <v>0.001003349999999958</v>
      </c>
      <c r="E1261" s="1">
        <v>0.0008030709999999885</v>
      </c>
      <c r="F1261" s="1">
        <v>0.0008224039999999988</v>
      </c>
    </row>
    <row r="1262" spans="1:6">
      <c r="A1262" s="5">
        <v>41390</v>
      </c>
      <c r="B1262" s="1">
        <v>-0.001798821823467578</v>
      </c>
      <c r="C1262" s="1">
        <v>-0.0005707355354211963</v>
      </c>
      <c r="D1262" s="1">
        <v>-0.0001557840000000477</v>
      </c>
      <c r="E1262" s="1">
        <v>0.0005754890000000401</v>
      </c>
      <c r="F1262" s="1">
        <v>0.0005558889999999206</v>
      </c>
    </row>
    <row r="1263" spans="1:6">
      <c r="A1263" s="5">
        <v>41393</v>
      </c>
      <c r="B1263" s="1">
        <v>0.007206465541750751</v>
      </c>
      <c r="C1263" s="1">
        <v>0.001142122920979372</v>
      </c>
      <c r="D1263" s="1">
        <v>0.0006882409999999783</v>
      </c>
      <c r="E1263" s="1">
        <v>0.001200776999999986</v>
      </c>
      <c r="F1263" s="1">
        <v>0.001184996999999965</v>
      </c>
    </row>
    <row r="1264" spans="1:6">
      <c r="A1264" s="5">
        <v>41394</v>
      </c>
      <c r="B1264" s="1">
        <v>0.002495748103068074</v>
      </c>
      <c r="C1264" s="1">
        <v>7.130124777177116E-05</v>
      </c>
      <c r="D1264" s="1">
        <v>-7.80000000000225E-05</v>
      </c>
      <c r="E1264" s="1">
        <v>0.0007483440000000119</v>
      </c>
      <c r="F1264" s="1">
        <v>0.0008006920000001028</v>
      </c>
    </row>
    <row r="1265" spans="1:6">
      <c r="A1265" s="5">
        <v>41395</v>
      </c>
      <c r="B1265" s="1">
        <v>-0.009258278703940137</v>
      </c>
      <c r="C1265" s="1">
        <v>-0.0004990731498645262</v>
      </c>
      <c r="D1265" s="1">
        <v>-0.0001873110000000233</v>
      </c>
      <c r="E1265" s="1">
        <v>-0.001517781999999968</v>
      </c>
      <c r="F1265" s="1">
        <v>-0.001520090999999946</v>
      </c>
    </row>
    <row r="1266" spans="1:6">
      <c r="A1266" s="5">
        <v>41396</v>
      </c>
      <c r="B1266" s="1">
        <v>0.009488506509361283</v>
      </c>
      <c r="C1266" s="1">
        <v>0.0007133176403451014</v>
      </c>
      <c r="D1266" s="1">
        <v>0.0007024390000001102</v>
      </c>
      <c r="E1266" s="1">
        <v>0.001973344999999904</v>
      </c>
      <c r="F1266" s="1">
        <v>0.001951467999999901</v>
      </c>
    </row>
    <row r="1267" spans="1:6">
      <c r="A1267" s="5">
        <v>41397</v>
      </c>
      <c r="B1267" s="1">
        <v>0.01064621305670577</v>
      </c>
      <c r="C1267" s="1">
        <v>0.0008553710171788076</v>
      </c>
      <c r="D1267" s="1">
        <v>0.0007788289999999254</v>
      </c>
      <c r="E1267" s="1">
        <v>0.003123648999999951</v>
      </c>
      <c r="F1267" s="1">
        <v>0.003156069999999955</v>
      </c>
    </row>
    <row r="1268" spans="1:6">
      <c r="A1268" s="5">
        <v>41400</v>
      </c>
      <c r="B1268" s="1">
        <v>0.001913182175589556</v>
      </c>
      <c r="C1268" s="1">
        <v>-0.0004985399900291343</v>
      </c>
      <c r="D1268" s="1">
        <v>-0.0008971899999999922</v>
      </c>
      <c r="E1268" s="1">
        <v>-0.002074648999999984</v>
      </c>
      <c r="F1268" s="1">
        <v>-0.002074978000000005</v>
      </c>
    </row>
    <row r="1269" spans="1:6">
      <c r="A1269" s="5">
        <v>41401</v>
      </c>
      <c r="B1269" s="1">
        <v>0.005287226720534388</v>
      </c>
      <c r="C1269" s="1">
        <v>-0.0001425110446060529</v>
      </c>
      <c r="D1269" s="1">
        <v>-4.429999999999712E-05</v>
      </c>
      <c r="E1269" s="1">
        <v>-0.0005051179999999711</v>
      </c>
      <c r="F1269" s="1">
        <v>-0.0005177909999999342</v>
      </c>
    </row>
    <row r="1270" spans="1:6">
      <c r="A1270" s="5">
        <v>41402</v>
      </c>
      <c r="B1270" s="1">
        <v>0.004573377557261171</v>
      </c>
      <c r="C1270" s="1">
        <v>0.0007839224629420105</v>
      </c>
      <c r="D1270" s="1">
        <v>0.000736006999999983</v>
      </c>
      <c r="E1270" s="1">
        <v>0.002678589000000065</v>
      </c>
      <c r="F1270" s="1">
        <v>0.002725376999999973</v>
      </c>
    </row>
    <row r="1271" spans="1:6">
      <c r="A1271" s="5">
        <v>41403</v>
      </c>
      <c r="B1271" s="1">
        <v>-0.003223082911531061</v>
      </c>
      <c r="C1271" s="1">
        <v>0.0003560492772198831</v>
      </c>
      <c r="D1271" s="1">
        <v>0.0003278410000000509</v>
      </c>
      <c r="E1271" s="1">
        <v>0.0005450730000000625</v>
      </c>
      <c r="F1271" s="1">
        <v>0.0005306130000000131</v>
      </c>
    </row>
    <row r="1272" spans="1:6">
      <c r="A1272" s="5">
        <v>41404</v>
      </c>
      <c r="B1272" s="1">
        <v>0.004332416936241312</v>
      </c>
      <c r="C1272" s="1">
        <v>0.0001423690205011319</v>
      </c>
      <c r="D1272" s="1">
        <v>0.0001498490000000352</v>
      </c>
      <c r="E1272" s="1">
        <v>0.001167941999999922</v>
      </c>
      <c r="F1272" s="1">
        <v>0.001169018999999993</v>
      </c>
    </row>
    <row r="1273" spans="1:6">
      <c r="A1273" s="5">
        <v>41407</v>
      </c>
      <c r="B1273" s="1">
        <v>0.0001387173179749901</v>
      </c>
      <c r="C1273" s="1">
        <v>-0.000569395017793628</v>
      </c>
      <c r="D1273" s="1">
        <v>-0.0003672980000000159</v>
      </c>
      <c r="E1273" s="1">
        <v>-0.0005244549999999792</v>
      </c>
      <c r="F1273" s="1">
        <v>-0.0004744420000000193</v>
      </c>
    </row>
    <row r="1274" spans="1:6">
      <c r="A1274" s="5">
        <v>41408</v>
      </c>
      <c r="B1274" s="1">
        <v>0.01035946667994847</v>
      </c>
      <c r="C1274" s="1">
        <v>0.0005697194131890626</v>
      </c>
      <c r="D1274" s="1">
        <v>0.001259064999999948</v>
      </c>
      <c r="E1274" s="1">
        <v>0.002066174000000087</v>
      </c>
      <c r="F1274" s="1">
        <v>0.002027962000000105</v>
      </c>
    </row>
    <row r="1275" spans="1:6">
      <c r="A1275" s="5">
        <v>41409</v>
      </c>
      <c r="B1275" s="1">
        <v>0.005429076420267132</v>
      </c>
      <c r="C1275" s="1">
        <v>0.000569395017793628</v>
      </c>
      <c r="D1275" s="1">
        <v>0.001804810999999962</v>
      </c>
      <c r="E1275" s="1">
        <v>0.002881475999999994</v>
      </c>
      <c r="F1275" s="1">
        <v>0.002906499000000062</v>
      </c>
    </row>
    <row r="1276" spans="1:6">
      <c r="A1276" s="5">
        <v>41410</v>
      </c>
      <c r="B1276" s="1">
        <v>-0.004965982086373</v>
      </c>
      <c r="C1276" s="1">
        <v>-0.0003556693697539526</v>
      </c>
      <c r="D1276" s="1">
        <v>-0.0004207179999999866</v>
      </c>
      <c r="E1276" s="1">
        <v>-0.001817821000000053</v>
      </c>
      <c r="F1276" s="1">
        <v>-0.001845924000000054</v>
      </c>
    </row>
    <row r="1277" spans="1:6">
      <c r="A1277" s="5">
        <v>41411</v>
      </c>
      <c r="B1277" s="1">
        <v>0.01032132184641577</v>
      </c>
      <c r="C1277" s="1">
        <v>0.0009250693802034249</v>
      </c>
      <c r="D1277" s="1">
        <v>0.0007850359999999057</v>
      </c>
      <c r="E1277" s="1">
        <v>0.002672623999999901</v>
      </c>
      <c r="F1277" s="1">
        <v>0.002663520999999891</v>
      </c>
    </row>
    <row r="1278" spans="1:6">
      <c r="A1278" s="5">
        <v>41414</v>
      </c>
      <c r="B1278" s="1">
        <v>-0.0006872002601132632</v>
      </c>
      <c r="C1278" s="1">
        <v>0.0003554670837482288</v>
      </c>
      <c r="D1278" s="1">
        <v>0.0002920790000000562</v>
      </c>
      <c r="E1278" s="1">
        <v>0.0002288950000000067</v>
      </c>
      <c r="F1278" s="1">
        <v>0.0002264979999999639</v>
      </c>
    </row>
    <row r="1279" spans="1:6">
      <c r="A1279" s="5">
        <v>41415</v>
      </c>
      <c r="B1279" s="1">
        <v>0.001750193439757242</v>
      </c>
      <c r="C1279" s="1">
        <v>0.0007817496979602989</v>
      </c>
      <c r="D1279" s="1">
        <v>0.001216931999999948</v>
      </c>
      <c r="E1279" s="1">
        <v>0.001078163000000076</v>
      </c>
      <c r="F1279" s="1">
        <v>0.001092359000000043</v>
      </c>
    </row>
    <row r="1280" spans="1:6">
      <c r="A1280" s="5">
        <v>41416</v>
      </c>
      <c r="B1280" s="1">
        <v>-0.008160178908852234</v>
      </c>
      <c r="C1280" s="1">
        <v>-0.0009941769634994602</v>
      </c>
      <c r="D1280" s="1">
        <v>-0.001280414000000007</v>
      </c>
      <c r="E1280" s="1">
        <v>-0.00305085000000016</v>
      </c>
      <c r="F1280" s="1">
        <v>-0.003080980000000011</v>
      </c>
    </row>
    <row r="1281" spans="1:6">
      <c r="A1281" s="5">
        <v>41417</v>
      </c>
      <c r="B1281" s="1">
        <v>-0.002780074608333516</v>
      </c>
      <c r="C1281" s="1">
        <v>-0.0002132499289166923</v>
      </c>
      <c r="D1281" s="1">
        <v>3.529999999996036E-05</v>
      </c>
      <c r="E1281" s="1">
        <v>0.0006979410000000907</v>
      </c>
      <c r="F1281" s="1">
        <v>0.0007349660000000036</v>
      </c>
    </row>
    <row r="1282" spans="1:6">
      <c r="A1282" s="5">
        <v>41418</v>
      </c>
      <c r="B1282" s="1">
        <v>-0.0005295157120446259</v>
      </c>
      <c r="C1282" s="1">
        <v>-0.0008531816565944261</v>
      </c>
      <c r="D1282" s="1">
        <v>-0.001269093999999971</v>
      </c>
      <c r="E1282" s="1">
        <v>-0.00160917599999999</v>
      </c>
      <c r="F1282" s="1">
        <v>-0.001643563999999986</v>
      </c>
    </row>
    <row r="1283" spans="1:6">
      <c r="A1283" s="5">
        <v>41422</v>
      </c>
      <c r="B1283" s="1">
        <v>0.006356528232869252</v>
      </c>
      <c r="C1283" s="1">
        <v>7.115918309241742E-05</v>
      </c>
      <c r="D1283" s="1">
        <v>-0.000236333000000033</v>
      </c>
      <c r="E1283" s="1">
        <v>0.001429560000000052</v>
      </c>
      <c r="F1283" s="1">
        <v>0.001413874000000037</v>
      </c>
    </row>
    <row r="1284" spans="1:6">
      <c r="A1284" s="5">
        <v>41423</v>
      </c>
      <c r="B1284" s="1">
        <v>-0.006892140015256176</v>
      </c>
      <c r="C1284" s="1">
        <v>-0.001850007115411945</v>
      </c>
      <c r="D1284" s="1">
        <v>-0.001380951000000019</v>
      </c>
      <c r="E1284" s="1">
        <v>-0.004459046000000022</v>
      </c>
      <c r="F1284" s="1">
        <v>-0.00447100899999997</v>
      </c>
    </row>
    <row r="1285" spans="1:6">
      <c r="A1285" s="5">
        <v>41424</v>
      </c>
      <c r="B1285" s="1">
        <v>0.003838112996265686</v>
      </c>
      <c r="C1285" s="1">
        <v>0.0009980039920158834</v>
      </c>
      <c r="D1285" s="1">
        <v>0.0004256439999998918</v>
      </c>
      <c r="E1285" s="1">
        <v>0.002254387000000024</v>
      </c>
      <c r="F1285" s="1">
        <v>0.00223958099999999</v>
      </c>
    </row>
    <row r="1286" spans="1:6">
      <c r="A1286" s="5">
        <v>41425</v>
      </c>
      <c r="B1286" s="1">
        <v>-0.01430343867233086</v>
      </c>
      <c r="C1286" s="1">
        <v>-0.001780373166215599</v>
      </c>
      <c r="D1286" s="1">
        <v>-0.001564821999999966</v>
      </c>
      <c r="E1286" s="1">
        <v>-0.005869959999999952</v>
      </c>
      <c r="F1286" s="1">
        <v>-0.005842633999999958</v>
      </c>
    </row>
    <row r="1287" spans="1:6">
      <c r="A1287" s="5">
        <v>41428</v>
      </c>
      <c r="B1287" s="1">
        <v>0.00603849018364655</v>
      </c>
      <c r="C1287" s="1">
        <v>0.001141471070842837</v>
      </c>
      <c r="D1287" s="1">
        <v>0.001917495000000047</v>
      </c>
      <c r="E1287" s="1">
        <v>0.004470116000000024</v>
      </c>
      <c r="F1287" s="1">
        <v>0.004517174999999929</v>
      </c>
    </row>
    <row r="1288" spans="1:6">
      <c r="A1288" s="5">
        <v>41429</v>
      </c>
      <c r="B1288" s="1">
        <v>-0.005468689798659221</v>
      </c>
      <c r="C1288" s="1">
        <v>-0.0003563030000713896</v>
      </c>
      <c r="D1288" s="1">
        <v>-0.001184242000000002</v>
      </c>
      <c r="E1288" s="1">
        <v>-0.004138700000000051</v>
      </c>
      <c r="F1288" s="1">
        <v>-0.004165952000000028</v>
      </c>
    </row>
    <row r="1289" spans="1:6">
      <c r="A1289" s="5">
        <v>41430</v>
      </c>
      <c r="B1289" s="1">
        <v>-0.01353365513496119</v>
      </c>
      <c r="C1289" s="1">
        <v>-0.0009980039920161055</v>
      </c>
      <c r="D1289" s="1">
        <v>0.0002155720000001082</v>
      </c>
      <c r="E1289" s="1">
        <v>-0.005047232999999984</v>
      </c>
      <c r="F1289" s="1">
        <v>-0.00507634899999998</v>
      </c>
    </row>
    <row r="1290" spans="1:6">
      <c r="A1290" s="5">
        <v>41431</v>
      </c>
      <c r="B1290" s="1">
        <v>0.008630069403122054</v>
      </c>
      <c r="C1290" s="1">
        <v>0.001498501498501614</v>
      </c>
      <c r="D1290" s="1">
        <v>0.001256439000000054</v>
      </c>
      <c r="E1290" s="1">
        <v>0.004687047</v>
      </c>
      <c r="F1290" s="1">
        <v>0.004706759999999921</v>
      </c>
    </row>
    <row r="1291" spans="1:6">
      <c r="A1291" s="5">
        <v>41432</v>
      </c>
      <c r="B1291" s="1">
        <v>0.01284824861872091</v>
      </c>
      <c r="C1291" s="1">
        <v>0</v>
      </c>
      <c r="D1291" s="1">
        <v>-0.000521432999999849</v>
      </c>
      <c r="E1291" s="1">
        <v>0.004315980999999969</v>
      </c>
      <c r="F1291" s="1">
        <v>0.004320794999999933</v>
      </c>
    </row>
    <row r="1292" spans="1:6">
      <c r="A1292" s="5">
        <v>41435</v>
      </c>
      <c r="B1292" s="1">
        <v>-0.0002852279712876049</v>
      </c>
      <c r="C1292" s="1">
        <v>-0.0008550053437834659</v>
      </c>
      <c r="D1292" s="1">
        <v>-0.001641211000000031</v>
      </c>
      <c r="E1292" s="1">
        <v>-0.002580314000000028</v>
      </c>
      <c r="F1292" s="1">
        <v>-0.002625919000000088</v>
      </c>
    </row>
    <row r="1293" spans="1:6">
      <c r="A1293" s="5">
        <v>41436</v>
      </c>
      <c r="B1293" s="1">
        <v>-0.01014719353106552</v>
      </c>
      <c r="C1293" s="1">
        <v>0.001426228339157287</v>
      </c>
      <c r="D1293" s="1">
        <v>0.002636338999999932</v>
      </c>
      <c r="E1293" s="1">
        <v>-0.0009289169999999736</v>
      </c>
      <c r="F1293" s="1">
        <v>-0.0008804500000001436</v>
      </c>
    </row>
    <row r="1294" spans="1:6">
      <c r="A1294" s="5">
        <v>41437</v>
      </c>
      <c r="B1294" s="1">
        <v>-0.00813576347182321</v>
      </c>
      <c r="C1294" s="1">
        <v>0.001566616819767885</v>
      </c>
      <c r="D1294" s="1">
        <v>0.002549797999999992</v>
      </c>
      <c r="E1294" s="1">
        <v>-0.0003127370000000074</v>
      </c>
      <c r="F1294" s="1">
        <v>-0.0003076730000001193</v>
      </c>
    </row>
    <row r="1295" spans="1:6">
      <c r="A1295" s="5">
        <v>41438</v>
      </c>
      <c r="B1295" s="1">
        <v>0.014932069574352</v>
      </c>
      <c r="C1295" s="1">
        <v>0.0006398862424457086</v>
      </c>
      <c r="D1295" s="1">
        <v>0.00270429399999994</v>
      </c>
      <c r="E1295" s="1">
        <v>0.005035657000000082</v>
      </c>
      <c r="F1295" s="1">
        <v>0.005071934000000056</v>
      </c>
    </row>
    <row r="1296" spans="1:6">
      <c r="A1296" s="5">
        <v>41439</v>
      </c>
      <c r="B1296" s="1">
        <v>-0.005882541431552757</v>
      </c>
      <c r="C1296" s="1">
        <v>-0.000852636066505652</v>
      </c>
      <c r="D1296" s="1">
        <v>-0.0006422870000000191</v>
      </c>
      <c r="E1296" s="1">
        <v>-0.001606361999999972</v>
      </c>
      <c r="F1296" s="1">
        <v>-0.001645727999999957</v>
      </c>
    </row>
    <row r="1297" spans="1:6">
      <c r="A1297" s="5">
        <v>41442</v>
      </c>
      <c r="B1297" s="1">
        <v>0.007580294768830598</v>
      </c>
      <c r="C1297" s="1">
        <v>0.0004977954771725468</v>
      </c>
      <c r="D1297" s="1">
        <v>0.001093229999999945</v>
      </c>
      <c r="E1297" s="1">
        <v>0.00229070000000009</v>
      </c>
      <c r="F1297" s="1">
        <v>0.002299279999999904</v>
      </c>
    </row>
    <row r="1298" spans="1:6">
      <c r="A1298" s="5">
        <v>41443</v>
      </c>
      <c r="B1298" s="1">
        <v>0.007807740663854146</v>
      </c>
      <c r="C1298" s="1">
        <v>0.0007818608287726292</v>
      </c>
      <c r="D1298" s="1">
        <v>0.0008005159999999734</v>
      </c>
      <c r="E1298" s="1">
        <v>0.002368703999999999</v>
      </c>
      <c r="F1298" s="1">
        <v>0.002368568999999932</v>
      </c>
    </row>
    <row r="1299" spans="1:6">
      <c r="A1299" s="5">
        <v>41444</v>
      </c>
      <c r="B1299" s="1">
        <v>-0.01384422828351162</v>
      </c>
      <c r="C1299" s="1">
        <v>-0.004048295454545658</v>
      </c>
      <c r="D1299" s="1">
        <v>-0.003660149000000001</v>
      </c>
      <c r="E1299" s="1">
        <v>-0.006080500000000044</v>
      </c>
      <c r="F1299" s="1">
        <v>-0.006168592999999944</v>
      </c>
    </row>
    <row r="1300" spans="1:6">
      <c r="A1300" s="5">
        <v>41445</v>
      </c>
      <c r="B1300" s="1">
        <v>-0.02485660648500032</v>
      </c>
      <c r="C1300" s="1">
        <v>-0.005633601939670441</v>
      </c>
      <c r="D1300" s="1">
        <v>-0.002032444000000022</v>
      </c>
      <c r="E1300" s="1">
        <v>-0.007823334999999987</v>
      </c>
      <c r="F1300" s="1">
        <v>-0.007773663000000042</v>
      </c>
    </row>
    <row r="1301" spans="1:6">
      <c r="A1301" s="5">
        <v>41446</v>
      </c>
      <c r="B1301" s="1">
        <v>0.002672643734460634</v>
      </c>
      <c r="C1301" s="1">
        <v>0.0008605851979346379</v>
      </c>
      <c r="D1301" s="1">
        <v>-0.0004091750000000394</v>
      </c>
      <c r="E1301" s="1">
        <v>-0.0003065389999999946</v>
      </c>
      <c r="F1301" s="1">
        <v>-0.0002879909999999875</v>
      </c>
    </row>
    <row r="1302" spans="1:6">
      <c r="A1302" s="5">
        <v>41449</v>
      </c>
      <c r="B1302" s="1">
        <v>-0.01214351328246555</v>
      </c>
      <c r="C1302" s="1">
        <v>0.0007165376898825571</v>
      </c>
      <c r="D1302" s="1">
        <v>0.002058474000000032</v>
      </c>
      <c r="E1302" s="1">
        <v>0.001439195999999976</v>
      </c>
      <c r="F1302" s="1">
        <v>0.001463234000000035</v>
      </c>
    </row>
    <row r="1303" spans="1:6">
      <c r="A1303" s="5">
        <v>41450</v>
      </c>
      <c r="B1303" s="1">
        <v>0.009595221202152837</v>
      </c>
      <c r="C1303" s="1">
        <v>0.003293713303737622</v>
      </c>
      <c r="D1303" s="1">
        <v>0.002012096999999935</v>
      </c>
      <c r="E1303" s="1">
        <v>0.003752629999999924</v>
      </c>
      <c r="F1303" s="1">
        <v>0.003719505999999928</v>
      </c>
    </row>
    <row r="1304" spans="1:6">
      <c r="A1304" s="5">
        <v>41451</v>
      </c>
      <c r="B1304" s="1">
        <v>0.009796137411413275</v>
      </c>
      <c r="C1304" s="1">
        <v>0.002997430773622467</v>
      </c>
      <c r="D1304" s="1">
        <v>0.002912097999999919</v>
      </c>
      <c r="E1304" s="1">
        <v>0.005691399000000041</v>
      </c>
      <c r="F1304" s="1">
        <v>0.005653555999999949</v>
      </c>
    </row>
    <row r="1305" spans="1:6">
      <c r="A1305" s="5">
        <v>41452</v>
      </c>
      <c r="B1305" s="1">
        <v>0.006284979773549582</v>
      </c>
      <c r="C1305" s="1">
        <v>-0.001280774156823483</v>
      </c>
      <c r="D1305" s="1">
        <v>-0.002928473999999959</v>
      </c>
      <c r="E1305" s="1">
        <v>-0.003117864999999997</v>
      </c>
      <c r="F1305" s="1">
        <v>-0.003145449999999994</v>
      </c>
    </row>
    <row r="1306" spans="1:6">
      <c r="A1306" s="5">
        <v>41453</v>
      </c>
      <c r="B1306" s="1">
        <v>-0.004280946921986661</v>
      </c>
      <c r="C1306" s="1">
        <v>-0.001567398119122432</v>
      </c>
      <c r="D1306" s="1">
        <v>-0.001548926999999978</v>
      </c>
      <c r="E1306" s="1">
        <v>-0.00155114700000003</v>
      </c>
      <c r="F1306" s="1">
        <v>-0.00152059800000004</v>
      </c>
    </row>
    <row r="1307" spans="1:6">
      <c r="A1307" s="5">
        <v>41456</v>
      </c>
      <c r="B1307" s="1">
        <v>0.005524681635353579</v>
      </c>
      <c r="C1307" s="1">
        <v>0</v>
      </c>
      <c r="D1307" s="1">
        <v>-0.001024401000000119</v>
      </c>
      <c r="E1307" s="1">
        <v>-0.00120432199999998</v>
      </c>
      <c r="F1307" s="1">
        <v>-0.00122513099999999</v>
      </c>
    </row>
    <row r="1308" spans="1:6">
      <c r="A1308" s="5">
        <v>41457</v>
      </c>
      <c r="B1308" s="1">
        <v>-0.0003261918824620791</v>
      </c>
      <c r="C1308" s="1">
        <v>0.0004281432852861755</v>
      </c>
      <c r="D1308" s="1">
        <v>0.001638601000000017</v>
      </c>
      <c r="E1308" s="1">
        <v>0.001571682000000019</v>
      </c>
      <c r="F1308" s="1">
        <v>0.001591612999999992</v>
      </c>
    </row>
    <row r="1309" spans="1:6">
      <c r="A1309" s="5">
        <v>41458</v>
      </c>
      <c r="B1309" s="1">
        <v>0.0008298795732366582</v>
      </c>
      <c r="C1309" s="1">
        <v>-0.0002139800285306803</v>
      </c>
      <c r="D1309" s="1">
        <v>-0.000776474000000027</v>
      </c>
      <c r="E1309" s="1">
        <v>-0.001451541999999972</v>
      </c>
      <c r="F1309" s="1">
        <v>-0.001540725999999992</v>
      </c>
    </row>
    <row r="1310" spans="1:6">
      <c r="A1310" s="5">
        <v>41460</v>
      </c>
      <c r="B1310" s="1">
        <v>0.01020344829269559</v>
      </c>
      <c r="C1310" s="1">
        <v>0.0007847613612044224</v>
      </c>
      <c r="D1310" s="1">
        <v>-0.000614102999999977</v>
      </c>
      <c r="E1310" s="1">
        <v>0.003599995000000078</v>
      </c>
      <c r="F1310" s="1">
        <v>0.00370534400000011</v>
      </c>
    </row>
    <row r="1311" spans="1:6">
      <c r="A1311" s="5">
        <v>41463</v>
      </c>
      <c r="B1311" s="1">
        <v>0.005552763506880609</v>
      </c>
      <c r="C1311" s="1">
        <v>-0.001069289991445732</v>
      </c>
      <c r="D1311" s="1">
        <v>-0.001572510999999888</v>
      </c>
      <c r="E1311" s="1">
        <v>-0.00147450299999996</v>
      </c>
      <c r="F1311" s="1">
        <v>-0.00160739600000015</v>
      </c>
    </row>
    <row r="1312" spans="1:6">
      <c r="A1312" s="5">
        <v>41464</v>
      </c>
      <c r="B1312" s="1">
        <v>0.007245289806443234</v>
      </c>
      <c r="C1312" s="1">
        <v>0.00107043459644629</v>
      </c>
      <c r="D1312" s="1">
        <v>0.0002295469999999966</v>
      </c>
      <c r="E1312" s="1">
        <v>0.001083002000000111</v>
      </c>
      <c r="F1312" s="1">
        <v>0.001095304999999991</v>
      </c>
    </row>
    <row r="1313" spans="1:6">
      <c r="A1313" s="5">
        <v>41465</v>
      </c>
      <c r="B1313" s="1">
        <v>0.0002242435189192538</v>
      </c>
      <c r="C1313" s="1">
        <v>-0.000427715996578315</v>
      </c>
      <c r="D1313" s="1">
        <v>-0.0006022159999999888</v>
      </c>
      <c r="E1313" s="1">
        <v>-0.001108275999999964</v>
      </c>
      <c r="F1313" s="1">
        <v>-0.001073493000000036</v>
      </c>
    </row>
    <row r="1314" spans="1:6">
      <c r="A1314" s="5">
        <v>41466</v>
      </c>
      <c r="B1314" s="1">
        <v>0.01365943342482789</v>
      </c>
      <c r="C1314" s="1">
        <v>0.000927114534303275</v>
      </c>
      <c r="D1314" s="1">
        <v>0.001229790000000008</v>
      </c>
      <c r="E1314" s="1">
        <v>0.001529391999999907</v>
      </c>
      <c r="F1314" s="1">
        <v>0.001578422999999995</v>
      </c>
    </row>
    <row r="1315" spans="1:6">
      <c r="A1315" s="5">
        <v>41467</v>
      </c>
      <c r="B1315" s="1">
        <v>0.003084981872622183</v>
      </c>
      <c r="C1315" s="1">
        <v>0.0001425008906306147</v>
      </c>
      <c r="D1315" s="1">
        <v>0.001073139000000056</v>
      </c>
      <c r="E1315" s="1">
        <v>0.002161427000000105</v>
      </c>
      <c r="F1315" s="1">
        <v>0.002140425999999973</v>
      </c>
    </row>
    <row r="1316" spans="1:6">
      <c r="A1316" s="5">
        <v>41470</v>
      </c>
      <c r="B1316" s="1">
        <v>0.001377572015081929</v>
      </c>
      <c r="C1316" s="1">
        <v>-0.0001424805870200441</v>
      </c>
      <c r="D1316" s="1">
        <v>-0.0006148790000001236</v>
      </c>
      <c r="E1316" s="1">
        <v>-0.0006206210000000434</v>
      </c>
      <c r="F1316" s="1">
        <v>-0.0006546320000000438</v>
      </c>
    </row>
    <row r="1317" spans="1:6">
      <c r="A1317" s="5">
        <v>41471</v>
      </c>
      <c r="B1317" s="1">
        <v>-0.003709743212552019</v>
      </c>
      <c r="C1317" s="1">
        <v>0.000213751335945922</v>
      </c>
      <c r="D1317" s="1">
        <v>0.0009363430000000061</v>
      </c>
      <c r="E1317" s="1">
        <v>0.0009316779999999358</v>
      </c>
      <c r="F1317" s="1">
        <v>0.0009557810000000444</v>
      </c>
    </row>
    <row r="1318" spans="1:6">
      <c r="A1318" s="5">
        <v>41472</v>
      </c>
      <c r="B1318" s="1">
        <v>0.002885538083493566</v>
      </c>
      <c r="C1318" s="1">
        <v>-0.0009972930616896081</v>
      </c>
      <c r="D1318" s="1">
        <v>-0.0012134800000001</v>
      </c>
      <c r="E1318" s="1">
        <v>-0.00068847400000005</v>
      </c>
      <c r="F1318" s="1">
        <v>-0.0006998830000000122</v>
      </c>
    </row>
    <row r="1319" spans="1:6">
      <c r="A1319" s="5">
        <v>41473</v>
      </c>
      <c r="B1319" s="1">
        <v>0.005143590506160534</v>
      </c>
      <c r="C1319" s="1">
        <v>0.0005704506560182399</v>
      </c>
      <c r="D1319" s="1">
        <v>0.0005489670000000668</v>
      </c>
      <c r="E1319" s="1">
        <v>0.001063677000000096</v>
      </c>
      <c r="F1319" s="1">
        <v>0.001118214999999978</v>
      </c>
    </row>
    <row r="1320" spans="1:6">
      <c r="A1320" s="5">
        <v>41474</v>
      </c>
      <c r="B1320" s="1">
        <v>0.001639005601074217</v>
      </c>
      <c r="C1320" s="1">
        <v>0.000926453819840356</v>
      </c>
      <c r="D1320" s="1">
        <v>0.0001052790000000137</v>
      </c>
      <c r="E1320" s="1">
        <v>0.0004874180000000727</v>
      </c>
      <c r="F1320" s="1">
        <v>0.0004929199999998968</v>
      </c>
    </row>
    <row r="1321" spans="1:6">
      <c r="A1321" s="5">
        <v>41477</v>
      </c>
      <c r="B1321" s="1">
        <v>0.002051808155937529</v>
      </c>
      <c r="C1321" s="1">
        <v>-0.0004271982912068539</v>
      </c>
      <c r="D1321" s="1">
        <v>-0.0007327700000000492</v>
      </c>
      <c r="E1321" s="1">
        <v>-0.0005529789999999535</v>
      </c>
      <c r="F1321" s="1">
        <v>-0.0005803060000000304</v>
      </c>
    </row>
    <row r="1322" spans="1:6">
      <c r="A1322" s="5">
        <v>41478</v>
      </c>
      <c r="B1322" s="1">
        <v>-0.001852075011195886</v>
      </c>
      <c r="C1322" s="1">
        <v>-0.0002849205783886921</v>
      </c>
      <c r="D1322" s="1">
        <v>-0.0004556650000000495</v>
      </c>
      <c r="E1322" s="1">
        <v>-0.0008166459999999764</v>
      </c>
      <c r="F1322" s="1">
        <v>-0.0008324730000000002</v>
      </c>
    </row>
    <row r="1323" spans="1:6">
      <c r="A1323" s="5">
        <v>41479</v>
      </c>
      <c r="B1323" s="1">
        <v>-0.003798826494536556</v>
      </c>
      <c r="C1323" s="1">
        <v>-7.125044531519631E-05</v>
      </c>
      <c r="D1323" s="1">
        <v>0.0004354209999999359</v>
      </c>
      <c r="E1323" s="1">
        <v>0.0003780280000000857</v>
      </c>
      <c r="F1323" s="1">
        <v>0.0003767269999999101</v>
      </c>
    </row>
    <row r="1324" spans="1:6">
      <c r="A1324" s="5">
        <v>41480</v>
      </c>
      <c r="B1324" s="1">
        <v>0.002574703802228573</v>
      </c>
      <c r="C1324" s="1">
        <v>-0.0007838107453328469</v>
      </c>
      <c r="D1324" s="1">
        <v>-0.0007226430000000228</v>
      </c>
      <c r="E1324" s="1">
        <v>-0.000818541000000006</v>
      </c>
      <c r="F1324" s="1">
        <v>-0.0007855530000001609</v>
      </c>
    </row>
    <row r="1325" spans="1:6">
      <c r="A1325" s="5">
        <v>41481</v>
      </c>
      <c r="B1325" s="1">
        <v>0.0008321656152765478</v>
      </c>
      <c r="C1325" s="1">
        <v>0.0005704913356630037</v>
      </c>
      <c r="D1325" s="1">
        <v>0.0003161210000000025</v>
      </c>
      <c r="E1325" s="1">
        <v>0.0006888240000000323</v>
      </c>
      <c r="F1325" s="1">
        <v>0.0007350470000000442</v>
      </c>
    </row>
    <row r="1326" spans="1:6">
      <c r="A1326" s="5">
        <v>41484</v>
      </c>
      <c r="B1326" s="1">
        <v>-0.00367724979512607</v>
      </c>
      <c r="C1326" s="1">
        <v>-0.0002850830304325092</v>
      </c>
      <c r="D1326" s="1">
        <v>-0.0006551150000000394</v>
      </c>
      <c r="E1326" s="1">
        <v>-0.001161875999999951</v>
      </c>
      <c r="F1326" s="1">
        <v>-0.001198009</v>
      </c>
    </row>
    <row r="1327" spans="1:6">
      <c r="A1327" s="5">
        <v>41485</v>
      </c>
      <c r="B1327" s="1">
        <v>0.0004084215658608503</v>
      </c>
      <c r="C1327" s="1">
        <v>-0.0005703286518857764</v>
      </c>
      <c r="D1327" s="1">
        <v>-0.0006402199999998581</v>
      </c>
      <c r="E1327" s="1">
        <v>-0.0002382109999999882</v>
      </c>
      <c r="F1327" s="1">
        <v>-0.0002553570000000116</v>
      </c>
    </row>
    <row r="1328" spans="1:6">
      <c r="A1328" s="5">
        <v>41486</v>
      </c>
      <c r="B1328" s="1">
        <v>1.268494143902288E-05</v>
      </c>
      <c r="C1328" s="1">
        <v>-0.001355303516655915</v>
      </c>
      <c r="D1328" s="1">
        <v>-0.0009005370000000346</v>
      </c>
      <c r="E1328" s="1">
        <v>-0.002558300000000013</v>
      </c>
      <c r="F1328" s="1">
        <v>-0.002519416000000052</v>
      </c>
    </row>
    <row r="1329" spans="1:6">
      <c r="A1329" s="5">
        <v>41487</v>
      </c>
      <c r="B1329" s="1">
        <v>0.01264205285147191</v>
      </c>
      <c r="C1329" s="1">
        <v>0.001714285714285779</v>
      </c>
      <c r="D1329" s="1">
        <v>0.0007260170000000787</v>
      </c>
      <c r="E1329" s="1">
        <v>0.003115815999999993</v>
      </c>
      <c r="F1329" s="1">
        <v>0.003086308000000093</v>
      </c>
    </row>
    <row r="1330" spans="1:6">
      <c r="A1330" s="5">
        <v>41488</v>
      </c>
      <c r="B1330" s="1">
        <v>0.00166205826236121</v>
      </c>
      <c r="C1330" s="1">
        <v>0.0001426126640045045</v>
      </c>
      <c r="D1330" s="1">
        <v>2.959999999996299E-05</v>
      </c>
      <c r="E1330" s="1">
        <v>0.0006972910000000443</v>
      </c>
      <c r="F1330" s="1">
        <v>0.0006774659999999599</v>
      </c>
    </row>
    <row r="1331" spans="1:6">
      <c r="A1331" s="5">
        <v>41491</v>
      </c>
      <c r="B1331" s="1">
        <v>-0.00138220184754323</v>
      </c>
      <c r="C1331" s="1">
        <v>-7.129616426626573E-05</v>
      </c>
      <c r="D1331" s="1">
        <v>-9.130000000001637E-05</v>
      </c>
      <c r="E1331" s="1">
        <v>-0.0002441490000000268</v>
      </c>
      <c r="F1331" s="1">
        <v>-0.0002184779999999664</v>
      </c>
    </row>
    <row r="1332" spans="1:6">
      <c r="A1332" s="5">
        <v>41492</v>
      </c>
      <c r="B1332" s="1">
        <v>-0.00569299670778356</v>
      </c>
      <c r="C1332" s="1">
        <v>0.0001426024955437644</v>
      </c>
      <c r="D1332" s="1">
        <v>0.0005139249999999151</v>
      </c>
      <c r="E1332" s="1">
        <v>-3.88000000000055E-05</v>
      </c>
      <c r="F1332" s="1">
        <v>-4.970000000004138E-05</v>
      </c>
    </row>
    <row r="1333" spans="1:6">
      <c r="A1333" s="5">
        <v>41493</v>
      </c>
      <c r="B1333" s="1">
        <v>-0.003488054143721553</v>
      </c>
      <c r="C1333" s="1">
        <v>-0.0002138732444570968</v>
      </c>
      <c r="D1333" s="1">
        <v>0.0001385289999999983</v>
      </c>
      <c r="E1333" s="1">
        <v>-0.0005284060000000368</v>
      </c>
      <c r="F1333" s="1">
        <v>-0.0005485699999999705</v>
      </c>
    </row>
    <row r="1334" spans="1:6">
      <c r="A1334" s="5">
        <v>41494</v>
      </c>
      <c r="B1334" s="1">
        <v>0.004115237287182882</v>
      </c>
      <c r="C1334" s="1">
        <v>0</v>
      </c>
      <c r="D1334" s="1">
        <v>-0.0003577329999999712</v>
      </c>
      <c r="E1334" s="1">
        <v>0.0009303800000000084</v>
      </c>
      <c r="F1334" s="1">
        <v>0.0009449800000000952</v>
      </c>
    </row>
    <row r="1335" spans="1:6">
      <c r="A1335" s="5">
        <v>41495</v>
      </c>
      <c r="B1335" s="1">
        <v>-0.003383235000682272</v>
      </c>
      <c r="C1335" s="1">
        <v>-0.0005704506560183509</v>
      </c>
      <c r="D1335" s="1">
        <v>-0.0004696410000000206</v>
      </c>
      <c r="E1335" s="1">
        <v>-0.001014127000000142</v>
      </c>
      <c r="F1335" s="1">
        <v>-0.00100102599999996</v>
      </c>
    </row>
    <row r="1336" spans="1:6">
      <c r="A1336" s="5">
        <v>41498</v>
      </c>
      <c r="B1336" s="1">
        <v>-0.001121048660757351</v>
      </c>
      <c r="C1336" s="1">
        <v>0</v>
      </c>
      <c r="D1336" s="1">
        <v>-0.0005294999999999606</v>
      </c>
      <c r="E1336" s="1">
        <v>-0.001176065999999976</v>
      </c>
      <c r="F1336" s="1">
        <v>-0.001123737999999985</v>
      </c>
    </row>
    <row r="1337" spans="1:6">
      <c r="A1337" s="5">
        <v>41499</v>
      </c>
      <c r="B1337" s="1">
        <v>0.00299925101907661</v>
      </c>
      <c r="C1337" s="1">
        <v>0.0007134703196347569</v>
      </c>
      <c r="D1337" s="1">
        <v>0.0018369250000001</v>
      </c>
      <c r="E1337" s="1">
        <v>0.003862000000000032</v>
      </c>
      <c r="F1337" s="1">
        <v>0.003769769000000034</v>
      </c>
    </row>
    <row r="1338" spans="1:6">
      <c r="A1338" s="5">
        <v>41500</v>
      </c>
      <c r="B1338" s="1">
        <v>-0.004978717376513231</v>
      </c>
      <c r="C1338" s="1">
        <v>-0.001283330956794337</v>
      </c>
      <c r="D1338" s="1">
        <v>-0.001382790000000078</v>
      </c>
      <c r="E1338" s="1">
        <v>-0.001995737999999969</v>
      </c>
      <c r="F1338" s="1">
        <v>-0.002014442000000005</v>
      </c>
    </row>
    <row r="1339" spans="1:6">
      <c r="A1339" s="5">
        <v>41501</v>
      </c>
      <c r="B1339" s="1">
        <v>-0.01411604831996005</v>
      </c>
      <c r="C1339" s="1">
        <v>-0.003783552255853806</v>
      </c>
      <c r="D1339" s="1">
        <v>-0.001943231000000045</v>
      </c>
      <c r="E1339" s="1">
        <v>-0.005489537999999961</v>
      </c>
      <c r="F1339" s="1">
        <v>-0.005395496999999971</v>
      </c>
    </row>
    <row r="1340" spans="1:6">
      <c r="A1340" s="5">
        <v>41502</v>
      </c>
      <c r="B1340" s="1">
        <v>-0.003253205946535775</v>
      </c>
      <c r="C1340" s="1">
        <v>-0.001074883554281647</v>
      </c>
      <c r="D1340" s="1">
        <v>-0.001430409999999882</v>
      </c>
      <c r="E1340" s="1">
        <v>-0.002407408000000055</v>
      </c>
      <c r="F1340" s="1">
        <v>-0.00240636400000005</v>
      </c>
    </row>
    <row r="1341" spans="1:6">
      <c r="A1341" s="5">
        <v>41505</v>
      </c>
      <c r="B1341" s="1">
        <v>-0.005834509203338611</v>
      </c>
      <c r="C1341" s="1">
        <v>-0.0007173601147776321</v>
      </c>
      <c r="D1341" s="1">
        <v>-0.001222429999999997</v>
      </c>
      <c r="E1341" s="1">
        <v>-0.004519327000000017</v>
      </c>
      <c r="F1341" s="1">
        <v>-0.004481621000000047</v>
      </c>
    </row>
    <row r="1342" spans="1:6">
      <c r="A1342" s="5">
        <v>41506</v>
      </c>
      <c r="B1342" s="1">
        <v>0.003861082918751979</v>
      </c>
      <c r="C1342" s="1">
        <v>0.00157932519741566</v>
      </c>
      <c r="D1342" s="1">
        <v>0.001227019000000107</v>
      </c>
      <c r="E1342" s="1">
        <v>0.001869507999999964</v>
      </c>
      <c r="F1342" s="1">
        <v>0.001824116999999958</v>
      </c>
    </row>
    <row r="1343" spans="1:6">
      <c r="A1343" s="5">
        <v>41507</v>
      </c>
      <c r="B1343" s="1">
        <v>-0.005729233949102186</v>
      </c>
      <c r="C1343" s="1">
        <v>-0.003081995412844041</v>
      </c>
      <c r="D1343" s="1">
        <v>-0.002377987000000026</v>
      </c>
      <c r="E1343" s="1">
        <v>-0.003777523000000005</v>
      </c>
      <c r="F1343" s="1">
        <v>-0.003723627999999923</v>
      </c>
    </row>
    <row r="1344" spans="1:6">
      <c r="A1344" s="5">
        <v>41508</v>
      </c>
      <c r="B1344" s="1">
        <v>0.00862644616061603</v>
      </c>
      <c r="C1344" s="1">
        <v>0.00309152347400965</v>
      </c>
      <c r="D1344" s="1">
        <v>0.002653763000000087</v>
      </c>
      <c r="E1344" s="1">
        <v>0.004442939000000035</v>
      </c>
      <c r="F1344" s="1">
        <v>0.00441755399999999</v>
      </c>
    </row>
    <row r="1345" spans="1:6">
      <c r="A1345" s="5">
        <v>41509</v>
      </c>
      <c r="B1345" s="1">
        <v>0.004102432679527368</v>
      </c>
      <c r="C1345" s="1">
        <v>0.001505160550458573</v>
      </c>
      <c r="D1345" s="1">
        <v>0.0008980750000000537</v>
      </c>
      <c r="E1345" s="1">
        <v>0.002830412000000004</v>
      </c>
      <c r="F1345" s="1">
        <v>0.002772945000000027</v>
      </c>
    </row>
    <row r="1346" spans="1:6">
      <c r="A1346" s="5">
        <v>41512</v>
      </c>
      <c r="B1346" s="1">
        <v>-0.004026590962570298</v>
      </c>
      <c r="C1346" s="1">
        <v>-0.0005725327417160919</v>
      </c>
      <c r="D1346" s="1">
        <v>-8.269999999999111E-05</v>
      </c>
      <c r="E1346" s="1">
        <v>-8.450000000004287E-05</v>
      </c>
      <c r="F1346" s="1">
        <v>-9.049999999999336E-05</v>
      </c>
    </row>
    <row r="1347" spans="1:6">
      <c r="A1347" s="5">
        <v>41513</v>
      </c>
      <c r="B1347" s="1">
        <v>-0.01587861153331449</v>
      </c>
      <c r="C1347" s="1">
        <v>-0.002721088435374108</v>
      </c>
      <c r="D1347" s="1">
        <v>-0.001799769999999978</v>
      </c>
      <c r="E1347" s="1">
        <v>-0.005346729999999855</v>
      </c>
      <c r="F1347" s="1">
        <v>-0.005291662999999946</v>
      </c>
    </row>
    <row r="1348" spans="1:6">
      <c r="A1348" s="5">
        <v>41514</v>
      </c>
      <c r="B1348" s="1">
        <v>0.002941148105182867</v>
      </c>
      <c r="C1348" s="1">
        <v>0.001795074316076617</v>
      </c>
      <c r="D1348" s="1">
        <v>0.0005793080000000561</v>
      </c>
      <c r="E1348" s="1">
        <v>-2.899999999994574E-05</v>
      </c>
      <c r="F1348" s="1">
        <v>-4.269999999995111E-05</v>
      </c>
    </row>
    <row r="1349" spans="1:6">
      <c r="A1349" s="5">
        <v>41515</v>
      </c>
      <c r="B1349" s="1">
        <v>0.00210761147554428</v>
      </c>
      <c r="C1349" s="1">
        <v>0.0008600917431191846</v>
      </c>
      <c r="D1349" s="1">
        <v>0.001869050999999899</v>
      </c>
      <c r="E1349" s="1">
        <v>0.004500289000000102</v>
      </c>
      <c r="F1349" s="1">
        <v>0.004513321999999986</v>
      </c>
    </row>
    <row r="1350" spans="1:6">
      <c r="A1350" s="5">
        <v>41516</v>
      </c>
      <c r="B1350" s="1">
        <v>-0.003087426712598207</v>
      </c>
      <c r="C1350" s="1">
        <v>-0.0008593526210253222</v>
      </c>
      <c r="D1350" s="1">
        <v>-0.0007423939999999796</v>
      </c>
      <c r="E1350" s="1">
        <v>-0.00253971300000011</v>
      </c>
      <c r="F1350" s="1">
        <v>-0.002540399999999998</v>
      </c>
    </row>
    <row r="1351" spans="1:6">
      <c r="A1351" s="5">
        <v>41520</v>
      </c>
      <c r="B1351" s="1">
        <v>0.004219040858315148</v>
      </c>
      <c r="C1351" s="1">
        <v>0.00136181192660545</v>
      </c>
      <c r="D1351" s="1">
        <v>-0.0005105539999998854</v>
      </c>
      <c r="E1351" s="1">
        <v>-0.0002789930000000052</v>
      </c>
      <c r="F1351" s="1">
        <v>-0.0003115880000000848</v>
      </c>
    </row>
    <row r="1352" spans="1:6">
      <c r="A1352" s="5">
        <v>41521</v>
      </c>
      <c r="B1352" s="1">
        <v>0.008348886153357382</v>
      </c>
      <c r="C1352" s="1">
        <v>0.002576766158471022</v>
      </c>
      <c r="D1352" s="1">
        <v>0.002697737000000089</v>
      </c>
      <c r="E1352" s="1">
        <v>0.005301564999999897</v>
      </c>
      <c r="F1352" s="1">
        <v>0.005297322000000104</v>
      </c>
    </row>
    <row r="1353" spans="1:6">
      <c r="A1353" s="5">
        <v>41522</v>
      </c>
      <c r="B1353" s="1">
        <v>0.001239468674983923</v>
      </c>
      <c r="C1353" s="1">
        <v>-0.000785321624901747</v>
      </c>
      <c r="D1353" s="1">
        <v>-0.0001388779999998979</v>
      </c>
      <c r="E1353" s="1">
        <v>-0.001207524000000015</v>
      </c>
      <c r="F1353" s="1">
        <v>-0.001235270999999982</v>
      </c>
    </row>
    <row r="1354" spans="1:6">
      <c r="A1354" s="5">
        <v>41523</v>
      </c>
      <c r="B1354" s="1">
        <v>0.0001797056083068238</v>
      </c>
      <c r="C1354" s="1">
        <v>0.001000285795941691</v>
      </c>
      <c r="D1354" s="1">
        <v>0.0004771930000000424</v>
      </c>
      <c r="E1354" s="1">
        <v>0.00199262999999994</v>
      </c>
      <c r="F1354" s="1">
        <v>0.001981639999999896</v>
      </c>
    </row>
    <row r="1355" spans="1:6">
      <c r="A1355" s="5">
        <v>41526</v>
      </c>
      <c r="B1355" s="1">
        <v>0.01005356976986227</v>
      </c>
      <c r="C1355" s="1">
        <v>0.0004282655246252709</v>
      </c>
      <c r="D1355" s="1">
        <v>0.0003813390000000361</v>
      </c>
      <c r="E1355" s="1">
        <v>0.001997478999999913</v>
      </c>
      <c r="F1355" s="1">
        <v>0.002019661000000061</v>
      </c>
    </row>
    <row r="1356" spans="1:6">
      <c r="A1356" s="5">
        <v>41527</v>
      </c>
      <c r="B1356" s="1">
        <v>0.007352018188567344</v>
      </c>
      <c r="C1356" s="1">
        <v>0.0007848173515982992</v>
      </c>
      <c r="D1356" s="1">
        <v>4.54999999999206E-05</v>
      </c>
      <c r="E1356" s="1">
        <v>0.0007386879999999874</v>
      </c>
      <c r="F1356" s="1">
        <v>0.0007867299999999577</v>
      </c>
    </row>
    <row r="1357" spans="1:6">
      <c r="A1357" s="5">
        <v>41528</v>
      </c>
      <c r="B1357" s="1">
        <v>0.003190887861132419</v>
      </c>
      <c r="C1357" s="1">
        <v>0</v>
      </c>
      <c r="D1357" s="1">
        <v>-0.0006915880000000207</v>
      </c>
      <c r="E1357" s="1">
        <v>0.0001973850000001054</v>
      </c>
      <c r="F1357" s="1">
        <v>9.299999999989872E-05</v>
      </c>
    </row>
    <row r="1358" spans="1:6">
      <c r="A1358" s="5">
        <v>41529</v>
      </c>
      <c r="B1358" s="1">
        <v>-0.003095050841333102</v>
      </c>
      <c r="C1358" s="1">
        <v>-0.0007129108148572483</v>
      </c>
      <c r="D1358" s="1">
        <v>-0.0009507429999999761</v>
      </c>
      <c r="E1358" s="1">
        <v>-0.001913414999999974</v>
      </c>
      <c r="F1358" s="1">
        <v>-0.001772408000000114</v>
      </c>
    </row>
    <row r="1359" spans="1:6">
      <c r="A1359" s="5">
        <v>41530</v>
      </c>
      <c r="B1359" s="1">
        <v>0.002722532554952917</v>
      </c>
      <c r="C1359" s="1">
        <v>-0.0002853677677105981</v>
      </c>
      <c r="D1359" s="1">
        <v>-4.28000000000095E-05</v>
      </c>
      <c r="E1359" s="1">
        <v>-0.0005885570000000451</v>
      </c>
      <c r="F1359" s="1">
        <v>-0.0006452500000000416</v>
      </c>
    </row>
    <row r="1360" spans="1:6">
      <c r="A1360" s="5">
        <v>41533</v>
      </c>
      <c r="B1360" s="1">
        <v>0.005698073851688523</v>
      </c>
      <c r="C1360" s="1">
        <v>0.0006422607578677741</v>
      </c>
      <c r="D1360" s="1">
        <v>0.001263800000000037</v>
      </c>
      <c r="E1360" s="1">
        <v>0.00157970900000004</v>
      </c>
      <c r="F1360" s="1">
        <v>0.001568755999999949</v>
      </c>
    </row>
    <row r="1361" spans="1:6">
      <c r="A1361" s="5">
        <v>41534</v>
      </c>
      <c r="B1361" s="1">
        <v>0.004233980268515625</v>
      </c>
      <c r="C1361" s="1">
        <v>-7.131650263869638E-05</v>
      </c>
      <c r="D1361" s="1">
        <v>4.830000000000112E-05</v>
      </c>
      <c r="E1361" s="1">
        <v>0.0001238459999999275</v>
      </c>
      <c r="F1361" s="1">
        <v>0.0001395189999999769</v>
      </c>
    </row>
    <row r="1362" spans="1:6">
      <c r="A1362" s="5">
        <v>41535</v>
      </c>
      <c r="B1362" s="1">
        <v>0.01218914024321038</v>
      </c>
      <c r="C1362" s="1">
        <v>0.001283788602809866</v>
      </c>
      <c r="D1362" s="1">
        <v>0.001357475999999913</v>
      </c>
      <c r="E1362" s="1">
        <v>0.001873634999999929</v>
      </c>
      <c r="F1362" s="1">
        <v>0.001876852999999956</v>
      </c>
    </row>
    <row r="1363" spans="1:6">
      <c r="A1363" s="5">
        <v>41536</v>
      </c>
      <c r="B1363" s="1">
        <v>-0.001687788671827617</v>
      </c>
      <c r="C1363" s="1">
        <v>0.000641071301374696</v>
      </c>
      <c r="D1363" s="1">
        <v>0.0004432199999999664</v>
      </c>
      <c r="E1363" s="1">
        <v>-0.0001552379999999465</v>
      </c>
      <c r="F1363" s="1">
        <v>-9.030000000009863E-05</v>
      </c>
    </row>
    <row r="1364" spans="1:6">
      <c r="A1364" s="5">
        <v>41537</v>
      </c>
      <c r="B1364" s="1">
        <v>-0.007208913620005641</v>
      </c>
      <c r="C1364" s="1">
        <v>-0.001067767653758378</v>
      </c>
      <c r="D1364" s="1">
        <v>-0.0003658039999999696</v>
      </c>
      <c r="E1364" s="1">
        <v>-0.0005385860000000076</v>
      </c>
      <c r="F1364" s="1">
        <v>-0.0005743879999999812</v>
      </c>
    </row>
    <row r="1365" spans="1:6">
      <c r="A1365" s="5">
        <v>41540</v>
      </c>
      <c r="B1365" s="1">
        <v>-0.004717539533906079</v>
      </c>
      <c r="C1365" s="1">
        <v>-0.000855127200171113</v>
      </c>
      <c r="D1365" s="1">
        <v>-0.001159851000000045</v>
      </c>
      <c r="E1365" s="1">
        <v>-0.001983612000000079</v>
      </c>
      <c r="F1365" s="1">
        <v>-0.00197431299999995</v>
      </c>
    </row>
    <row r="1366" spans="1:6">
      <c r="A1366" s="5">
        <v>41541</v>
      </c>
      <c r="B1366" s="1">
        <v>-0.002493505124238737</v>
      </c>
      <c r="C1366" s="1">
        <v>-0.0007132158904500363</v>
      </c>
      <c r="D1366" s="1">
        <v>-0.001252977000000044</v>
      </c>
      <c r="E1366" s="1">
        <v>-0.002883835000000001</v>
      </c>
      <c r="F1366" s="1">
        <v>-0.002896361000000014</v>
      </c>
    </row>
    <row r="1367" spans="1:6">
      <c r="A1367" s="5">
        <v>41542</v>
      </c>
      <c r="B1367" s="1">
        <v>-0.002711462891868077</v>
      </c>
      <c r="C1367" s="1">
        <v>-0.0009992149025767061</v>
      </c>
      <c r="D1367" s="1">
        <v>-0.0005761939999999743</v>
      </c>
      <c r="E1367" s="1">
        <v>-0.0007297210000000165</v>
      </c>
      <c r="F1367" s="1">
        <v>-0.0007543949999999633</v>
      </c>
    </row>
    <row r="1368" spans="1:6">
      <c r="A1368" s="5">
        <v>41543</v>
      </c>
      <c r="B1368" s="1">
        <v>0.003677663888546512</v>
      </c>
      <c r="C1368" s="1">
        <v>-0.0001428877616632684</v>
      </c>
      <c r="D1368" s="1">
        <v>-0.000622138999999855</v>
      </c>
      <c r="E1368" s="1">
        <v>-0.002069537999999982</v>
      </c>
      <c r="F1368" s="1">
        <v>-0.002084300000000039</v>
      </c>
    </row>
    <row r="1369" spans="1:6">
      <c r="A1369" s="5">
        <v>41544</v>
      </c>
      <c r="B1369" s="1">
        <v>-0.004017935515038817</v>
      </c>
      <c r="C1369" s="1">
        <v>-0.0006430868167200954</v>
      </c>
      <c r="D1369" s="1">
        <v>-0.0003783009999999143</v>
      </c>
      <c r="E1369" s="1">
        <v>-0.0001900839999999793</v>
      </c>
      <c r="F1369" s="1">
        <v>-0.0001220210000000277</v>
      </c>
    </row>
    <row r="1370" spans="1:6">
      <c r="A1370" s="5">
        <v>41547</v>
      </c>
      <c r="B1370" s="1">
        <v>-0.005982633564770912</v>
      </c>
      <c r="C1370" s="1">
        <v>-0.0004290004290004035</v>
      </c>
      <c r="D1370" s="1">
        <v>-0.0001175570000000459</v>
      </c>
      <c r="E1370" s="1">
        <v>-0.001709344000000002</v>
      </c>
      <c r="F1370" s="1">
        <v>-0.001695384000000022</v>
      </c>
    </row>
    <row r="1371" spans="1:6">
      <c r="A1371" s="5">
        <v>41548</v>
      </c>
      <c r="B1371" s="1">
        <v>0.008066518697717795</v>
      </c>
      <c r="C1371" s="1">
        <v>0.001502145922746667</v>
      </c>
      <c r="D1371" s="1">
        <v>0.0006394009999999284</v>
      </c>
      <c r="E1371" s="1">
        <v>0.002724562000000041</v>
      </c>
      <c r="F1371" s="1">
        <v>0.002645586999999949</v>
      </c>
    </row>
    <row r="1372" spans="1:6">
      <c r="A1372" s="5">
        <v>41549</v>
      </c>
      <c r="B1372" s="1">
        <v>-0.0004724935358652038</v>
      </c>
      <c r="C1372" s="1">
        <v>0.001285622455538871</v>
      </c>
      <c r="D1372" s="1">
        <v>0.003231246999999993</v>
      </c>
      <c r="E1372" s="1">
        <v>0.002848509999999971</v>
      </c>
      <c r="F1372" s="1">
        <v>0.002869658999999913</v>
      </c>
    </row>
    <row r="1373" spans="1:6">
      <c r="A1373" s="5">
        <v>41550</v>
      </c>
      <c r="B1373" s="1">
        <v>-0.008977651308274659</v>
      </c>
      <c r="C1373" s="1">
        <v>0.0004279905842070608</v>
      </c>
      <c r="D1373" s="1">
        <v>0.000900491999999975</v>
      </c>
      <c r="E1373" s="1">
        <v>-0.001262191999999995</v>
      </c>
      <c r="F1373" s="1">
        <v>-0.001298805000000014</v>
      </c>
    </row>
    <row r="1374" spans="1:6">
      <c r="A1374" s="5">
        <v>41551</v>
      </c>
      <c r="B1374" s="1">
        <v>0.007089229898271432</v>
      </c>
      <c r="C1374" s="1">
        <v>0.001069518716577678</v>
      </c>
      <c r="D1374" s="1">
        <v>-0.0002946609999999739</v>
      </c>
      <c r="E1374" s="1">
        <v>0.001328309000000027</v>
      </c>
      <c r="F1374" s="1">
        <v>0.001339557999999963</v>
      </c>
    </row>
    <row r="1375" spans="1:6">
      <c r="A1375" s="5">
        <v>41554</v>
      </c>
      <c r="B1375" s="1">
        <v>-0.008506653850615664</v>
      </c>
      <c r="C1375" s="1">
        <v>0.003062678062678126</v>
      </c>
      <c r="D1375" s="1">
        <v>0.005952326999999924</v>
      </c>
      <c r="E1375" s="1">
        <v>0.006036163999999955</v>
      </c>
      <c r="F1375" s="1">
        <v>0.006062624999999988</v>
      </c>
    </row>
    <row r="1376" spans="1:6">
      <c r="A1376" s="5">
        <v>41555</v>
      </c>
      <c r="B1376" s="1">
        <v>-0.01202586761650548</v>
      </c>
      <c r="C1376" s="1">
        <v>-0.0004260455868778656</v>
      </c>
      <c r="D1376" s="1">
        <v>-0.0005929759999999673</v>
      </c>
      <c r="E1376" s="1">
        <v>0.001199503999999907</v>
      </c>
      <c r="F1376" s="1">
        <v>0.001290723000000105</v>
      </c>
    </row>
    <row r="1377" spans="1:6">
      <c r="A1377" s="5">
        <v>41556</v>
      </c>
      <c r="B1377" s="1">
        <v>0.0006726644788153102</v>
      </c>
      <c r="C1377" s="1">
        <v>-0.001491795126802642</v>
      </c>
      <c r="D1377" s="1">
        <v>-0.002442685999999972</v>
      </c>
      <c r="E1377" s="1">
        <v>-0.001538290000000053</v>
      </c>
      <c r="F1377" s="1">
        <v>-0.001626386999999951</v>
      </c>
    </row>
    <row r="1378" spans="1:6">
      <c r="A1378" s="5">
        <v>41557</v>
      </c>
      <c r="B1378" s="1">
        <v>0.02198857847723623</v>
      </c>
      <c r="C1378" s="1">
        <v>-0.0005691519635743214</v>
      </c>
      <c r="D1378" s="1">
        <v>-0.0001811050000000147</v>
      </c>
      <c r="E1378" s="1">
        <v>-0.001466265000000022</v>
      </c>
      <c r="F1378" s="1">
        <v>-0.001512446000000001</v>
      </c>
    </row>
    <row r="1379" spans="1:6">
      <c r="A1379" s="5">
        <v>41558</v>
      </c>
      <c r="B1379" s="1">
        <v>0.006285674960660792</v>
      </c>
      <c r="C1379" s="1">
        <v>0.0007118451025058814</v>
      </c>
      <c r="D1379" s="1">
        <v>0.0001513669999999578</v>
      </c>
      <c r="E1379" s="1">
        <v>0.001051920000000095</v>
      </c>
      <c r="F1379" s="1">
        <v>0.001022547999999901</v>
      </c>
    </row>
    <row r="1380" spans="1:6">
      <c r="A1380" s="5">
        <v>41561</v>
      </c>
      <c r="B1380" s="1">
        <v>0.004079994055420144</v>
      </c>
      <c r="C1380" s="1">
        <v>0.001422677479015366</v>
      </c>
      <c r="D1380" s="1">
        <v>0.002188220999999935</v>
      </c>
      <c r="E1380" s="1">
        <v>0.003811771000000075</v>
      </c>
      <c r="F1380" s="1">
        <v>0.003850498000000036</v>
      </c>
    </row>
    <row r="1381" spans="1:6">
      <c r="A1381" s="5">
        <v>41562</v>
      </c>
      <c r="B1381" s="1">
        <v>-0.007060630322201389</v>
      </c>
      <c r="C1381" s="1">
        <v>-0.001633754794715059</v>
      </c>
      <c r="D1381" s="1">
        <v>-5.670000000002062E-05</v>
      </c>
      <c r="E1381" s="1">
        <v>-0.0004040600000000394</v>
      </c>
      <c r="F1381" s="1">
        <v>-0.0003579649999999601</v>
      </c>
    </row>
    <row r="1382" spans="1:6">
      <c r="A1382" s="5">
        <v>41563</v>
      </c>
      <c r="B1382" s="1">
        <v>0.01393970793526833</v>
      </c>
      <c r="C1382" s="1">
        <v>0.001209533973674848</v>
      </c>
      <c r="D1382" s="1">
        <v>-0.0002949700000001165</v>
      </c>
      <c r="E1382" s="1">
        <v>0.0008640600000000553</v>
      </c>
      <c r="F1382" s="1">
        <v>0.0008075499999999902</v>
      </c>
    </row>
    <row r="1383" spans="1:6">
      <c r="A1383" s="5">
        <v>41564</v>
      </c>
      <c r="B1383" s="1">
        <v>0.006790604909609366</v>
      </c>
      <c r="C1383" s="1">
        <v>-0.001137009664582078</v>
      </c>
      <c r="D1383" s="1">
        <v>-0.002147476999999953</v>
      </c>
      <c r="E1383" s="1">
        <v>-0.003314923999999997</v>
      </c>
      <c r="F1383" s="1">
        <v>-0.003339293999999993</v>
      </c>
    </row>
    <row r="1384" spans="1:6">
      <c r="A1384" s="5">
        <v>41565</v>
      </c>
      <c r="B1384" s="1">
        <v>0.006574552080170104</v>
      </c>
      <c r="C1384" s="1">
        <v>0.0004980079681273786</v>
      </c>
      <c r="D1384" s="1">
        <v>0.0002112149999999868</v>
      </c>
      <c r="E1384" s="1">
        <v>0.001204430000000034</v>
      </c>
      <c r="F1384" s="1">
        <v>0.001183493999999952</v>
      </c>
    </row>
    <row r="1385" spans="1:6">
      <c r="A1385" s="5">
        <v>41568</v>
      </c>
      <c r="B1385" s="1">
        <v>0.0001020614159383815</v>
      </c>
      <c r="C1385" s="1">
        <v>0.0001422171656120241</v>
      </c>
      <c r="D1385" s="1">
        <v>0.0003411339999999097</v>
      </c>
      <c r="E1385" s="1">
        <v>0.000285788000000009</v>
      </c>
      <c r="F1385" s="1">
        <v>0.0002742520000000859</v>
      </c>
    </row>
    <row r="1386" spans="1:6">
      <c r="A1386" s="5">
        <v>41569</v>
      </c>
      <c r="B1386" s="1">
        <v>0.005740208318825379</v>
      </c>
      <c r="C1386" s="1">
        <v>0.0009953785993599418</v>
      </c>
      <c r="D1386" s="1">
        <v>0.0002128050000000936</v>
      </c>
      <c r="E1386" s="1">
        <v>0.0005645290000000358</v>
      </c>
      <c r="F1386" s="1">
        <v>0.0006398139999999053</v>
      </c>
    </row>
    <row r="1387" spans="1:6">
      <c r="A1387" s="5">
        <v>41570</v>
      </c>
      <c r="B1387" s="1">
        <v>-0.004715734900331059</v>
      </c>
      <c r="C1387" s="1">
        <v>-0.0007102777185878928</v>
      </c>
      <c r="D1387" s="1">
        <v>-0.0003294069999999483</v>
      </c>
      <c r="E1387" s="1">
        <v>-0.0004041970000000505</v>
      </c>
      <c r="F1387" s="1">
        <v>-0.0004482759999999697</v>
      </c>
    </row>
    <row r="1388" spans="1:6">
      <c r="A1388" s="5">
        <v>41571</v>
      </c>
      <c r="B1388" s="1">
        <v>0.00327391953762457</v>
      </c>
      <c r="C1388" s="1">
        <v>0</v>
      </c>
      <c r="D1388" s="1">
        <v>-0.0005538790000000349</v>
      </c>
      <c r="E1388" s="1">
        <v>-0.0001892620000000234</v>
      </c>
      <c r="F1388" s="1">
        <v>-0.0001785939999999764</v>
      </c>
    </row>
    <row r="1389" spans="1:6">
      <c r="A1389" s="5">
        <v>41572</v>
      </c>
      <c r="B1389" s="1">
        <v>0.004392842226758953</v>
      </c>
      <c r="C1389" s="1">
        <v>0.0003553912858058617</v>
      </c>
      <c r="D1389" s="1">
        <v>0.0004334610000000794</v>
      </c>
      <c r="E1389" s="1">
        <v>0.001398769999999994</v>
      </c>
      <c r="F1389" s="1">
        <v>0.001414895999999999</v>
      </c>
    </row>
    <row r="1390" spans="1:6">
      <c r="A1390" s="5">
        <v>41575</v>
      </c>
      <c r="B1390" s="1">
        <v>0.001337191027107831</v>
      </c>
      <c r="C1390" s="1">
        <v>0.0003552650277105496</v>
      </c>
      <c r="D1390" s="1">
        <v>0.0001270270000000018</v>
      </c>
      <c r="E1390" s="1">
        <v>0.0004842490000001032</v>
      </c>
      <c r="F1390" s="1">
        <v>0.0004828939999999005</v>
      </c>
    </row>
    <row r="1391" spans="1:6">
      <c r="A1391" s="5">
        <v>41576</v>
      </c>
      <c r="B1391" s="1">
        <v>0.005639013534839865</v>
      </c>
      <c r="C1391" s="1">
        <v>-7.102777185874487E-05</v>
      </c>
      <c r="D1391" s="1">
        <v>-0.0001100729999999883</v>
      </c>
      <c r="E1391" s="1">
        <v>0.0003715150000001</v>
      </c>
      <c r="F1391" s="1">
        <v>0.0003823880000000113</v>
      </c>
    </row>
    <row r="1392" spans="1:6">
      <c r="A1392" s="5">
        <v>41577</v>
      </c>
      <c r="B1392" s="1">
        <v>-0.004796678279754718</v>
      </c>
      <c r="C1392" s="1">
        <v>-0.0003551640858077132</v>
      </c>
      <c r="D1392" s="1">
        <v>-0.000446254999999951</v>
      </c>
      <c r="E1392" s="1">
        <v>-0.001602502000000006</v>
      </c>
      <c r="F1392" s="1">
        <v>-0.001597553999999946</v>
      </c>
    </row>
    <row r="1393" spans="1:6">
      <c r="A1393" s="5">
        <v>41578</v>
      </c>
      <c r="B1393" s="1">
        <v>-0.003757232315055092</v>
      </c>
      <c r="C1393" s="1">
        <v>-0.0004974063810132545</v>
      </c>
      <c r="D1393" s="1">
        <v>-0.0004727089999999601</v>
      </c>
      <c r="E1393" s="1">
        <v>-0.0005146400000000106</v>
      </c>
      <c r="F1393" s="1">
        <v>-0.0005347020000000535</v>
      </c>
    </row>
    <row r="1394" spans="1:6">
      <c r="A1394" s="5">
        <v>41579</v>
      </c>
      <c r="B1394" s="1">
        <v>0.002907182394386476</v>
      </c>
      <c r="C1394" s="1">
        <v>0.000213280250248804</v>
      </c>
      <c r="D1394" s="1">
        <v>0.0004708600000000729</v>
      </c>
      <c r="E1394" s="1">
        <v>0.001945292000000043</v>
      </c>
      <c r="F1394" s="1">
        <v>0.001930326999999954</v>
      </c>
    </row>
    <row r="1395" spans="1:6">
      <c r="A1395" s="5">
        <v>41582</v>
      </c>
      <c r="B1395" s="1">
        <v>0.003578086389449897</v>
      </c>
      <c r="C1395" s="1">
        <v>-0.0003553912858057506</v>
      </c>
      <c r="D1395" s="1">
        <v>-0.0003800149999999558</v>
      </c>
      <c r="E1395" s="1">
        <v>-0.002179213000000013</v>
      </c>
      <c r="F1395" s="1">
        <v>-0.002187896999999994</v>
      </c>
    </row>
    <row r="1396" spans="1:6">
      <c r="A1396" s="5">
        <v>41583</v>
      </c>
      <c r="B1396" s="1">
        <v>-0.002696238753271407</v>
      </c>
      <c r="C1396" s="1">
        <v>-0.0001422070534696784</v>
      </c>
      <c r="D1396" s="1">
        <v>-0.0002054729999999561</v>
      </c>
      <c r="E1396" s="1">
        <v>-0.0009381979999999457</v>
      </c>
      <c r="F1396" s="1">
        <v>-0.00094091900000004</v>
      </c>
    </row>
    <row r="1397" spans="1:6">
      <c r="A1397" s="5">
        <v>41584</v>
      </c>
      <c r="B1397" s="1">
        <v>0.004814984834718317</v>
      </c>
      <c r="C1397" s="1">
        <v>-0.0002844545583842173</v>
      </c>
      <c r="D1397" s="1">
        <v>-0.0004427099999999573</v>
      </c>
      <c r="E1397" s="1">
        <v>0.0008127330000000654</v>
      </c>
      <c r="F1397" s="1">
        <v>0.0007542679999998914</v>
      </c>
    </row>
    <row r="1398" spans="1:6">
      <c r="A1398" s="5">
        <v>41585</v>
      </c>
      <c r="B1398" s="1">
        <v>-0.01295557047509965</v>
      </c>
      <c r="C1398" s="1">
        <v>0.0003556693697537305</v>
      </c>
      <c r="D1398" s="1">
        <v>0.0004754490000000722</v>
      </c>
      <c r="E1398" s="1">
        <v>-0.001623743000000011</v>
      </c>
      <c r="F1398" s="1">
        <v>-0.001602514999999971</v>
      </c>
    </row>
    <row r="1399" spans="1:6">
      <c r="A1399" s="5">
        <v>41586</v>
      </c>
      <c r="B1399" s="1">
        <v>0.0134393088099396</v>
      </c>
      <c r="C1399" s="1">
        <v>7.110858280579002E-05</v>
      </c>
      <c r="D1399" s="1">
        <v>-0.0004160229999999876</v>
      </c>
      <c r="E1399" s="1">
        <v>0.003067718999999913</v>
      </c>
      <c r="F1399" s="1">
        <v>0.00306773700000007</v>
      </c>
    </row>
    <row r="1400" spans="1:6">
      <c r="A1400" s="5">
        <v>41589</v>
      </c>
      <c r="B1400" s="1">
        <v>0.0007267604833067765</v>
      </c>
      <c r="C1400" s="1">
        <v>-0.0006399317406141636</v>
      </c>
      <c r="D1400" s="1">
        <v>-0.0003304200000001645</v>
      </c>
      <c r="E1400" s="1">
        <v>-0.000440777999999864</v>
      </c>
      <c r="F1400" s="1">
        <v>-0.0004553390000000546</v>
      </c>
    </row>
    <row r="1401" spans="1:6">
      <c r="A1401" s="5">
        <v>41590</v>
      </c>
      <c r="B1401" s="1">
        <v>-0.00230494450521801</v>
      </c>
      <c r="C1401" s="1">
        <v>-7.114905727512166E-05</v>
      </c>
      <c r="D1401" s="1">
        <v>-0.0001482040000000406</v>
      </c>
      <c r="E1401" s="1">
        <v>-0.0004945849999999918</v>
      </c>
      <c r="F1401" s="1">
        <v>-0.0005140179999999495</v>
      </c>
    </row>
    <row r="1402" spans="1:6">
      <c r="A1402" s="5">
        <v>41591</v>
      </c>
      <c r="B1402" s="1">
        <v>0.00839517092609765</v>
      </c>
      <c r="C1402" s="1">
        <v>0.001209620037000203</v>
      </c>
      <c r="D1402" s="1">
        <v>0.002473029999999987</v>
      </c>
      <c r="E1402" s="1">
        <v>0.005628803000000016</v>
      </c>
      <c r="F1402" s="1">
        <v>0.00567186300000011</v>
      </c>
    </row>
    <row r="1403" spans="1:6">
      <c r="A1403" s="5">
        <v>41592</v>
      </c>
      <c r="B1403" s="1">
        <v>0.005022209213647377</v>
      </c>
      <c r="C1403" s="1">
        <v>0.0004264089261603043</v>
      </c>
      <c r="D1403" s="1">
        <v>0.0007036199999999049</v>
      </c>
      <c r="E1403" s="1">
        <v>0.002274501999999901</v>
      </c>
      <c r="F1403" s="1">
        <v>0.002276538999999911</v>
      </c>
    </row>
    <row r="1404" spans="1:6">
      <c r="A1404" s="5">
        <v>41593</v>
      </c>
      <c r="B1404" s="1">
        <v>0.00422892638084682</v>
      </c>
      <c r="C1404" s="1">
        <v>0.0002131135895431235</v>
      </c>
      <c r="D1404" s="1">
        <v>0.0004472049999999506</v>
      </c>
      <c r="E1404" s="1">
        <v>0.001179975999999971</v>
      </c>
      <c r="F1404" s="1">
        <v>0.001142490999999968</v>
      </c>
    </row>
    <row r="1405" spans="1:6">
      <c r="A1405" s="5">
        <v>41596</v>
      </c>
      <c r="B1405" s="1">
        <v>-0.003647273186170086</v>
      </c>
      <c r="C1405" s="1">
        <v>-0.0006392045454545192</v>
      </c>
      <c r="D1405" s="1">
        <v>-0.0006882740000000442</v>
      </c>
      <c r="E1405" s="1">
        <v>-0.00347086799999996</v>
      </c>
      <c r="F1405" s="1">
        <v>-0.003493697000000018</v>
      </c>
    </row>
    <row r="1406" spans="1:6">
      <c r="A1406" s="5">
        <v>41597</v>
      </c>
      <c r="B1406" s="1">
        <v>-0.001857453398322328</v>
      </c>
      <c r="C1406" s="1">
        <v>0.0001421363087199534</v>
      </c>
      <c r="D1406" s="1">
        <v>0.0002769490000000818</v>
      </c>
      <c r="E1406" s="1">
        <v>0.002250633000000057</v>
      </c>
      <c r="F1406" s="1">
        <v>0.002271628999999997</v>
      </c>
    </row>
    <row r="1407" spans="1:6">
      <c r="A1407" s="5">
        <v>41598</v>
      </c>
      <c r="B1407" s="1">
        <v>-0.003586486680773104</v>
      </c>
      <c r="C1407" s="1">
        <v>-0.001563277197470292</v>
      </c>
      <c r="D1407" s="1">
        <v>-0.001635265999999969</v>
      </c>
      <c r="E1407" s="1">
        <v>-0.003504163000000005</v>
      </c>
      <c r="F1407" s="1">
        <v>-0.00351090300000001</v>
      </c>
    </row>
    <row r="1408" spans="1:6">
      <c r="A1408" s="5">
        <v>41599</v>
      </c>
      <c r="B1408" s="1">
        <v>0.008195330352395835</v>
      </c>
      <c r="C1408" s="1">
        <v>0</v>
      </c>
      <c r="D1408" s="1">
        <v>-0.0004009580000000623</v>
      </c>
      <c r="E1408" s="1">
        <v>0.0008416259999999287</v>
      </c>
      <c r="F1408" s="1">
        <v>0.0008383430000000747</v>
      </c>
    </row>
    <row r="1409" spans="1:6">
      <c r="A1409" s="5">
        <v>41600</v>
      </c>
      <c r="B1409" s="1">
        <v>0.005096507270013317</v>
      </c>
      <c r="C1409" s="1">
        <v>0.000213507935378221</v>
      </c>
      <c r="D1409" s="1">
        <v>-7.369999999951027E-06</v>
      </c>
      <c r="E1409" s="1">
        <v>0.001094189000000023</v>
      </c>
      <c r="F1409" s="1">
        <v>0.001093583000000065</v>
      </c>
    </row>
    <row r="1410" spans="1:6">
      <c r="A1410" s="5">
        <v>41603</v>
      </c>
      <c r="B1410" s="1">
        <v>-0.001241586940647466</v>
      </c>
      <c r="C1410" s="1">
        <v>-0.0004980788387647372</v>
      </c>
      <c r="D1410" s="1">
        <v>-0.0006207099999999688</v>
      </c>
      <c r="E1410" s="1">
        <v>-0.002590278000000001</v>
      </c>
      <c r="F1410" s="1">
        <v>-0.002585022999999964</v>
      </c>
    </row>
    <row r="1411" spans="1:6">
      <c r="A1411" s="5">
        <v>41604</v>
      </c>
      <c r="B1411" s="1">
        <v>0.0002566222805167051</v>
      </c>
      <c r="C1411" s="1">
        <v>0</v>
      </c>
      <c r="D1411" s="1">
        <v>6.100000000008876E-05</v>
      </c>
      <c r="E1411" s="1">
        <v>-0.0004082619999999926</v>
      </c>
      <c r="F1411" s="1">
        <v>-0.0004349489999999623</v>
      </c>
    </row>
    <row r="1412" spans="1:6">
      <c r="A1412" s="5">
        <v>41605</v>
      </c>
      <c r="B1412" s="1">
        <v>0.002719870110554634</v>
      </c>
      <c r="C1412" s="1">
        <v>-0.0001423791556917076</v>
      </c>
      <c r="D1412" s="1">
        <v>3.550000000007714E-05</v>
      </c>
      <c r="E1412" s="1">
        <v>0.0009948760000000334</v>
      </c>
      <c r="F1412" s="1">
        <v>0.001009862000000084</v>
      </c>
    </row>
    <row r="1413" spans="1:6">
      <c r="A1413" s="5">
        <v>41607</v>
      </c>
      <c r="B1413" s="1">
        <v>-0.0007471869246614693</v>
      </c>
      <c r="C1413" s="1">
        <v>-7.119971520108681E-05</v>
      </c>
      <c r="D1413" s="1">
        <v>-0.0004460960000000069</v>
      </c>
      <c r="E1413" s="1">
        <v>-0.0009561380000000508</v>
      </c>
      <c r="F1413" s="1">
        <v>-0.0009343509999999444</v>
      </c>
    </row>
    <row r="1414" spans="1:6">
      <c r="A1414" s="5">
        <v>41610</v>
      </c>
      <c r="B1414" s="1">
        <v>-0.00267833949754448</v>
      </c>
      <c r="C1414" s="1">
        <v>-0.0004984334947307767</v>
      </c>
      <c r="D1414" s="1">
        <v>-0.0005609490000000328</v>
      </c>
      <c r="E1414" s="1">
        <v>-0.002089601999999968</v>
      </c>
      <c r="F1414" s="1">
        <v>-0.002120546999999973</v>
      </c>
    </row>
    <row r="1415" spans="1:6">
      <c r="A1415" s="5">
        <v>41611</v>
      </c>
      <c r="B1415" s="1">
        <v>-0.003133276011384578</v>
      </c>
      <c r="C1415" s="1">
        <v>0.0003562014675499992</v>
      </c>
      <c r="D1415" s="1">
        <v>0.000911891000000109</v>
      </c>
      <c r="E1415" s="1">
        <v>0.0003227489999999555</v>
      </c>
      <c r="F1415" s="1">
        <v>0.000359591000000048</v>
      </c>
    </row>
    <row r="1416" spans="1:6">
      <c r="A1416" s="5">
        <v>41612</v>
      </c>
      <c r="B1416" s="1">
        <v>-0.001046982320742407</v>
      </c>
      <c r="C1416" s="1">
        <v>-7.12149266485218E-05</v>
      </c>
      <c r="D1416" s="1">
        <v>-0.0002206209999999764</v>
      </c>
      <c r="E1416" s="1">
        <v>0.0008582280000000164</v>
      </c>
      <c r="F1416" s="1">
        <v>0.0008530659999999024</v>
      </c>
    </row>
    <row r="1417" spans="1:6">
      <c r="A1417" s="5">
        <v>41613</v>
      </c>
      <c r="B1417" s="1">
        <v>-0.004305969507919505</v>
      </c>
      <c r="C1417" s="1">
        <v>0</v>
      </c>
      <c r="D1417" s="1">
        <v>-0.0001081859999999546</v>
      </c>
      <c r="E1417" s="1">
        <v>-0.002488770000000029</v>
      </c>
      <c r="F1417" s="1">
        <v>-0.00251754999999998</v>
      </c>
    </row>
    <row r="1418" spans="1:6">
      <c r="A1418" s="5">
        <v>41614</v>
      </c>
      <c r="B1418" s="1">
        <v>0.01133106028315445</v>
      </c>
      <c r="C1418" s="1">
        <v>0.0004985399900292453</v>
      </c>
      <c r="D1418" s="1">
        <v>-7.479999999948639E-06</v>
      </c>
      <c r="E1418" s="1">
        <v>0.004498294000000014</v>
      </c>
      <c r="F1418" s="1">
        <v>0.004484128000000087</v>
      </c>
    </row>
    <row r="1419" spans="1:6">
      <c r="A1419" s="5">
        <v>41617</v>
      </c>
      <c r="B1419" s="1">
        <v>0.00185498237009174</v>
      </c>
      <c r="C1419" s="1">
        <v>-0.0001423690205010208</v>
      </c>
      <c r="D1419" s="1">
        <v>-9.240000000021453E-06</v>
      </c>
      <c r="E1419" s="1">
        <v>-0.0004613159999999894</v>
      </c>
      <c r="F1419" s="1">
        <v>-0.0004446569999999594</v>
      </c>
    </row>
    <row r="1420" spans="1:6">
      <c r="A1420" s="5">
        <v>41618</v>
      </c>
      <c r="B1420" s="1">
        <v>-0.003171921412151613</v>
      </c>
      <c r="C1420" s="1">
        <v>-0.0004271678769757203</v>
      </c>
      <c r="D1420" s="1">
        <v>-0.0003706299999999274</v>
      </c>
      <c r="E1420" s="1">
        <v>-0.000975464000000037</v>
      </c>
      <c r="F1420" s="1">
        <v>-0.000963260999999993</v>
      </c>
    </row>
    <row r="1421" spans="1:6">
      <c r="A1421" s="5">
        <v>41619</v>
      </c>
      <c r="B1421" s="1">
        <v>-0.01120687119451724</v>
      </c>
      <c r="C1421" s="1">
        <v>-0.0002849002849002469</v>
      </c>
      <c r="D1421" s="1">
        <v>1.750000000022567E-06</v>
      </c>
      <c r="E1421" s="1">
        <v>-0.003155307999999968</v>
      </c>
      <c r="F1421" s="1">
        <v>-0.00318189499999999</v>
      </c>
    </row>
    <row r="1422" spans="1:6">
      <c r="A1422" s="5">
        <v>41620</v>
      </c>
      <c r="B1422" s="1">
        <v>-0.003503970540344237</v>
      </c>
      <c r="C1422" s="1">
        <v>-0.0002849814762041492</v>
      </c>
      <c r="D1422" s="1">
        <v>-0.0009056760000000219</v>
      </c>
      <c r="E1422" s="1">
        <v>-0.0008319340000000341</v>
      </c>
      <c r="F1422" s="1">
        <v>-0.0009002569999999599</v>
      </c>
    </row>
    <row r="1423" spans="1:6">
      <c r="A1423" s="5">
        <v>41621</v>
      </c>
      <c r="B1423" s="1">
        <v>-8.075843799981719E-05</v>
      </c>
      <c r="C1423" s="1">
        <v>-0.0006413911060433319</v>
      </c>
      <c r="D1423" s="1">
        <v>0.0002172840000000953</v>
      </c>
      <c r="E1423" s="1">
        <v>6.520000000009851E-05</v>
      </c>
      <c r="F1423" s="1">
        <v>6.670000000008613E-05</v>
      </c>
    </row>
    <row r="1424" spans="1:6">
      <c r="A1424" s="5">
        <v>41624</v>
      </c>
      <c r="B1424" s="1">
        <v>0.006331721490990372</v>
      </c>
      <c r="C1424" s="1">
        <v>0.001069671254367854</v>
      </c>
      <c r="D1424" s="1">
        <v>0.001428108000000039</v>
      </c>
      <c r="E1424" s="1">
        <v>0.003866936999999959</v>
      </c>
      <c r="F1424" s="1">
        <v>0.003859193999999899</v>
      </c>
    </row>
    <row r="1425" spans="1:6">
      <c r="A1425" s="5">
        <v>41625</v>
      </c>
      <c r="B1425" s="1">
        <v>-0.003089105967389427</v>
      </c>
      <c r="C1425" s="1">
        <v>-0.001424704373842345</v>
      </c>
      <c r="D1425" s="1">
        <v>-0.0009620940000000244</v>
      </c>
      <c r="E1425" s="1">
        <v>-0.001750385999999993</v>
      </c>
      <c r="F1425" s="1">
        <v>-0.001726632999999977</v>
      </c>
    </row>
    <row r="1426" spans="1:6">
      <c r="A1426" s="5">
        <v>41626</v>
      </c>
      <c r="B1426" s="1">
        <v>0.01668343081179913</v>
      </c>
      <c r="C1426" s="1">
        <v>0.002211442431159893</v>
      </c>
      <c r="D1426" s="1">
        <v>0.001307503999999904</v>
      </c>
      <c r="E1426" s="1">
        <v>0.005388479999999918</v>
      </c>
      <c r="F1426" s="1">
        <v>0.005451456000000077</v>
      </c>
    </row>
    <row r="1427" spans="1:6">
      <c r="A1427" s="5">
        <v>41627</v>
      </c>
      <c r="B1427" s="1">
        <v>-0.0004418305712247106</v>
      </c>
      <c r="C1427" s="1">
        <v>-0.0002847177735071371</v>
      </c>
      <c r="D1427" s="1">
        <v>-0.0002363720000000402</v>
      </c>
      <c r="E1427" s="1">
        <v>-0.0006991800000000215</v>
      </c>
      <c r="F1427" s="1">
        <v>-0.0006781369999999676</v>
      </c>
    </row>
    <row r="1428" spans="1:6">
      <c r="A1428" s="5">
        <v>41628</v>
      </c>
      <c r="B1428" s="1">
        <v>0.004820979521933833</v>
      </c>
      <c r="C1428" s="1">
        <v>0.001067995728017079</v>
      </c>
      <c r="D1428" s="1">
        <v>0.001034160999999978</v>
      </c>
      <c r="E1428" s="1">
        <v>0.002470975999999903</v>
      </c>
      <c r="F1428" s="1">
        <v>0.00251923800000009</v>
      </c>
    </row>
    <row r="1429" spans="1:6">
      <c r="A1429" s="5">
        <v>41631</v>
      </c>
      <c r="B1429" s="1">
        <v>0.005469057247175835</v>
      </c>
      <c r="C1429" s="1">
        <v>-0.0003556187766713403</v>
      </c>
      <c r="D1429" s="1">
        <v>-0.0007166349999999655</v>
      </c>
      <c r="E1429" s="1">
        <v>-0.0007737540000000154</v>
      </c>
      <c r="F1429" s="1">
        <v>-0.000846110000000011</v>
      </c>
    </row>
    <row r="1430" spans="1:6">
      <c r="A1430" s="5">
        <v>41632</v>
      </c>
      <c r="B1430" s="1">
        <v>0.003028415113152105</v>
      </c>
      <c r="C1430" s="1">
        <v>-0.0005691924581999741</v>
      </c>
      <c r="D1430" s="1">
        <v>-0.000508187999999854</v>
      </c>
      <c r="E1430" s="1">
        <v>0.0004288709999999973</v>
      </c>
      <c r="F1430" s="1">
        <v>0.0004015219999999875</v>
      </c>
    </row>
    <row r="1431" spans="1:6">
      <c r="A1431" s="5">
        <v>41635</v>
      </c>
      <c r="B1431" s="1">
        <v>-0.0001498569093570934</v>
      </c>
      <c r="C1431" s="1">
        <v>0.0004268639726807688</v>
      </c>
      <c r="D1431" s="1">
        <v>0.0005709229999999454</v>
      </c>
      <c r="E1431" s="1">
        <v>-0.0005168639999999503</v>
      </c>
      <c r="F1431" s="1">
        <v>-0.0005629150000000527</v>
      </c>
    </row>
    <row r="1432" spans="1:6">
      <c r="A1432" s="5">
        <v>41638</v>
      </c>
      <c r="B1432" s="1">
        <v>-0.0001065808852026562</v>
      </c>
      <c r="C1432" s="1">
        <v>-0.000426681837576437</v>
      </c>
      <c r="D1432" s="1">
        <v>-0.0004557929999998711</v>
      </c>
      <c r="E1432" s="1">
        <v>-0.0007128770000000006</v>
      </c>
      <c r="F1432" s="1">
        <v>-0.0007139760000001161</v>
      </c>
    </row>
    <row r="1433" spans="1:6">
      <c r="A1433" s="5">
        <v>41639</v>
      </c>
      <c r="B1433" s="1">
        <v>0.004021737550510274</v>
      </c>
      <c r="C1433" s="1">
        <v>0.0002845759817871052</v>
      </c>
      <c r="D1433" s="1">
        <v>0.0001083170000000244</v>
      </c>
      <c r="E1433" s="1">
        <v>0.001719070000000045</v>
      </c>
      <c r="F1433" s="1">
        <v>0.001770486999999932</v>
      </c>
    </row>
    <row r="1434" spans="1:6">
      <c r="A1434" s="5">
        <v>41641</v>
      </c>
      <c r="B1434" s="1">
        <v>-0.008715807316054369</v>
      </c>
      <c r="C1434" s="1">
        <v>-0.0002133712660028486</v>
      </c>
      <c r="D1434" s="1">
        <v>8.980000000002875E-05</v>
      </c>
      <c r="E1434" s="1">
        <v>-0.001029987999999982</v>
      </c>
      <c r="F1434" s="1">
        <v>-0.00104914300000003</v>
      </c>
    </row>
    <row r="1435" spans="1:6">
      <c r="A1435" s="5">
        <v>41642</v>
      </c>
      <c r="B1435" s="1">
        <v>-0.0003054747835737892</v>
      </c>
      <c r="C1435" s="1">
        <v>0</v>
      </c>
      <c r="D1435" s="1">
        <v>-0.0005340959999999839</v>
      </c>
      <c r="E1435" s="1">
        <v>-0.0003326310000000277</v>
      </c>
      <c r="F1435" s="1">
        <v>-0.0003715629999999637</v>
      </c>
    </row>
    <row r="1436" spans="1:6">
      <c r="A1436" s="5">
        <v>41645</v>
      </c>
      <c r="B1436" s="1">
        <v>-0.002495675937088215</v>
      </c>
      <c r="C1436" s="1">
        <v>-0.0007113893433875473</v>
      </c>
      <c r="D1436" s="1">
        <v>-0.0001608640000000383</v>
      </c>
      <c r="E1436" s="1">
        <v>-0.003561425999999979</v>
      </c>
      <c r="F1436" s="1">
        <v>-0.003567790999999931</v>
      </c>
    </row>
    <row r="1437" spans="1:6">
      <c r="A1437" s="5">
        <v>41646</v>
      </c>
      <c r="B1437" s="1">
        <v>0.00609186988918009</v>
      </c>
      <c r="C1437" s="1">
        <v>0.0001423791556915965</v>
      </c>
      <c r="D1437" s="1">
        <v>-0.0004923160000001037</v>
      </c>
      <c r="E1437" s="1">
        <v>0.001322440999999897</v>
      </c>
      <c r="F1437" s="1">
        <v>0.001324856000000096</v>
      </c>
    </row>
    <row r="1438" spans="1:6">
      <c r="A1438" s="5">
        <v>41647</v>
      </c>
      <c r="B1438" s="1">
        <v>8.734024392786921E-05</v>
      </c>
      <c r="C1438" s="1">
        <v>-7.117944337686755E-05</v>
      </c>
      <c r="D1438" s="1">
        <v>-4.139999999985822E-05</v>
      </c>
      <c r="E1438" s="1">
        <v>-0.0005360460000000122</v>
      </c>
      <c r="F1438" s="1">
        <v>-0.000544894000000018</v>
      </c>
    </row>
    <row r="1439" spans="1:6">
      <c r="A1439" s="5">
        <v>41648</v>
      </c>
      <c r="B1439" s="1">
        <v>0.0003432657000845829</v>
      </c>
      <c r="C1439" s="1">
        <v>0.0004982915717541836</v>
      </c>
      <c r="D1439" s="1">
        <v>0.0005490870000000037</v>
      </c>
      <c r="E1439" s="1">
        <v>0.001640040000000065</v>
      </c>
      <c r="F1439" s="1">
        <v>0.001628173999999927</v>
      </c>
    </row>
    <row r="1440" spans="1:6">
      <c r="A1440" s="5">
        <v>41649</v>
      </c>
      <c r="B1440" s="1">
        <v>0.002310488837234725</v>
      </c>
      <c r="C1440" s="1">
        <v>0</v>
      </c>
      <c r="D1440" s="1">
        <v>-0.0003434519999999663</v>
      </c>
      <c r="E1440" s="1">
        <v>0.0003004399999999574</v>
      </c>
      <c r="F1440" s="1">
        <v>0.0002974890000000396</v>
      </c>
    </row>
    <row r="1441" spans="1:6">
      <c r="A1441" s="5">
        <v>41652</v>
      </c>
      <c r="B1441" s="1">
        <v>-0.01246669051874028</v>
      </c>
      <c r="C1441" s="1">
        <v>-0.001280683030949858</v>
      </c>
      <c r="D1441" s="1">
        <v>-0.003249845000000029</v>
      </c>
      <c r="E1441" s="1">
        <v>-0.00683818199999997</v>
      </c>
      <c r="F1441" s="1">
        <v>-0.006844532000000014</v>
      </c>
    </row>
    <row r="1442" spans="1:6">
      <c r="A1442" s="5">
        <v>41653</v>
      </c>
      <c r="B1442" s="1">
        <v>0.0108229947293792</v>
      </c>
      <c r="C1442" s="1">
        <v>0.0004986820545700432</v>
      </c>
      <c r="D1442" s="1">
        <v>0.002338605000000049</v>
      </c>
      <c r="E1442" s="1">
        <v>0.005910263999999943</v>
      </c>
      <c r="F1442" s="1">
        <v>0.00593304700000008</v>
      </c>
    </row>
    <row r="1443" spans="1:6">
      <c r="A1443" s="5">
        <v>41654</v>
      </c>
      <c r="B1443" s="1">
        <v>0.005191767582356066</v>
      </c>
      <c r="C1443" s="1">
        <v>0.0006408430646540619</v>
      </c>
      <c r="D1443" s="1">
        <v>0.001344653999999945</v>
      </c>
      <c r="E1443" s="1">
        <v>0.001998106999999916</v>
      </c>
      <c r="F1443" s="1">
        <v>0.002016664999999973</v>
      </c>
    </row>
    <row r="1444" spans="1:6">
      <c r="A1444" s="5">
        <v>41655</v>
      </c>
      <c r="B1444" s="1">
        <v>-0.001321680442083362</v>
      </c>
      <c r="C1444" s="1">
        <v>-0.0007115918309257285</v>
      </c>
      <c r="D1444" s="1">
        <v>-2.869999999999262E-05</v>
      </c>
      <c r="E1444" s="1">
        <v>0.0002184009999999237</v>
      </c>
      <c r="F1444" s="1">
        <v>0.0002263499999999308</v>
      </c>
    </row>
    <row r="1445" spans="1:6">
      <c r="A1445" s="5">
        <v>41656</v>
      </c>
      <c r="B1445" s="1">
        <v>-0.003878237234035131</v>
      </c>
      <c r="C1445" s="1">
        <v>0</v>
      </c>
      <c r="D1445" s="1">
        <v>-0.0005635550000000489</v>
      </c>
      <c r="E1445" s="1">
        <v>-0.0007813039999999827</v>
      </c>
      <c r="F1445" s="1">
        <v>-0.000805951000000027</v>
      </c>
    </row>
    <row r="1446" spans="1:6">
      <c r="A1446" s="5">
        <v>41660</v>
      </c>
      <c r="B1446" s="1">
        <v>0.002796536657505566</v>
      </c>
      <c r="C1446" s="1">
        <v>0.0007833084098838317</v>
      </c>
      <c r="D1446" s="1">
        <v>0.0008986719999999337</v>
      </c>
      <c r="E1446" s="1">
        <v>0.001342632000000066</v>
      </c>
      <c r="F1446" s="1">
        <v>0.001366151000000038</v>
      </c>
    </row>
    <row r="1447" spans="1:6">
      <c r="A1447" s="5">
        <v>41661</v>
      </c>
      <c r="B1447" s="1">
        <v>0.0006952205625756491</v>
      </c>
      <c r="C1447" s="1">
        <v>-0.0006403870784118526</v>
      </c>
      <c r="D1447" s="1">
        <v>-0.0004377079999999811</v>
      </c>
      <c r="E1447" s="1">
        <v>0.0005505930000000436</v>
      </c>
      <c r="F1447" s="1">
        <v>0.0005222300000000679</v>
      </c>
    </row>
    <row r="1448" spans="1:6">
      <c r="A1448" s="5">
        <v>41662</v>
      </c>
      <c r="B1448" s="1">
        <v>-0.008877302884444105</v>
      </c>
      <c r="C1448" s="1">
        <v>-0.0009255962976147947</v>
      </c>
      <c r="D1448" s="1">
        <v>-0.001160480000000019</v>
      </c>
      <c r="E1448" s="1">
        <v>-0.004551822000000039</v>
      </c>
      <c r="F1448" s="1">
        <v>-0.004531645000000029</v>
      </c>
    </row>
    <row r="1449" spans="1:6">
      <c r="A1449" s="5">
        <v>41663</v>
      </c>
      <c r="B1449" s="1">
        <v>-0.02087131089610794</v>
      </c>
      <c r="C1449" s="1">
        <v>-0.003064424173318203</v>
      </c>
      <c r="D1449" s="1">
        <v>-0.0003752299999999487</v>
      </c>
      <c r="E1449" s="1">
        <v>-0.004027934000000011</v>
      </c>
      <c r="F1449" s="1">
        <v>-0.003984541000000008</v>
      </c>
    </row>
    <row r="1450" spans="1:6">
      <c r="A1450" s="5">
        <v>41666</v>
      </c>
      <c r="B1450" s="1">
        <v>-0.004839883427132818</v>
      </c>
      <c r="C1450" s="1">
        <v>-0.001286725284151635</v>
      </c>
      <c r="D1450" s="1">
        <v>-0.002038863000000113</v>
      </c>
      <c r="E1450" s="1">
        <v>-0.005713043999999945</v>
      </c>
      <c r="F1450" s="1">
        <v>-0.005677645000000009</v>
      </c>
    </row>
    <row r="1451" spans="1:6">
      <c r="A1451" s="5">
        <v>41667</v>
      </c>
      <c r="B1451" s="1">
        <v>0.006141492560271411</v>
      </c>
      <c r="C1451" s="1">
        <v>0.0003578841886764383</v>
      </c>
      <c r="D1451" s="1">
        <v>-0.00180386499999996</v>
      </c>
      <c r="E1451" s="1">
        <v>-0.001396829000000044</v>
      </c>
      <c r="F1451" s="1">
        <v>-0.00137600800000004</v>
      </c>
    </row>
    <row r="1452" spans="1:6">
      <c r="A1452" s="5">
        <v>41668</v>
      </c>
      <c r="B1452" s="1">
        <v>-0.01010311616843507</v>
      </c>
      <c r="C1452" s="1">
        <v>-0.0009301659988550925</v>
      </c>
      <c r="D1452" s="1">
        <v>-0.0006366960000001587</v>
      </c>
      <c r="E1452" s="1">
        <v>-0.003101805000000013</v>
      </c>
      <c r="F1452" s="1">
        <v>-0.003104910999999988</v>
      </c>
    </row>
    <row r="1453" spans="1:6">
      <c r="A1453" s="5">
        <v>41669</v>
      </c>
      <c r="B1453" s="1">
        <v>0.01132466606250859</v>
      </c>
      <c r="C1453" s="1">
        <v>0.003007949581035785</v>
      </c>
      <c r="D1453" s="1">
        <v>0.006728505000000107</v>
      </c>
      <c r="E1453" s="1">
        <v>0.01018449099999996</v>
      </c>
      <c r="F1453" s="1">
        <v>0.0101483229999999</v>
      </c>
    </row>
    <row r="1454" spans="1:6">
      <c r="A1454" s="5">
        <v>41670</v>
      </c>
      <c r="B1454" s="1">
        <v>-0.006464132537995937</v>
      </c>
      <c r="C1454" s="1">
        <v>0.002070689039628704</v>
      </c>
      <c r="D1454" s="1">
        <v>0.000467865999999928</v>
      </c>
      <c r="E1454" s="1">
        <v>-0.001466477999999993</v>
      </c>
      <c r="F1454" s="1">
        <v>-0.001379109000000156</v>
      </c>
    </row>
    <row r="1455" spans="1:6">
      <c r="A1455" s="5">
        <v>41673</v>
      </c>
      <c r="B1455" s="1">
        <v>-0.02283289471382277</v>
      </c>
      <c r="C1455" s="1">
        <v>-0.005272908650420516</v>
      </c>
      <c r="D1455" s="1">
        <v>-0.002567254999999991</v>
      </c>
      <c r="E1455" s="1">
        <v>-0.00623791600000001</v>
      </c>
      <c r="F1455" s="1">
        <v>-0.006210417000000024</v>
      </c>
    </row>
    <row r="1456" spans="1:6">
      <c r="A1456" s="5">
        <v>41674</v>
      </c>
      <c r="B1456" s="1">
        <v>0.007695984321574034</v>
      </c>
      <c r="C1456" s="1">
        <v>0.004083094555873856</v>
      </c>
      <c r="D1456" s="1">
        <v>0.004796443000000039</v>
      </c>
      <c r="E1456" s="1">
        <v>0.008199024000000055</v>
      </c>
      <c r="F1456" s="1">
        <v>0.008108505000000044</v>
      </c>
    </row>
    <row r="1457" spans="1:6">
      <c r="A1457" s="5">
        <v>41675</v>
      </c>
      <c r="B1457" s="1">
        <v>-0.001726874617100416</v>
      </c>
      <c r="C1457" s="1">
        <v>0.002639651851323421</v>
      </c>
      <c r="D1457" s="1">
        <v>0.002199725000000097</v>
      </c>
      <c r="E1457" s="1">
        <v>0.001768851000000016</v>
      </c>
      <c r="F1457" s="1">
        <v>0.001790380999999952</v>
      </c>
    </row>
    <row r="1458" spans="1:6">
      <c r="A1458" s="5">
        <v>41676</v>
      </c>
      <c r="B1458" s="1">
        <v>0.01295346503123795</v>
      </c>
      <c r="C1458" s="1">
        <v>-0.002632702433470913</v>
      </c>
      <c r="D1458" s="1">
        <v>-0.005675403000000023</v>
      </c>
      <c r="E1458" s="1">
        <v>-0.005131463000000003</v>
      </c>
      <c r="F1458" s="1">
        <v>-0.005120419000000043</v>
      </c>
    </row>
    <row r="1459" spans="1:6">
      <c r="A1459" s="5">
        <v>41677</v>
      </c>
      <c r="B1459" s="1">
        <v>0.01330048581034693</v>
      </c>
      <c r="C1459" s="1">
        <v>0.001284154954698025</v>
      </c>
      <c r="D1459" s="1">
        <v>-0.0008498519999999843</v>
      </c>
      <c r="E1459" s="1">
        <v>0.002730306999999987</v>
      </c>
      <c r="F1459" s="1">
        <v>0.002674738000000065</v>
      </c>
    </row>
    <row r="1460" spans="1:6">
      <c r="A1460" s="5">
        <v>41680</v>
      </c>
      <c r="B1460" s="1">
        <v>0.001592125943292944</v>
      </c>
      <c r="C1460" s="1">
        <v>-0.0004987531172069293</v>
      </c>
      <c r="D1460" s="1">
        <v>-0.0005037289999999528</v>
      </c>
      <c r="E1460" s="1">
        <v>-0.001102983999999974</v>
      </c>
      <c r="F1460" s="1">
        <v>-0.001153418999999989</v>
      </c>
    </row>
    <row r="1461" spans="1:6">
      <c r="A1461" s="5">
        <v>41681</v>
      </c>
      <c r="B1461" s="1">
        <v>0.01111449103588313</v>
      </c>
      <c r="C1461" s="1">
        <v>0.0008554319931566301</v>
      </c>
      <c r="D1461" s="1">
        <v>0.0006585210000000785</v>
      </c>
      <c r="E1461" s="1">
        <v>0.004116833999999958</v>
      </c>
      <c r="F1461" s="1">
        <v>0.004145638000000007</v>
      </c>
    </row>
    <row r="1462" spans="1:6">
      <c r="A1462" s="5">
        <v>41682</v>
      </c>
      <c r="B1462" s="1">
        <v>0.0002234968916809965</v>
      </c>
      <c r="C1462" s="1">
        <v>-0.0003561253561253919</v>
      </c>
      <c r="D1462" s="1">
        <v>-0.001482131000000053</v>
      </c>
      <c r="E1462" s="1">
        <v>-0.001751293999999959</v>
      </c>
      <c r="F1462" s="1">
        <v>-0.001791341999999974</v>
      </c>
    </row>
    <row r="1463" spans="1:6">
      <c r="A1463" s="5">
        <v>41683</v>
      </c>
      <c r="B1463" s="1">
        <v>0.005914466585357658</v>
      </c>
      <c r="C1463" s="1">
        <v>0.0002850017812610073</v>
      </c>
      <c r="D1463" s="1">
        <v>0.001347702999999978</v>
      </c>
      <c r="E1463" s="1">
        <v>0.002024344000000067</v>
      </c>
      <c r="F1463" s="1">
        <v>0.002041246999999968</v>
      </c>
    </row>
    <row r="1464" spans="1:6">
      <c r="A1464" s="5">
        <v>41684</v>
      </c>
      <c r="B1464" s="1">
        <v>0.004892703001897036</v>
      </c>
      <c r="C1464" s="1">
        <v>0.001068452168957901</v>
      </c>
      <c r="D1464" s="1">
        <v>0.001680224000000008</v>
      </c>
      <c r="E1464" s="1">
        <v>0.001537034999999909</v>
      </c>
      <c r="F1464" s="1">
        <v>0.001538633000000011</v>
      </c>
    </row>
    <row r="1465" spans="1:6">
      <c r="A1465" s="5">
        <v>41688</v>
      </c>
      <c r="B1465" s="1">
        <v>0.001316935396078467</v>
      </c>
      <c r="C1465" s="1">
        <v>-0.001280774156823483</v>
      </c>
      <c r="D1465" s="1">
        <v>-0.001471836000000004</v>
      </c>
      <c r="E1465" s="1">
        <v>-0.0004567720000000497</v>
      </c>
      <c r="F1465" s="1">
        <v>-0.0004359149999999534</v>
      </c>
    </row>
    <row r="1466" spans="1:6">
      <c r="A1466" s="5">
        <v>41689</v>
      </c>
      <c r="B1466" s="1">
        <v>-0.006475149300496086</v>
      </c>
      <c r="C1466" s="1">
        <v>-0.0002849814762041492</v>
      </c>
      <c r="D1466" s="1">
        <v>0.00102391199999996</v>
      </c>
      <c r="E1466" s="1">
        <v>0.000208484999999925</v>
      </c>
      <c r="F1466" s="1">
        <v>0.0001625480000000401</v>
      </c>
    </row>
    <row r="1467" spans="1:6">
      <c r="A1467" s="5">
        <v>41690</v>
      </c>
      <c r="B1467" s="1">
        <v>0.006210951677197096</v>
      </c>
      <c r="C1467" s="1">
        <v>0.0004988597491446534</v>
      </c>
      <c r="D1467" s="1">
        <v>2.759999999990548E-05</v>
      </c>
      <c r="E1467" s="1">
        <v>0.0008459149999999749</v>
      </c>
      <c r="F1467" s="1">
        <v>0.0008262679999999634</v>
      </c>
    </row>
    <row r="1468" spans="1:6">
      <c r="A1468" s="5">
        <v>41691</v>
      </c>
      <c r="B1468" s="1">
        <v>-0.001783239841378292</v>
      </c>
      <c r="C1468" s="1">
        <v>0.0001424602891944016</v>
      </c>
      <c r="D1468" s="1">
        <v>3.2000000000032E-05</v>
      </c>
      <c r="E1468" s="1">
        <v>-0.0004406219999999461</v>
      </c>
      <c r="F1468" s="1">
        <v>-0.0004579519999999837</v>
      </c>
    </row>
    <row r="1469" spans="1:6">
      <c r="A1469" s="5">
        <v>41694</v>
      </c>
      <c r="B1469" s="1">
        <v>0.006196351249438514</v>
      </c>
      <c r="C1469" s="1">
        <v>0.001424399971512225</v>
      </c>
      <c r="D1469" s="1">
        <v>0.001527835000000088</v>
      </c>
      <c r="E1469" s="1">
        <v>0.002220388000000018</v>
      </c>
      <c r="F1469" s="1">
        <v>0.002235720000000052</v>
      </c>
    </row>
    <row r="1470" spans="1:6">
      <c r="A1470" s="5">
        <v>41695</v>
      </c>
      <c r="B1470" s="1">
        <v>-0.001326079247747081</v>
      </c>
      <c r="C1470" s="1">
        <v>-7.111869710563212E-05</v>
      </c>
      <c r="D1470" s="1">
        <v>-0.001249939999999894</v>
      </c>
      <c r="E1470" s="1">
        <v>-0.001979590000000031</v>
      </c>
      <c r="F1470" s="1">
        <v>-0.001964854999999988</v>
      </c>
    </row>
    <row r="1471" spans="1:6">
      <c r="A1471" s="5">
        <v>41696</v>
      </c>
      <c r="B1471" s="1">
        <v>0.0002165382194474486</v>
      </c>
      <c r="C1471" s="1">
        <v>0.0007823613086772596</v>
      </c>
      <c r="D1471" s="1">
        <v>0.001891536000000027</v>
      </c>
      <c r="E1471" s="1">
        <v>0.001746360000000058</v>
      </c>
      <c r="F1471" s="1">
        <v>0.001741288000000063</v>
      </c>
    </row>
    <row r="1472" spans="1:6">
      <c r="A1472" s="5">
        <v>41697</v>
      </c>
      <c r="B1472" s="1">
        <v>0.005089202562125417</v>
      </c>
      <c r="C1472" s="1">
        <v>0.001350294932840557</v>
      </c>
      <c r="D1472" s="1">
        <v>0.0007535240000000609</v>
      </c>
      <c r="E1472" s="1">
        <v>0.0004887540000000357</v>
      </c>
      <c r="F1472" s="1">
        <v>0.0004773629999998974</v>
      </c>
    </row>
    <row r="1473" spans="1:6">
      <c r="A1473" s="5">
        <v>41698</v>
      </c>
      <c r="B1473" s="1">
        <v>0.00279354629393036</v>
      </c>
      <c r="C1473" s="1">
        <v>0.001277501774308076</v>
      </c>
      <c r="D1473" s="1">
        <v>0.001527698000000077</v>
      </c>
      <c r="E1473" s="1">
        <v>0.003129624999999914</v>
      </c>
      <c r="F1473" s="1">
        <v>0.003140900000000002</v>
      </c>
    </row>
    <row r="1474" spans="1:6">
      <c r="A1474" s="5">
        <v>41701</v>
      </c>
      <c r="B1474" s="1">
        <v>-0.007326335613328294</v>
      </c>
      <c r="C1474" s="1">
        <v>0.002835270768358322</v>
      </c>
      <c r="D1474" s="1">
        <v>0.002872044000000074</v>
      </c>
      <c r="E1474" s="1">
        <v>-0.0003222959999999997</v>
      </c>
      <c r="F1474" s="1">
        <v>-0.0003281750000000416</v>
      </c>
    </row>
    <row r="1475" spans="1:6">
      <c r="A1475" s="5">
        <v>41702</v>
      </c>
      <c r="B1475" s="1">
        <v>0.01528415951116702</v>
      </c>
      <c r="C1475" s="1">
        <v>-0.002120441051738586</v>
      </c>
      <c r="D1475" s="1">
        <v>-0.001837503999999934</v>
      </c>
      <c r="E1475" s="1">
        <v>0.001862054999999918</v>
      </c>
      <c r="F1475" s="1">
        <v>0.001832966999999908</v>
      </c>
    </row>
    <row r="1476" spans="1:6">
      <c r="A1476" s="5">
        <v>41703</v>
      </c>
      <c r="B1476" s="1">
        <v>0.0001366476970416919</v>
      </c>
      <c r="C1476" s="1">
        <v>-0.0003541578127214118</v>
      </c>
      <c r="D1476" s="1">
        <v>-0.0006609469999999673</v>
      </c>
      <c r="E1476" s="1">
        <v>-9.789999999998411E-05</v>
      </c>
      <c r="F1476" s="1">
        <v>-0.0001060160000001531</v>
      </c>
    </row>
    <row r="1477" spans="1:6">
      <c r="A1477" s="5">
        <v>41704</v>
      </c>
      <c r="B1477" s="1">
        <v>0.001894431107554606</v>
      </c>
      <c r="C1477" s="1">
        <v>7.085665698292054E-05</v>
      </c>
      <c r="D1477" s="1">
        <v>-0.0002356639999999688</v>
      </c>
      <c r="E1477" s="1">
        <v>9.729999999996686E-05</v>
      </c>
      <c r="F1477" s="1">
        <v>0.0001703959999999061</v>
      </c>
    </row>
    <row r="1478" spans="1:6">
      <c r="A1478" s="5">
        <v>41705</v>
      </c>
      <c r="B1478" s="1">
        <v>0.0006155908666547472</v>
      </c>
      <c r="C1478" s="1">
        <v>0.001133626186765158</v>
      </c>
      <c r="D1478" s="1">
        <v>0.001419604999999935</v>
      </c>
      <c r="E1478" s="1">
        <v>0.001432370000000072</v>
      </c>
      <c r="F1478" s="1">
        <v>0.001389870999999987</v>
      </c>
    </row>
    <row r="1479" spans="1:6">
      <c r="A1479" s="5">
        <v>41708</v>
      </c>
      <c r="B1479" s="1">
        <v>-0.0004002870004579107</v>
      </c>
      <c r="C1479" s="1">
        <v>-0.000424628450106157</v>
      </c>
      <c r="D1479" s="1">
        <v>-0.0005544680000000302</v>
      </c>
      <c r="E1479" s="1">
        <v>-0.0008595380000000485</v>
      </c>
      <c r="F1479" s="1">
        <v>-0.0008415819999999519</v>
      </c>
    </row>
    <row r="1480" spans="1:6">
      <c r="A1480" s="5">
        <v>41709</v>
      </c>
      <c r="B1480" s="1">
        <v>-0.005041672840475631</v>
      </c>
      <c r="C1480" s="1">
        <v>-0.0006372132540357622</v>
      </c>
      <c r="D1480" s="1">
        <v>-0.0005027090000000456</v>
      </c>
      <c r="E1480" s="1">
        <v>-0.001547035999999946</v>
      </c>
      <c r="F1480" s="1">
        <v>-0.001544793999999849</v>
      </c>
    </row>
    <row r="1481" spans="1:6">
      <c r="A1481" s="5">
        <v>41710</v>
      </c>
      <c r="B1481" s="1">
        <v>0.0005647749282735592</v>
      </c>
      <c r="C1481" s="1">
        <v>-0.0002833864682960652</v>
      </c>
      <c r="D1481" s="1">
        <v>-0.0007096020000000314</v>
      </c>
      <c r="E1481" s="1">
        <v>-0.001185102999999854</v>
      </c>
      <c r="F1481" s="1">
        <v>-0.001184461000000026</v>
      </c>
    </row>
    <row r="1482" spans="1:6">
      <c r="A1482" s="5">
        <v>41711</v>
      </c>
      <c r="B1482" s="1">
        <v>-0.01157521288908858</v>
      </c>
      <c r="C1482" s="1">
        <v>-0.00106300049606689</v>
      </c>
      <c r="D1482" s="1">
        <v>-0.001296446999999978</v>
      </c>
      <c r="E1482" s="1">
        <v>-0.002850008000000015</v>
      </c>
      <c r="F1482" s="1">
        <v>-0.002798085000000117</v>
      </c>
    </row>
    <row r="1483" spans="1:6">
      <c r="A1483" s="5">
        <v>41712</v>
      </c>
      <c r="B1483" s="1">
        <v>-0.002796421758349377</v>
      </c>
      <c r="C1483" s="1">
        <v>0.003050510783200844</v>
      </c>
      <c r="D1483" s="1">
        <v>0.0006543160000000992</v>
      </c>
      <c r="E1483" s="1">
        <v>-0.0002971099999999893</v>
      </c>
      <c r="F1483" s="1">
        <v>-0.0003074669999999502</v>
      </c>
    </row>
    <row r="1484" spans="1:6">
      <c r="A1484" s="5">
        <v>41715</v>
      </c>
      <c r="B1484" s="1">
        <v>0.009616900330188249</v>
      </c>
      <c r="C1484" s="1">
        <v>-0.003465591625998909</v>
      </c>
      <c r="D1484" s="1">
        <v>-8.220000000003225E-06</v>
      </c>
      <c r="E1484" s="1">
        <v>0.00177650000000007</v>
      </c>
      <c r="F1484" s="1">
        <v>0.001783797000000087</v>
      </c>
    </row>
    <row r="1485" spans="1:6">
      <c r="A1485" s="5">
        <v>41716</v>
      </c>
      <c r="B1485" s="1">
        <v>0.007245697540564811</v>
      </c>
      <c r="C1485" s="1">
        <v>-0.0002838892831794615</v>
      </c>
      <c r="D1485" s="1">
        <v>-0.001025410999999976</v>
      </c>
      <c r="E1485" s="1">
        <v>0.001135348999999897</v>
      </c>
      <c r="F1485" s="1">
        <v>0.001079057000000105</v>
      </c>
    </row>
    <row r="1486" spans="1:6">
      <c r="A1486" s="5">
        <v>41717</v>
      </c>
      <c r="B1486" s="1">
        <v>-0.006131921826517894</v>
      </c>
      <c r="C1486" s="1">
        <v>0.00269771404231145</v>
      </c>
      <c r="D1486" s="1">
        <v>-0.0004209490000000038</v>
      </c>
      <c r="E1486" s="1">
        <v>-0.003056669000000012</v>
      </c>
      <c r="F1486" s="1">
        <v>-0.003066586000000093</v>
      </c>
    </row>
    <row r="1487" spans="1:6">
      <c r="A1487" s="5">
        <v>41718</v>
      </c>
      <c r="B1487" s="1">
        <v>0.00605524001176172</v>
      </c>
      <c r="C1487" s="1">
        <v>-0.002690455961483984</v>
      </c>
      <c r="D1487" s="1">
        <v>-0.0001577740000000549</v>
      </c>
      <c r="E1487" s="1">
        <v>0.001046305000000025</v>
      </c>
      <c r="F1487" s="1">
        <v>0.001013938000000048</v>
      </c>
    </row>
    <row r="1488" spans="1:6">
      <c r="A1488" s="5">
        <v>41719</v>
      </c>
      <c r="B1488" s="1">
        <v>-0.002928623111401185</v>
      </c>
      <c r="C1488" s="1">
        <v>-0.0002129774243929683</v>
      </c>
      <c r="D1488" s="1">
        <v>0.0005511940000000326</v>
      </c>
      <c r="E1488" s="1">
        <v>-0.0005826559999999592</v>
      </c>
      <c r="F1488" s="1">
        <v>-0.0005782389999999804</v>
      </c>
    </row>
    <row r="1489" spans="1:6">
      <c r="A1489" s="5">
        <v>41722</v>
      </c>
      <c r="B1489" s="1">
        <v>-0.004862772425401785</v>
      </c>
      <c r="C1489" s="1">
        <v>-0.001136121565007642</v>
      </c>
      <c r="D1489" s="1">
        <v>-0.001524761999999957</v>
      </c>
      <c r="E1489" s="1">
        <v>-0.00306613</v>
      </c>
      <c r="F1489" s="1">
        <v>-0.003044293999999947</v>
      </c>
    </row>
    <row r="1490" spans="1:6">
      <c r="A1490" s="5">
        <v>41723</v>
      </c>
      <c r="B1490" s="1">
        <v>0.004504741345572993</v>
      </c>
      <c r="C1490" s="1">
        <v>0.001066325442525162</v>
      </c>
      <c r="D1490" s="1">
        <v>0.0004245590000000465</v>
      </c>
      <c r="E1490" s="1">
        <v>0.001276795999999969</v>
      </c>
      <c r="F1490" s="1">
        <v>0.001265357000000078</v>
      </c>
    </row>
    <row r="1491" spans="1:6">
      <c r="A1491" s="5">
        <v>41724</v>
      </c>
      <c r="B1491" s="1">
        <v>-0.00697142343910262</v>
      </c>
      <c r="C1491" s="1">
        <v>-0.001420252804999245</v>
      </c>
      <c r="D1491" s="1">
        <v>-0.0002489180000000424</v>
      </c>
      <c r="E1491" s="1">
        <v>-0.003148489000000088</v>
      </c>
      <c r="F1491" s="1">
        <v>-0.00317635500000002</v>
      </c>
    </row>
    <row r="1492" spans="1:6">
      <c r="A1492" s="5">
        <v>41725</v>
      </c>
      <c r="B1492" s="1">
        <v>-0.001726864330637956</v>
      </c>
      <c r="C1492" s="1">
        <v>-0.000426681837576437</v>
      </c>
      <c r="D1492" s="1">
        <v>-0.001240632999999991</v>
      </c>
      <c r="E1492" s="1">
        <v>-0.002222894999999947</v>
      </c>
      <c r="F1492" s="1">
        <v>-0.002191996999999946</v>
      </c>
    </row>
    <row r="1493" spans="1:6">
      <c r="A1493" s="5">
        <v>41726</v>
      </c>
      <c r="B1493" s="1">
        <v>0.004678939432395168</v>
      </c>
      <c r="C1493" s="1">
        <v>0.001067159931701811</v>
      </c>
      <c r="D1493" s="1">
        <v>0.0007388029999999546</v>
      </c>
      <c r="E1493" s="1">
        <v>0.001295959999999985</v>
      </c>
      <c r="F1493" s="1">
        <v>0.00132479799999996</v>
      </c>
    </row>
    <row r="1494" spans="1:6">
      <c r="A1494" s="5">
        <v>41729</v>
      </c>
      <c r="B1494" s="1">
        <v>0.007967857430804193</v>
      </c>
      <c r="C1494" s="1">
        <v>0.0004264089261603043</v>
      </c>
      <c r="D1494" s="1">
        <v>-0.0001033220000000723</v>
      </c>
      <c r="E1494" s="1">
        <v>0.003868387000000029</v>
      </c>
      <c r="F1494" s="1">
        <v>0.003736144000000108</v>
      </c>
    </row>
    <row r="1495" spans="1:6">
      <c r="A1495" s="5">
        <v>41730</v>
      </c>
      <c r="B1495" s="1">
        <v>0.007108549130161901</v>
      </c>
      <c r="C1495" s="1">
        <v>-0.0002131135895432346</v>
      </c>
      <c r="D1495" s="1">
        <v>-0.0002947729999999149</v>
      </c>
      <c r="E1495" s="1">
        <v>0.002645465000000069</v>
      </c>
      <c r="F1495" s="1">
        <v>0.002753709000000049</v>
      </c>
    </row>
    <row r="1496" spans="1:6">
      <c r="A1496" s="5">
        <v>41731</v>
      </c>
      <c r="B1496" s="1">
        <v>0.003026320279287509</v>
      </c>
      <c r="C1496" s="1">
        <v>0.0003552650277105496</v>
      </c>
      <c r="D1496" s="1">
        <v>0.0005563909999999339</v>
      </c>
      <c r="E1496" s="1">
        <v>0.0009872029999999921</v>
      </c>
      <c r="F1496" s="1">
        <v>0.0008856800000001108</v>
      </c>
    </row>
    <row r="1497" spans="1:6">
      <c r="A1497" s="5">
        <v>41732</v>
      </c>
      <c r="B1497" s="1">
        <v>-0.001113849626194541</v>
      </c>
      <c r="C1497" s="1">
        <v>-0.0003551388592938354</v>
      </c>
      <c r="D1497" s="1">
        <v>-0.0008123479999999628</v>
      </c>
      <c r="E1497" s="1">
        <v>-0.002856984999999979</v>
      </c>
      <c r="F1497" s="1">
        <v>-0.002917225999999995</v>
      </c>
    </row>
    <row r="1498" spans="1:6">
      <c r="A1498" s="5">
        <v>41733</v>
      </c>
      <c r="B1498" s="1">
        <v>-0.01250499853493747</v>
      </c>
      <c r="C1498" s="1">
        <v>-0.001207901094216424</v>
      </c>
      <c r="D1498" s="1">
        <v>-0.001263546000000004</v>
      </c>
      <c r="E1498" s="1">
        <v>-0.004876569999999969</v>
      </c>
      <c r="F1498" s="1">
        <v>-0.004944026999999962</v>
      </c>
    </row>
    <row r="1499" spans="1:6">
      <c r="A1499" s="5">
        <v>41736</v>
      </c>
      <c r="B1499" s="1">
        <v>-0.01074416826276703</v>
      </c>
      <c r="C1499" s="1">
        <v>-0.001849612292807779</v>
      </c>
      <c r="D1499" s="1">
        <v>-0.001234993000000073</v>
      </c>
      <c r="E1499" s="1">
        <v>-0.00551331300000002</v>
      </c>
      <c r="F1499" s="1">
        <v>-0.005516854000000015</v>
      </c>
    </row>
    <row r="1500" spans="1:6">
      <c r="A1500" s="5">
        <v>41737</v>
      </c>
      <c r="B1500" s="1">
        <v>0.00407992260319201</v>
      </c>
      <c r="C1500" s="1">
        <v>0.0004988953032569743</v>
      </c>
      <c r="D1500" s="1">
        <v>0.0004936639999999493</v>
      </c>
      <c r="E1500" s="1">
        <v>0.00186673599999998</v>
      </c>
      <c r="F1500" s="1">
        <v>0.001856360999999973</v>
      </c>
    </row>
    <row r="1501" spans="1:6">
      <c r="A1501" s="5">
        <v>41738</v>
      </c>
      <c r="B1501" s="1">
        <v>0.01100530285161461</v>
      </c>
      <c r="C1501" s="1">
        <v>0.001068528280381953</v>
      </c>
      <c r="D1501" s="1">
        <v>0.0005587309999999235</v>
      </c>
      <c r="E1501" s="1">
        <v>0.005335856000000083</v>
      </c>
      <c r="F1501" s="1">
        <v>0.005391959000000002</v>
      </c>
    </row>
    <row r="1502" spans="1:6">
      <c r="A1502" s="5">
        <v>41739</v>
      </c>
      <c r="B1502" s="1">
        <v>-0.02088251133715513</v>
      </c>
      <c r="C1502" s="1">
        <v>-0.003344481605351168</v>
      </c>
      <c r="D1502" s="1">
        <v>-0.006082687000000031</v>
      </c>
      <c r="E1502" s="1">
        <v>-0.011275802</v>
      </c>
      <c r="F1502" s="1">
        <v>-0.011334395</v>
      </c>
    </row>
    <row r="1503" spans="1:6">
      <c r="A1503" s="5">
        <v>41740</v>
      </c>
      <c r="B1503" s="1">
        <v>-0.009386533973495648</v>
      </c>
      <c r="C1503" s="1">
        <v>-0.002641724975010695</v>
      </c>
      <c r="D1503" s="1">
        <v>-0.005875874999999975</v>
      </c>
      <c r="E1503" s="1">
        <v>-0.008469880000000041</v>
      </c>
      <c r="F1503" s="1">
        <v>-0.00853488400000002</v>
      </c>
    </row>
    <row r="1504" spans="1:6">
      <c r="A1504" s="5">
        <v>41743</v>
      </c>
      <c r="B1504" s="1">
        <v>0.008224268597780915</v>
      </c>
      <c r="C1504" s="1">
        <v>0.003650941370176852</v>
      </c>
      <c r="D1504" s="1">
        <v>0.006535664999999913</v>
      </c>
      <c r="E1504" s="1">
        <v>0.007702973000000002</v>
      </c>
      <c r="F1504" s="1">
        <v>0.007707024999999978</v>
      </c>
    </row>
    <row r="1505" spans="1:6">
      <c r="A1505" s="5">
        <v>41744</v>
      </c>
      <c r="B1505" s="1">
        <v>0.006759049936436279</v>
      </c>
      <c r="C1505" s="1">
        <v>0.002425106990014303</v>
      </c>
      <c r="D1505" s="1">
        <v>0.002706440999999948</v>
      </c>
      <c r="E1505" s="1">
        <v>0.005071435999999929</v>
      </c>
      <c r="F1505" s="1">
        <v>0.005156428000000046</v>
      </c>
    </row>
    <row r="1506" spans="1:6">
      <c r="A1506" s="5">
        <v>41745</v>
      </c>
      <c r="B1506" s="1">
        <v>0.01051362522043098</v>
      </c>
      <c r="C1506" s="1">
        <v>0.0004269247189412351</v>
      </c>
      <c r="D1506" s="1">
        <v>0.002235583999999902</v>
      </c>
      <c r="E1506" s="1">
        <v>0.004337843999999924</v>
      </c>
      <c r="F1506" s="1">
        <v>0.004394927999999965</v>
      </c>
    </row>
    <row r="1507" spans="1:6">
      <c r="A1507" s="5">
        <v>41746</v>
      </c>
      <c r="B1507" s="1">
        <v>0.001408222268184156</v>
      </c>
      <c r="C1507" s="1">
        <v>0.0009246088193455293</v>
      </c>
      <c r="D1507" s="1">
        <v>0.0005426029999999749</v>
      </c>
      <c r="E1507" s="1">
        <v>0.0008360099999999981</v>
      </c>
      <c r="F1507" s="1">
        <v>0.0007709240000000062</v>
      </c>
    </row>
    <row r="1508" spans="1:6">
      <c r="A1508" s="5">
        <v>41751</v>
      </c>
      <c r="B1508" s="1">
        <v>0.004094144298972813</v>
      </c>
      <c r="C1508" s="1">
        <v>0.0006392953544538393</v>
      </c>
      <c r="D1508" s="1">
        <v>0.0005432050000000466</v>
      </c>
      <c r="E1508" s="1">
        <v>0.001246107999999913</v>
      </c>
      <c r="F1508" s="1">
        <v>0.001221687999999999</v>
      </c>
    </row>
    <row r="1509" spans="1:6">
      <c r="A1509" s="5">
        <v>41752</v>
      </c>
      <c r="B1509" s="1">
        <v>-0.002087817477399945</v>
      </c>
      <c r="C1509" s="1">
        <v>-0.0001419748704479806</v>
      </c>
      <c r="D1509" s="1">
        <v>-0.0006813559999999663</v>
      </c>
      <c r="E1509" s="1">
        <v>-0.001697190000000015</v>
      </c>
      <c r="F1509" s="1">
        <v>-0.001746262000000054</v>
      </c>
    </row>
    <row r="1510" spans="1:6">
      <c r="A1510" s="5">
        <v>41753</v>
      </c>
      <c r="B1510" s="1">
        <v>0.001742059903105275</v>
      </c>
      <c r="C1510" s="1">
        <v>0.0007809726659568916</v>
      </c>
      <c r="D1510" s="1">
        <v>0.0009871699999999262</v>
      </c>
      <c r="E1510" s="1">
        <v>0.001671191000000016</v>
      </c>
      <c r="F1510" s="1">
        <v>0.001696101999999922</v>
      </c>
    </row>
    <row r="1511" spans="1:6">
      <c r="A1511" s="5">
        <v>41754</v>
      </c>
      <c r="B1511" s="1">
        <v>-0.008096401746699122</v>
      </c>
      <c r="C1511" s="1">
        <v>-0.001489784335981903</v>
      </c>
      <c r="D1511" s="1">
        <v>-0.001517754999999954</v>
      </c>
      <c r="E1511" s="1">
        <v>-0.005792104999999936</v>
      </c>
      <c r="F1511" s="1">
        <v>-0.005871151000000019</v>
      </c>
    </row>
    <row r="1512" spans="1:6">
      <c r="A1512" s="5">
        <v>41757</v>
      </c>
      <c r="B1512" s="1">
        <v>0.003298299555895001</v>
      </c>
      <c r="C1512" s="1">
        <v>-0.0004262877442273716</v>
      </c>
      <c r="D1512" s="1">
        <v>-0.0005598789999999854</v>
      </c>
      <c r="E1512" s="1">
        <v>0.000859289999999957</v>
      </c>
      <c r="F1512" s="1">
        <v>0.0008072279999999932</v>
      </c>
    </row>
    <row r="1513" spans="1:6">
      <c r="A1513" s="5">
        <v>41758</v>
      </c>
      <c r="B1513" s="1">
        <v>0.004779437806994968</v>
      </c>
      <c r="C1513" s="1">
        <v>-0.0001421565143223669</v>
      </c>
      <c r="D1513" s="1">
        <v>0.0002096929999999553</v>
      </c>
      <c r="E1513" s="1">
        <v>0.0009445079999998995</v>
      </c>
      <c r="F1513" s="1">
        <v>0.0009405870000001038</v>
      </c>
    </row>
    <row r="1514" spans="1:6">
      <c r="A1514" s="5">
        <v>41759</v>
      </c>
      <c r="B1514" s="1">
        <v>0.003038791940092489</v>
      </c>
      <c r="C1514" s="1">
        <v>0.0007819719911852374</v>
      </c>
      <c r="D1514" s="1">
        <v>0.0003051530000000025</v>
      </c>
      <c r="E1514" s="1">
        <v>0.0008356140000000956</v>
      </c>
      <c r="F1514" s="1">
        <v>0.0008952550000000947</v>
      </c>
    </row>
    <row r="1515" spans="1:6">
      <c r="A1515" s="5">
        <v>41760</v>
      </c>
      <c r="B1515" s="1">
        <v>-7.734236347090029E-05</v>
      </c>
      <c r="C1515" s="1">
        <v>-0.0001420656343231741</v>
      </c>
      <c r="D1515" s="1">
        <v>0.000505291999999935</v>
      </c>
      <c r="E1515" s="1">
        <v>0.000200806999999914</v>
      </c>
      <c r="F1515" s="1">
        <v>0.0002154739999999933</v>
      </c>
    </row>
    <row r="1516" spans="1:6">
      <c r="A1516" s="5">
        <v>41761</v>
      </c>
      <c r="B1516" s="1">
        <v>-0.001351096199578738</v>
      </c>
      <c r="C1516" s="1">
        <v>0.0001420858198353248</v>
      </c>
      <c r="D1516" s="1">
        <v>0.0003222389999999464</v>
      </c>
      <c r="E1516" s="1">
        <v>8.710000000000662E-05</v>
      </c>
      <c r="F1516" s="1">
        <v>9.049999999999336E-05</v>
      </c>
    </row>
    <row r="1517" spans="1:6">
      <c r="A1517" s="5">
        <v>41764</v>
      </c>
      <c r="B1517" s="1">
        <v>0.001949282720502321</v>
      </c>
      <c r="C1517" s="1">
        <v>-0.0004261969029691892</v>
      </c>
      <c r="D1517" s="1">
        <v>-0.0002490779999998471</v>
      </c>
      <c r="E1517" s="1">
        <v>-0.000102218999999959</v>
      </c>
      <c r="F1517" s="1">
        <v>-0.0001137020000000488</v>
      </c>
    </row>
    <row r="1518" spans="1:6">
      <c r="A1518" s="5">
        <v>41765</v>
      </c>
      <c r="B1518" s="1">
        <v>-0.00896559812146569</v>
      </c>
      <c r="C1518" s="1">
        <v>-0.0007816941444001024</v>
      </c>
      <c r="D1518" s="1">
        <v>-0.001916346000000013</v>
      </c>
      <c r="E1518" s="1">
        <v>-0.00519174</v>
      </c>
      <c r="F1518" s="1">
        <v>-0.005280448000000049</v>
      </c>
    </row>
    <row r="1519" spans="1:6">
      <c r="A1519" s="5">
        <v>41766</v>
      </c>
      <c r="B1519" s="1">
        <v>0.006041716344516779</v>
      </c>
      <c r="C1519" s="1">
        <v>0.0005689495768437247</v>
      </c>
      <c r="D1519" s="1">
        <v>0.0007562439999999615</v>
      </c>
      <c r="E1519" s="1">
        <v>0.002756031000000103</v>
      </c>
      <c r="F1519" s="1">
        <v>0.002847052999999988</v>
      </c>
    </row>
    <row r="1520" spans="1:6">
      <c r="A1520" s="5">
        <v>41767</v>
      </c>
      <c r="B1520" s="1">
        <v>-0.001120841250023874</v>
      </c>
      <c r="C1520" s="1">
        <v>-0.0003553912858057506</v>
      </c>
      <c r="D1520" s="1">
        <v>-0.0001051369999999219</v>
      </c>
      <c r="E1520" s="1">
        <v>-0.0009038529999999545</v>
      </c>
      <c r="F1520" s="1">
        <v>-0.0009551290000000545</v>
      </c>
    </row>
    <row r="1521" spans="1:6">
      <c r="A1521" s="5">
        <v>41768</v>
      </c>
      <c r="B1521" s="1">
        <v>0.001699675913505727</v>
      </c>
      <c r="C1521" s="1">
        <v>0.0002133105802046842</v>
      </c>
      <c r="D1521" s="1">
        <v>0.0003077520000001055</v>
      </c>
      <c r="E1521" s="1">
        <v>0.0002105789999999885</v>
      </c>
      <c r="F1521" s="1">
        <v>0.0002156499999999006</v>
      </c>
    </row>
    <row r="1522" spans="1:6">
      <c r="A1522" s="5">
        <v>41771</v>
      </c>
      <c r="B1522" s="1">
        <v>0.009711401003873688</v>
      </c>
      <c r="C1522" s="1">
        <v>0.0009241487168551998</v>
      </c>
      <c r="D1522" s="1">
        <v>0.002164967999999989</v>
      </c>
      <c r="E1522" s="1">
        <v>0.00414342599999995</v>
      </c>
      <c r="F1522" s="1">
        <v>0.004192280999999909</v>
      </c>
    </row>
    <row r="1523" spans="1:6">
      <c r="A1523" s="5">
        <v>41772</v>
      </c>
      <c r="B1523" s="1">
        <v>0.0006667614041733216</v>
      </c>
      <c r="C1523" s="1">
        <v>0.0001420454545453254</v>
      </c>
      <c r="D1523" s="1">
        <v>0.0003795499999998952</v>
      </c>
      <c r="E1523" s="1">
        <v>0.0002228239999999548</v>
      </c>
      <c r="F1523" s="1">
        <v>0.0002514199999998912</v>
      </c>
    </row>
    <row r="1524" spans="1:6">
      <c r="A1524" s="5">
        <v>41773</v>
      </c>
      <c r="B1524" s="1">
        <v>-0.004507336486942792</v>
      </c>
      <c r="C1524" s="1">
        <v>-0.0009941769634994602</v>
      </c>
      <c r="D1524" s="1">
        <v>-0.0007588470000000624</v>
      </c>
      <c r="E1524" s="1">
        <v>-0.001409350999999948</v>
      </c>
      <c r="F1524" s="1">
        <v>-0.001391786999999978</v>
      </c>
    </row>
    <row r="1525" spans="1:6">
      <c r="A1525" s="5">
        <v>41774</v>
      </c>
      <c r="B1525" s="1">
        <v>-0.009174123809515433</v>
      </c>
      <c r="C1525" s="1">
        <v>-0.002274665908444606</v>
      </c>
      <c r="D1525" s="1">
        <v>-0.002461454999999946</v>
      </c>
      <c r="E1525" s="1">
        <v>-0.002695515999999953</v>
      </c>
      <c r="F1525" s="1">
        <v>-0.002766193000000028</v>
      </c>
    </row>
    <row r="1526" spans="1:6">
      <c r="A1526" s="5">
        <v>41775</v>
      </c>
      <c r="B1526" s="1">
        <v>0.003750751658082363</v>
      </c>
      <c r="C1526" s="1">
        <v>0.001139925904816153</v>
      </c>
      <c r="D1526" s="1">
        <v>0.001634514999999892</v>
      </c>
      <c r="E1526" s="1">
        <v>0.002196757000000105</v>
      </c>
      <c r="F1526" s="1">
        <v>0.002234196000000077</v>
      </c>
    </row>
    <row r="1527" spans="1:6">
      <c r="A1527" s="5">
        <v>41778</v>
      </c>
      <c r="B1527" s="1">
        <v>0.003921408078265687</v>
      </c>
      <c r="C1527" s="1">
        <v>0.000284656988329024</v>
      </c>
      <c r="D1527" s="1">
        <v>0.0001941960000000353</v>
      </c>
      <c r="E1527" s="1">
        <v>-0.0006632479999998386</v>
      </c>
      <c r="F1527" s="1">
        <v>-0.0006586210000001369</v>
      </c>
    </row>
    <row r="1528" spans="1:6">
      <c r="A1528" s="5">
        <v>41779</v>
      </c>
      <c r="B1528" s="1">
        <v>-0.006465850457808342</v>
      </c>
      <c r="C1528" s="1">
        <v>-0.001067159931701811</v>
      </c>
      <c r="D1528" s="1">
        <v>-0.0009466019999999631</v>
      </c>
      <c r="E1528" s="1">
        <v>-0.0006893599999999722</v>
      </c>
      <c r="F1528" s="1">
        <v>-0.000834360000000034</v>
      </c>
    </row>
    <row r="1529" spans="1:6">
      <c r="A1529" s="5">
        <v>41780</v>
      </c>
      <c r="B1529" s="1">
        <v>0.008257236709224181</v>
      </c>
      <c r="C1529" s="1">
        <v>0.001709279965814492</v>
      </c>
      <c r="D1529" s="1">
        <v>0.001556745000000026</v>
      </c>
      <c r="E1529" s="1">
        <v>0.002334706000000075</v>
      </c>
      <c r="F1529" s="1">
        <v>0.002402296999999942</v>
      </c>
    </row>
    <row r="1530" spans="1:6">
      <c r="A1530" s="5">
        <v>41781</v>
      </c>
      <c r="B1530" s="1">
        <v>0.002502601446149333</v>
      </c>
      <c r="C1530" s="1">
        <v>0.0007109847138286884</v>
      </c>
      <c r="D1530" s="1">
        <v>0.0008149580000000878</v>
      </c>
      <c r="E1530" s="1">
        <v>0.002150380000000007</v>
      </c>
      <c r="F1530" s="1">
        <v>0.002141946999999922</v>
      </c>
    </row>
    <row r="1531" spans="1:6">
      <c r="A1531" s="5">
        <v>41782</v>
      </c>
      <c r="B1531" s="1">
        <v>0.004262352935677338</v>
      </c>
      <c r="C1531" s="1">
        <v>0.0009236234458258608</v>
      </c>
      <c r="D1531" s="1">
        <v>0.001241193000000029</v>
      </c>
      <c r="E1531" s="1">
        <v>0.0009922030000000248</v>
      </c>
      <c r="F1531" s="1">
        <v>0.0009686390000001044</v>
      </c>
    </row>
    <row r="1532" spans="1:6">
      <c r="A1532" s="5">
        <v>41786</v>
      </c>
      <c r="B1532" s="1">
        <v>0.005995784246019431</v>
      </c>
      <c r="C1532" s="1">
        <v>0.0002129471890970347</v>
      </c>
      <c r="D1532" s="1">
        <v>-0.0002466509999999866</v>
      </c>
      <c r="E1532" s="1">
        <v>0.000195579999999973</v>
      </c>
      <c r="F1532" s="1">
        <v>0.0002056150000000478</v>
      </c>
    </row>
    <row r="1533" spans="1:6">
      <c r="A1533" s="5">
        <v>41787</v>
      </c>
      <c r="B1533" s="1">
        <v>-0.0009588822833197508</v>
      </c>
      <c r="C1533" s="1">
        <v>0.0002129018522460946</v>
      </c>
      <c r="D1533" s="1">
        <v>-6.030000000001312E-05</v>
      </c>
      <c r="E1533" s="1">
        <v>-0.0002761760000000724</v>
      </c>
      <c r="F1533" s="1">
        <v>-0.0002064989999999156</v>
      </c>
    </row>
    <row r="1534" spans="1:6">
      <c r="A1534" s="5">
        <v>41788</v>
      </c>
      <c r="B1534" s="1">
        <v>0.005493683277291828</v>
      </c>
      <c r="C1534" s="1">
        <v>0.0007095217823187561</v>
      </c>
      <c r="D1534" s="1">
        <v>0.0009779279999999613</v>
      </c>
      <c r="E1534" s="1">
        <v>0.002289772999999995</v>
      </c>
      <c r="F1534" s="1">
        <v>0.002199475000000062</v>
      </c>
    </row>
    <row r="1535" spans="1:6">
      <c r="A1535" s="5">
        <v>41789</v>
      </c>
      <c r="B1535" s="1">
        <v>0.001851256398867296</v>
      </c>
      <c r="C1535" s="1">
        <v>0.0007090187180940344</v>
      </c>
      <c r="D1535" s="1">
        <v>0.001136639999999911</v>
      </c>
      <c r="E1535" s="1">
        <v>0.002383663999999897</v>
      </c>
      <c r="F1535" s="1">
        <v>0.002470629000000057</v>
      </c>
    </row>
    <row r="1536" spans="1:6">
      <c r="A1536" s="5">
        <v>41792</v>
      </c>
      <c r="B1536" s="1">
        <v>0.0008183230813081366</v>
      </c>
      <c r="C1536" s="1">
        <v>-0.0001417032733455059</v>
      </c>
      <c r="D1536" s="1">
        <v>-0.0004971959999999775</v>
      </c>
      <c r="E1536" s="1">
        <v>2.640000000009302E-05</v>
      </c>
      <c r="F1536" s="1">
        <v>-5.469999999996311E-05</v>
      </c>
    </row>
    <row r="1537" spans="1:6">
      <c r="A1537" s="5">
        <v>41793</v>
      </c>
      <c r="B1537" s="1">
        <v>-0.0003255686829339854</v>
      </c>
      <c r="C1537" s="1">
        <v>-0.0002834467120180761</v>
      </c>
      <c r="D1537" s="1">
        <v>-0.0003530609999999879</v>
      </c>
      <c r="E1537" s="1">
        <v>-0.001180633000000042</v>
      </c>
      <c r="F1537" s="1">
        <v>-0.00117547699999998</v>
      </c>
    </row>
    <row r="1538" spans="1:6">
      <c r="A1538" s="5">
        <v>41794</v>
      </c>
      <c r="B1538" s="1">
        <v>0.002070360671820426</v>
      </c>
      <c r="C1538" s="1">
        <v>-0.0003544088460448735</v>
      </c>
      <c r="D1538" s="1">
        <v>-0.0006249649999999773</v>
      </c>
      <c r="E1538" s="1">
        <v>-0.001885682000000055</v>
      </c>
      <c r="F1538" s="1">
        <v>-0.001838734000000009</v>
      </c>
    </row>
    <row r="1539" spans="1:6">
      <c r="A1539" s="5">
        <v>41795</v>
      </c>
      <c r="B1539" s="1">
        <v>0.006592034703547744</v>
      </c>
      <c r="C1539" s="1">
        <v>-0.0006381620931716903</v>
      </c>
      <c r="D1539" s="1">
        <v>-0.000301675999999973</v>
      </c>
      <c r="E1539" s="1">
        <v>-0.00042361599999996</v>
      </c>
      <c r="F1539" s="1">
        <v>-0.0004626660000000005</v>
      </c>
    </row>
    <row r="1540" spans="1:6">
      <c r="A1540" s="5">
        <v>41796</v>
      </c>
      <c r="B1540" s="1">
        <v>0.004773914558688253</v>
      </c>
      <c r="C1540" s="1">
        <v>0.0001419043564638844</v>
      </c>
      <c r="D1540" s="1">
        <v>-0.00037425499999999</v>
      </c>
      <c r="E1540" s="1">
        <v>0.000323131000000032</v>
      </c>
      <c r="F1540" s="1">
        <v>0.0003606689999999801</v>
      </c>
    </row>
    <row r="1541" spans="1:6">
      <c r="A1541" s="5">
        <v>41799</v>
      </c>
      <c r="B1541" s="1">
        <v>0.0009878211233333989</v>
      </c>
      <c r="C1541" s="1">
        <v>0.0004965947786605973</v>
      </c>
      <c r="D1541" s="1">
        <v>0.0006122760000000227</v>
      </c>
      <c r="E1541" s="1">
        <v>0.001700797000000032</v>
      </c>
      <c r="F1541" s="1">
        <v>0.001669440999999994</v>
      </c>
    </row>
    <row r="1542" spans="1:6">
      <c r="A1542" s="5">
        <v>41800</v>
      </c>
      <c r="B1542" s="1">
        <v>-0.0002394928187540168</v>
      </c>
      <c r="C1542" s="1">
        <v>-0.0002127206977239338</v>
      </c>
      <c r="D1542" s="1">
        <v>-4.610000000004888E-05</v>
      </c>
      <c r="E1542" s="1">
        <v>-8.68000000000535E-05</v>
      </c>
      <c r="F1542" s="1">
        <v>-6.159999999999499E-05</v>
      </c>
    </row>
    <row r="1543" spans="1:6">
      <c r="A1543" s="5">
        <v>41801</v>
      </c>
      <c r="B1543" s="1">
        <v>-0.003425624338299182</v>
      </c>
      <c r="C1543" s="1">
        <v>-0.0002836879432623896</v>
      </c>
      <c r="D1543" s="1">
        <v>-0.0007050029999999818</v>
      </c>
      <c r="E1543" s="1">
        <v>-0.0004946340000000493</v>
      </c>
      <c r="F1543" s="1">
        <v>-0.0005213729999999916</v>
      </c>
    </row>
    <row r="1544" spans="1:6">
      <c r="A1544" s="5">
        <v>41802</v>
      </c>
      <c r="B1544" s="1">
        <v>-0.006805755669592517</v>
      </c>
      <c r="C1544" s="1">
        <v>0.0002128263337117797</v>
      </c>
      <c r="D1544" s="1">
        <v>0.000395195999999931</v>
      </c>
      <c r="E1544" s="1">
        <v>-0.0008945449999999688</v>
      </c>
      <c r="F1544" s="1">
        <v>-0.0009184209999999471</v>
      </c>
    </row>
    <row r="1545" spans="1:6">
      <c r="A1545" s="5">
        <v>41803</v>
      </c>
      <c r="B1545" s="1">
        <v>0.003150847015420677</v>
      </c>
      <c r="C1545" s="1">
        <v>7.092701610034169E-05</v>
      </c>
      <c r="D1545" s="1">
        <v>0.0005709810000000815</v>
      </c>
      <c r="E1545" s="1">
        <v>0.001034264999999923</v>
      </c>
      <c r="F1545" s="1">
        <v>0.001080119000000046</v>
      </c>
    </row>
    <row r="1546" spans="1:6">
      <c r="A1546" s="5">
        <v>41806</v>
      </c>
      <c r="B1546" s="1">
        <v>0.0008427009549469844</v>
      </c>
      <c r="C1546" s="1">
        <v>-0.0004255319148935843</v>
      </c>
      <c r="D1546" s="1">
        <v>-0.0002222339999999878</v>
      </c>
      <c r="E1546" s="1">
        <v>0.0005739849999999436</v>
      </c>
      <c r="F1546" s="1">
        <v>0.0005637119999999385</v>
      </c>
    </row>
    <row r="1547" spans="1:6">
      <c r="A1547" s="5">
        <v>41807</v>
      </c>
      <c r="B1547" s="1">
        <v>0.00219259691520568</v>
      </c>
      <c r="C1547" s="1">
        <v>-0.0004966652476230404</v>
      </c>
      <c r="D1547" s="1">
        <v>-0.0002378669999998362</v>
      </c>
      <c r="E1547" s="1">
        <v>-0.0002406579999999492</v>
      </c>
      <c r="F1547" s="1">
        <v>-0.0002359560000000371</v>
      </c>
    </row>
    <row r="1548" spans="1:6">
      <c r="A1548" s="5">
        <v>41808</v>
      </c>
      <c r="B1548" s="1">
        <v>0.007729089238355691</v>
      </c>
      <c r="C1548" s="1">
        <v>-0.0001419748704479806</v>
      </c>
      <c r="D1548" s="1">
        <v>-0.000704444999999998</v>
      </c>
      <c r="E1548" s="1">
        <v>0.0005149380000000203</v>
      </c>
      <c r="F1548" s="1">
        <v>0.0005079139999999427</v>
      </c>
    </row>
    <row r="1549" spans="1:6">
      <c r="A1549" s="5">
        <v>41809</v>
      </c>
      <c r="B1549" s="1">
        <v>0.001418286843788419</v>
      </c>
      <c r="C1549" s="1">
        <v>0.0002129925452609704</v>
      </c>
      <c r="D1549" s="1">
        <v>0.0006415360000000536</v>
      </c>
      <c r="E1549" s="1">
        <v>-0.0002084289999999545</v>
      </c>
      <c r="F1549" s="1">
        <v>-0.0001795079999999949</v>
      </c>
    </row>
    <row r="1550" spans="1:6">
      <c r="A1550" s="5">
        <v>41810</v>
      </c>
      <c r="B1550" s="1">
        <v>0.001735483078476374</v>
      </c>
      <c r="C1550" s="1">
        <v>0.0003549119818286872</v>
      </c>
      <c r="D1550" s="1">
        <v>0.0005630519999999528</v>
      </c>
      <c r="E1550" s="1">
        <v>0.00104593899999994</v>
      </c>
      <c r="F1550" s="1">
        <v>0.0009882610000000458</v>
      </c>
    </row>
    <row r="1551" spans="1:6">
      <c r="A1551" s="5">
        <v>41813</v>
      </c>
      <c r="B1551" s="1">
        <v>-0.0001310607142976927</v>
      </c>
      <c r="C1551" s="1">
        <v>-0.0001419144256014082</v>
      </c>
      <c r="D1551" s="1">
        <v>-0.0006218279999999909</v>
      </c>
      <c r="E1551" s="1">
        <v>-0.0003389910000000107</v>
      </c>
      <c r="F1551" s="1">
        <v>-0.0003123999999999905</v>
      </c>
    </row>
    <row r="1552" spans="1:6">
      <c r="A1552" s="5">
        <v>41814</v>
      </c>
      <c r="B1552" s="1">
        <v>-0.006347995492720582</v>
      </c>
      <c r="C1552" s="1">
        <v>-0.0005677382726562152</v>
      </c>
      <c r="D1552" s="1">
        <v>-0.0005702589999999619</v>
      </c>
      <c r="E1552" s="1">
        <v>-0.001938431000000129</v>
      </c>
      <c r="F1552" s="1">
        <v>-0.001954123000000085</v>
      </c>
    </row>
    <row r="1553" spans="1:6">
      <c r="A1553" s="5">
        <v>41815</v>
      </c>
      <c r="B1553" s="1">
        <v>0.004922195455433265</v>
      </c>
      <c r="C1553" s="1">
        <v>-0.000355037989064888</v>
      </c>
      <c r="D1553" s="1">
        <v>-0.000505484000000056</v>
      </c>
      <c r="E1553" s="1">
        <v>0.0001463349999999419</v>
      </c>
      <c r="F1553" s="1">
        <v>0.0001567360000001017</v>
      </c>
    </row>
    <row r="1554" spans="1:6">
      <c r="A1554" s="5">
        <v>41816</v>
      </c>
      <c r="B1554" s="1">
        <v>-0.001007335861438419</v>
      </c>
      <c r="C1554" s="1">
        <v>0</v>
      </c>
      <c r="D1554" s="1">
        <v>-0.0002973919999998964</v>
      </c>
      <c r="E1554" s="1">
        <v>-0.001601674999999969</v>
      </c>
      <c r="F1554" s="1">
        <v>-0.001633615000000033</v>
      </c>
    </row>
    <row r="1555" spans="1:6">
      <c r="A1555" s="5">
        <v>41817</v>
      </c>
      <c r="B1555" s="1">
        <v>0.001963409469143418</v>
      </c>
      <c r="C1555" s="1">
        <v>0.0001420656343231741</v>
      </c>
      <c r="D1555" s="1">
        <v>0.0003550029999999094</v>
      </c>
      <c r="E1555" s="1">
        <v>0.001359302000000007</v>
      </c>
      <c r="F1555" s="1">
        <v>0.001378496000000062</v>
      </c>
    </row>
    <row r="1556" spans="1:6">
      <c r="A1556" s="5">
        <v>41820</v>
      </c>
      <c r="B1556" s="1">
        <v>-0.000327297236829005</v>
      </c>
      <c r="C1556" s="1">
        <v>-0.0004261363636364202</v>
      </c>
      <c r="D1556" s="1">
        <v>-0.0009502850000000507</v>
      </c>
      <c r="E1556" s="1">
        <v>-0.002307119000000024</v>
      </c>
      <c r="F1556" s="1">
        <v>-0.002337637999999975</v>
      </c>
    </row>
    <row r="1557" spans="1:6">
      <c r="A1557" s="5">
        <v>41821</v>
      </c>
      <c r="B1557" s="1">
        <v>0.006858882793730814</v>
      </c>
      <c r="C1557" s="1">
        <v>0.0005684240443368793</v>
      </c>
      <c r="D1557" s="1">
        <v>0.0007926480000000069</v>
      </c>
      <c r="E1557" s="1">
        <v>0.003378169999999958</v>
      </c>
      <c r="F1557" s="1">
        <v>0.003425293000000051</v>
      </c>
    </row>
    <row r="1558" spans="1:6">
      <c r="A1558" s="5">
        <v>41822</v>
      </c>
      <c r="B1558" s="1">
        <v>0.0007168927786753709</v>
      </c>
      <c r="C1558" s="1">
        <v>-7.101264024989007E-05</v>
      </c>
      <c r="D1558" s="1">
        <v>-0.0002477859999999721</v>
      </c>
      <c r="E1558" s="1">
        <v>-0.001011699999999949</v>
      </c>
      <c r="F1558" s="1">
        <v>-0.001020990999999971</v>
      </c>
    </row>
    <row r="1559" spans="1:6">
      <c r="A1559" s="5">
        <v>41823</v>
      </c>
      <c r="B1559" s="1">
        <v>0.005482368521783298</v>
      </c>
      <c r="C1559" s="1">
        <v>0.0004261061004189326</v>
      </c>
      <c r="D1559" s="1">
        <v>0.0004350859999999734</v>
      </c>
      <c r="E1559" s="1">
        <v>0.0008890960000000891</v>
      </c>
      <c r="F1559" s="1">
        <v>0.000937251999999944</v>
      </c>
    </row>
    <row r="1560" spans="1:6">
      <c r="A1560" s="5">
        <v>41827</v>
      </c>
      <c r="B1560" s="1">
        <v>-0.003886090989826507</v>
      </c>
      <c r="C1560" s="1">
        <v>-0.0002129623056719154</v>
      </c>
      <c r="D1560" s="1">
        <v>-2.860000000004526E-05</v>
      </c>
      <c r="E1560" s="1">
        <v>-0.0008689309999999617</v>
      </c>
      <c r="F1560" s="1">
        <v>-0.0009554950000000284</v>
      </c>
    </row>
    <row r="1561" spans="1:6">
      <c r="A1561" s="5">
        <v>41828</v>
      </c>
      <c r="B1561" s="1">
        <v>-0.00675556740824379</v>
      </c>
      <c r="C1561" s="1">
        <v>-0.0002840102243679699</v>
      </c>
      <c r="D1561" s="1">
        <v>-0.0007967559999999541</v>
      </c>
      <c r="E1561" s="1">
        <v>-0.003434508999999974</v>
      </c>
      <c r="F1561" s="1">
        <v>-0.003387621999999979</v>
      </c>
    </row>
    <row r="1562" spans="1:6">
      <c r="A1562" s="5">
        <v>41829</v>
      </c>
      <c r="B1562" s="1">
        <v>0.004705760097513556</v>
      </c>
      <c r="C1562" s="1">
        <v>-0.0002840909090910948</v>
      </c>
      <c r="D1562" s="1">
        <v>0.0001089379999998918</v>
      </c>
      <c r="E1562" s="1">
        <v>0.00280889800000006</v>
      </c>
      <c r="F1562" s="1">
        <v>0.002803257000000059</v>
      </c>
    </row>
    <row r="1563" spans="1:6">
      <c r="A1563" s="5">
        <v>41830</v>
      </c>
      <c r="B1563" s="1">
        <v>-0.004134420377465031</v>
      </c>
      <c r="C1563" s="1">
        <v>0</v>
      </c>
      <c r="D1563" s="1">
        <v>-0.0002904320000000071</v>
      </c>
      <c r="E1563" s="1">
        <v>-0.0005033039999999822</v>
      </c>
      <c r="F1563" s="1">
        <v>-0.0005116650000001055</v>
      </c>
    </row>
    <row r="1564" spans="1:6">
      <c r="A1564" s="5">
        <v>41831</v>
      </c>
      <c r="B1564" s="1">
        <v>0.001567160094259723</v>
      </c>
      <c r="C1564" s="1">
        <v>-7.104290991755136E-05</v>
      </c>
      <c r="D1564" s="1">
        <v>0.0002488009999999097</v>
      </c>
      <c r="E1564" s="1">
        <v>0.0004366819999999105</v>
      </c>
      <c r="F1564" s="1">
        <v>0.0004058769999999434</v>
      </c>
    </row>
    <row r="1565" spans="1:6">
      <c r="A1565" s="5">
        <v>41834</v>
      </c>
      <c r="B1565" s="1">
        <v>0.004846026348078736</v>
      </c>
      <c r="C1565" s="1">
        <v>-7.104795737111758E-05</v>
      </c>
      <c r="D1565" s="1">
        <v>0.0003583920000000962</v>
      </c>
      <c r="E1565" s="1">
        <v>0.001172202000000011</v>
      </c>
      <c r="F1565" s="1">
        <v>0.001192317000000109</v>
      </c>
    </row>
    <row r="1566" spans="1:6">
      <c r="A1566" s="5">
        <v>41835</v>
      </c>
      <c r="B1566" s="1">
        <v>-0.001926719397640886</v>
      </c>
      <c r="C1566" s="1">
        <v>-0.0002842120221686617</v>
      </c>
      <c r="D1566" s="1">
        <v>-0.0001495990000000003</v>
      </c>
      <c r="E1566" s="1">
        <v>-0.0004297189999999951</v>
      </c>
      <c r="F1566" s="1">
        <v>-0.0004072600000000204</v>
      </c>
    </row>
    <row r="1567" spans="1:6">
      <c r="A1567" s="5">
        <v>41836</v>
      </c>
      <c r="B1567" s="1">
        <v>0.004316939600571335</v>
      </c>
      <c r="C1567" s="1">
        <v>0.0005685856432124936</v>
      </c>
      <c r="D1567" s="1">
        <v>0.0007043570000000443</v>
      </c>
      <c r="E1567" s="1">
        <v>0.001339151000000038</v>
      </c>
      <c r="F1567" s="1">
        <v>0.001341961999999919</v>
      </c>
    </row>
    <row r="1568" spans="1:6">
      <c r="A1568" s="5">
        <v>41837</v>
      </c>
      <c r="B1568" s="1">
        <v>-0.01173652421360705</v>
      </c>
      <c r="C1568" s="1">
        <v>-0.003977837761045655</v>
      </c>
      <c r="D1568" s="1">
        <v>-0.00201065899999997</v>
      </c>
      <c r="E1568" s="1">
        <v>-0.005699000999999981</v>
      </c>
      <c r="F1568" s="1">
        <v>-0.005656176000000013</v>
      </c>
    </row>
    <row r="1569" spans="1:6">
      <c r="A1569" s="5">
        <v>41838</v>
      </c>
      <c r="B1569" s="1">
        <v>0.01027020924175259</v>
      </c>
      <c r="C1569" s="1">
        <v>0.003351875624019396</v>
      </c>
      <c r="D1569" s="1">
        <v>0.001724948999999976</v>
      </c>
      <c r="E1569" s="1">
        <v>0.004782201999999902</v>
      </c>
      <c r="F1569" s="1">
        <v>0.004764967000000064</v>
      </c>
    </row>
    <row r="1570" spans="1:6">
      <c r="A1570" s="5">
        <v>41841</v>
      </c>
      <c r="B1570" s="1">
        <v>-0.00228972361118629</v>
      </c>
      <c r="C1570" s="1">
        <v>0</v>
      </c>
      <c r="D1570" s="1">
        <v>0.0002556339999999491</v>
      </c>
      <c r="E1570" s="1">
        <v>-0.0005716510000000063</v>
      </c>
      <c r="F1570" s="1">
        <v>-0.0006225319999999535</v>
      </c>
    </row>
    <row r="1571" spans="1:6">
      <c r="A1571" s="5">
        <v>41842</v>
      </c>
      <c r="B1571" s="1">
        <v>0.005016215129092672</v>
      </c>
      <c r="C1571" s="1">
        <v>-0.0003553912858057506</v>
      </c>
      <c r="D1571" s="1">
        <v>0.0003406489999999707</v>
      </c>
      <c r="E1571" s="1">
        <v>0.001197805000000107</v>
      </c>
      <c r="F1571" s="1">
        <v>0.001211633999999906</v>
      </c>
    </row>
    <row r="1572" spans="1:6">
      <c r="A1572" s="5">
        <v>41843</v>
      </c>
      <c r="B1572" s="1">
        <v>0.001764894878969914</v>
      </c>
      <c r="C1572" s="1">
        <v>0.002417519908987531</v>
      </c>
      <c r="D1572" s="1">
        <v>0.001413456999999951</v>
      </c>
      <c r="E1572" s="1">
        <v>0.002158276999999931</v>
      </c>
      <c r="F1572" s="1">
        <v>0.00209119999999996</v>
      </c>
    </row>
    <row r="1573" spans="1:6">
      <c r="A1573" s="5">
        <v>41844</v>
      </c>
      <c r="B1573" s="1">
        <v>0.0005010684466157933</v>
      </c>
      <c r="C1573" s="1">
        <v>0.0007093204709889278</v>
      </c>
      <c r="D1573" s="1">
        <v>0.0008477090000000853</v>
      </c>
      <c r="E1573" s="1">
        <v>-0.000604825000000031</v>
      </c>
      <c r="F1573" s="1">
        <v>-0.000497255999999946</v>
      </c>
    </row>
    <row r="1574" spans="1:6">
      <c r="A1574" s="5">
        <v>41845</v>
      </c>
      <c r="B1574" s="1">
        <v>-0.00483097547935385</v>
      </c>
      <c r="C1574" s="1">
        <v>-0.0006379359228806392</v>
      </c>
      <c r="D1574" s="1">
        <v>-0.0006143920000000191</v>
      </c>
      <c r="E1574" s="1">
        <v>-0.001258949999999981</v>
      </c>
      <c r="F1574" s="1">
        <v>-0.00131007900000002</v>
      </c>
    </row>
    <row r="1575" spans="1:6">
      <c r="A1575" s="5">
        <v>41848</v>
      </c>
      <c r="B1575" s="1">
        <v>0.000291471829637624</v>
      </c>
      <c r="C1575" s="1">
        <v>0.0002837080644015888</v>
      </c>
      <c r="D1575" s="1">
        <v>0.0002112739999999835</v>
      </c>
      <c r="E1575" s="1">
        <v>0.0007518019999999126</v>
      </c>
      <c r="F1575" s="1">
        <v>0.0007078849999999637</v>
      </c>
    </row>
    <row r="1576" spans="1:6">
      <c r="A1576" s="5">
        <v>41849</v>
      </c>
      <c r="B1576" s="1">
        <v>-0.004480003922301634</v>
      </c>
      <c r="C1576" s="1">
        <v>-0.001347231085584655</v>
      </c>
      <c r="D1576" s="1">
        <v>-0.0009179030000000532</v>
      </c>
      <c r="E1576" s="1">
        <v>-0.002802018000000128</v>
      </c>
      <c r="F1576" s="1">
        <v>-0.002776541000000021</v>
      </c>
    </row>
    <row r="1577" spans="1:6">
      <c r="A1577" s="5">
        <v>41850</v>
      </c>
      <c r="B1577" s="1">
        <v>0.000225819729816612</v>
      </c>
      <c r="C1577" s="1">
        <v>0.001278046009656419</v>
      </c>
      <c r="D1577" s="1">
        <v>0.0009318570000000914</v>
      </c>
      <c r="E1577" s="1">
        <v>0.001600979000000002</v>
      </c>
      <c r="F1577" s="1">
        <v>0.001619432999999892</v>
      </c>
    </row>
    <row r="1578" spans="1:6">
      <c r="A1578" s="5">
        <v>41851</v>
      </c>
      <c r="B1578" s="1">
        <v>-0.01993591189031951</v>
      </c>
      <c r="C1578" s="1">
        <v>-0.002694653240675304</v>
      </c>
      <c r="D1578" s="1">
        <v>-0.00072290999999991</v>
      </c>
      <c r="E1578" s="1">
        <v>-0.006754759999999971</v>
      </c>
      <c r="F1578" s="1">
        <v>-0.006736229000000038</v>
      </c>
    </row>
    <row r="1579" spans="1:6">
      <c r="A1579" s="5">
        <v>41852</v>
      </c>
      <c r="B1579" s="1">
        <v>-0.002859676055622429</v>
      </c>
      <c r="C1579" s="1">
        <v>0.003199658703071817</v>
      </c>
      <c r="D1579" s="1">
        <v>0.003632800999999963</v>
      </c>
      <c r="E1579" s="1">
        <v>0.003783477999999896</v>
      </c>
      <c r="F1579" s="1">
        <v>0.003857272000000078</v>
      </c>
    </row>
    <row r="1580" spans="1:6">
      <c r="A1580" s="5">
        <v>41855</v>
      </c>
      <c r="B1580" s="1">
        <v>0.007194026295840761</v>
      </c>
      <c r="C1580" s="1">
        <v>-0.0005670139627189652</v>
      </c>
      <c r="D1580" s="1">
        <v>-0.001284060000000031</v>
      </c>
      <c r="E1580" s="1">
        <v>0.0002422040000000791</v>
      </c>
      <c r="F1580" s="1">
        <v>0.0001126289999999752</v>
      </c>
    </row>
    <row r="1581" spans="1:6">
      <c r="A1581" s="5">
        <v>41856</v>
      </c>
      <c r="B1581" s="1">
        <v>-0.009590979295149515</v>
      </c>
      <c r="C1581" s="1">
        <v>0</v>
      </c>
      <c r="D1581" s="1">
        <v>0.000884474000000024</v>
      </c>
      <c r="E1581" s="1">
        <v>-0.0008211270000000326</v>
      </c>
      <c r="F1581" s="1">
        <v>-0.0007464000000000359</v>
      </c>
    </row>
    <row r="1582" spans="1:6">
      <c r="A1582" s="5">
        <v>41857</v>
      </c>
      <c r="B1582" s="1">
        <v>0.0003165390657420275</v>
      </c>
      <c r="C1582" s="1">
        <v>0.0009928373874195096</v>
      </c>
      <c r="D1582" s="1">
        <v>0.000224361999999978</v>
      </c>
      <c r="E1582" s="1">
        <v>0.0008118509999999191</v>
      </c>
      <c r="F1582" s="1">
        <v>0.0008789419999999382</v>
      </c>
    </row>
    <row r="1583" spans="1:6">
      <c r="A1583" s="5">
        <v>41858</v>
      </c>
      <c r="B1583" s="1">
        <v>-0.005314624325630901</v>
      </c>
      <c r="C1583" s="1">
        <v>-7.084661707412732E-05</v>
      </c>
      <c r="D1583" s="1">
        <v>0.0007834479999999644</v>
      </c>
      <c r="E1583" s="1">
        <v>-0.000414266000000052</v>
      </c>
      <c r="F1583" s="1">
        <v>-0.0004216529999999663</v>
      </c>
    </row>
    <row r="1584" spans="1:6">
      <c r="A1584" s="5">
        <v>41859</v>
      </c>
      <c r="B1584" s="1">
        <v>0.01155736428295362</v>
      </c>
      <c r="C1584" s="1">
        <v>0.0002834065466914559</v>
      </c>
      <c r="D1584" s="1">
        <v>-0.0009574390000001154</v>
      </c>
      <c r="E1584" s="1">
        <v>0.003890052000000033</v>
      </c>
      <c r="F1584" s="1">
        <v>0.003883757999999959</v>
      </c>
    </row>
    <row r="1585" spans="1:6">
      <c r="A1585" s="5">
        <v>41862</v>
      </c>
      <c r="B1585" s="1">
        <v>0.00294307927296078</v>
      </c>
      <c r="C1585" s="1">
        <v>-0.001770789063606726</v>
      </c>
      <c r="D1585" s="1">
        <v>-0.002156916999999869</v>
      </c>
      <c r="E1585" s="1">
        <v>-0.003320435999999982</v>
      </c>
      <c r="F1585" s="1">
        <v>-0.003376704000000008</v>
      </c>
    </row>
    <row r="1586" spans="1:6">
      <c r="A1586" s="5">
        <v>41863</v>
      </c>
      <c r="B1586" s="1">
        <v>-0.001583780450673755</v>
      </c>
      <c r="C1586" s="1">
        <v>-0.0008514865536082272</v>
      </c>
      <c r="D1586" s="1">
        <v>-0.0009766070000000182</v>
      </c>
      <c r="E1586" s="1">
        <v>-0.0009692380000000389</v>
      </c>
      <c r="F1586" s="1">
        <v>-0.0009603240000000124</v>
      </c>
    </row>
    <row r="1587" spans="1:6">
      <c r="A1587" s="5">
        <v>41864</v>
      </c>
      <c r="B1587" s="1">
        <v>0.006964198359777241</v>
      </c>
      <c r="C1587" s="1">
        <v>0.0004261061004189326</v>
      </c>
      <c r="D1587" s="1">
        <v>0.0001880590000000737</v>
      </c>
      <c r="E1587" s="1">
        <v>0.0008936520000000225</v>
      </c>
      <c r="F1587" s="1">
        <v>0.0008789819999999171</v>
      </c>
    </row>
    <row r="1588" spans="1:6">
      <c r="A1588" s="5">
        <v>41865</v>
      </c>
      <c r="B1588" s="1">
        <v>0.004395971066784909</v>
      </c>
      <c r="C1588" s="1">
        <v>0</v>
      </c>
      <c r="D1588" s="1">
        <v>0.0001784890000000594</v>
      </c>
      <c r="E1588" s="1">
        <v>0.000579177999999958</v>
      </c>
      <c r="F1588" s="1">
        <v>0.0005745640000001107</v>
      </c>
    </row>
    <row r="1589" spans="1:6">
      <c r="A1589" s="5">
        <v>41866</v>
      </c>
      <c r="B1589" s="1">
        <v>5.827758486431911E-05</v>
      </c>
      <c r="C1589" s="1">
        <v>-0.0004259246113438309</v>
      </c>
      <c r="D1589" s="1">
        <v>5.680000000007901E-05</v>
      </c>
      <c r="E1589" s="1">
        <v>0.0005670570000000374</v>
      </c>
      <c r="F1589" s="1">
        <v>0.0005967929999999289</v>
      </c>
    </row>
    <row r="1590" spans="1:6">
      <c r="A1590" s="5">
        <v>41869</v>
      </c>
      <c r="B1590" s="1">
        <v>0.008595302086919832</v>
      </c>
      <c r="C1590" s="1">
        <v>0.002130530502095107</v>
      </c>
      <c r="D1590" s="1">
        <v>0.001849098000000104</v>
      </c>
      <c r="E1590" s="1">
        <v>0.003079443000000071</v>
      </c>
      <c r="F1590" s="1">
        <v>0.003060038999999959</v>
      </c>
    </row>
    <row r="1591" spans="1:6">
      <c r="A1591" s="5">
        <v>41870</v>
      </c>
      <c r="B1591" s="1">
        <v>0.005199423340743969</v>
      </c>
      <c r="C1591" s="1">
        <v>0.0009212670965912384</v>
      </c>
      <c r="D1591" s="1">
        <v>0.001539922000000082</v>
      </c>
      <c r="E1591" s="1">
        <v>0.002700456999999989</v>
      </c>
      <c r="F1591" s="1">
        <v>0.002694020000000075</v>
      </c>
    </row>
    <row r="1592" spans="1:6">
      <c r="A1592" s="5">
        <v>41871</v>
      </c>
      <c r="B1592" s="1">
        <v>0.002542669617055626</v>
      </c>
      <c r="C1592" s="1">
        <v>0.001132823562730145</v>
      </c>
      <c r="D1592" s="1">
        <v>0.0008553520000000869</v>
      </c>
      <c r="E1592" s="1">
        <v>0.0008213249999999839</v>
      </c>
      <c r="F1592" s="1">
        <v>0.0008710560000000367</v>
      </c>
    </row>
    <row r="1593" spans="1:6">
      <c r="A1593" s="5">
        <v>41872</v>
      </c>
      <c r="B1593" s="1">
        <v>0.002974665488618022</v>
      </c>
      <c r="C1593" s="1">
        <v>0.0004950495049504955</v>
      </c>
      <c r="D1593" s="1">
        <v>0.0001710059999999736</v>
      </c>
      <c r="E1593" s="1">
        <v>0.001094372000000066</v>
      </c>
      <c r="F1593" s="1">
        <v>0.001117674999999929</v>
      </c>
    </row>
    <row r="1594" spans="1:6">
      <c r="A1594" s="5">
        <v>41873</v>
      </c>
      <c r="B1594" s="1">
        <v>-0.001857656100275329</v>
      </c>
      <c r="C1594" s="1">
        <v>0.0003534318230014044</v>
      </c>
      <c r="D1594" s="1">
        <v>0.0002168840000000838</v>
      </c>
      <c r="E1594" s="1">
        <v>-0.0002367149999998874</v>
      </c>
      <c r="F1594" s="1">
        <v>-0.0002722769999999874</v>
      </c>
    </row>
    <row r="1595" spans="1:6">
      <c r="A1595" s="5">
        <v>41876</v>
      </c>
      <c r="B1595" s="1">
        <v>0.004802873313426437</v>
      </c>
      <c r="C1595" s="1">
        <v>0.0002826455624647117</v>
      </c>
      <c r="D1595" s="1">
        <v>0.0001308620000000094</v>
      </c>
      <c r="E1595" s="1">
        <v>0.00130055200000001</v>
      </c>
      <c r="F1595" s="1">
        <v>0.001303939999999892</v>
      </c>
    </row>
    <row r="1596" spans="1:6">
      <c r="A1596" s="5">
        <v>41877</v>
      </c>
      <c r="B1596" s="1">
        <v>0.001058685308338969</v>
      </c>
      <c r="C1596" s="1">
        <v>0.0006357728171799693</v>
      </c>
      <c r="D1596" s="1">
        <v>0.000797654000000092</v>
      </c>
      <c r="E1596" s="1">
        <v>0.0003141730000000287</v>
      </c>
      <c r="F1596" s="1">
        <v>0.0003274419999999001</v>
      </c>
    </row>
    <row r="1597" spans="1:6">
      <c r="A1597" s="5">
        <v>41878</v>
      </c>
      <c r="B1597" s="1">
        <v>0.0002574464175890689</v>
      </c>
      <c r="C1597" s="1">
        <v>-7.059654076968513E-05</v>
      </c>
      <c r="D1597" s="1">
        <v>-0.000151141999999993</v>
      </c>
      <c r="E1597" s="1">
        <v>0.0002598229999999369</v>
      </c>
      <c r="F1597" s="1">
        <v>0.0002470530000000526</v>
      </c>
    </row>
    <row r="1598" spans="1:6">
      <c r="A1598" s="5">
        <v>41879</v>
      </c>
      <c r="B1598" s="1">
        <v>-0.001556929960700004</v>
      </c>
      <c r="C1598" s="1">
        <v>-0.0001412030499857719</v>
      </c>
      <c r="D1598" s="1">
        <v>-0.000484210000000096</v>
      </c>
      <c r="E1598" s="1">
        <v>-0.000938243999999977</v>
      </c>
      <c r="F1598" s="1">
        <v>-0.0009864769999999856</v>
      </c>
    </row>
    <row r="1599" spans="1:6">
      <c r="A1599" s="5">
        <v>41880</v>
      </c>
      <c r="B1599" s="1">
        <v>0.003403211582982291</v>
      </c>
      <c r="C1599" s="1">
        <v>0.0007767264510660787</v>
      </c>
      <c r="D1599" s="1">
        <v>0.001225784000000063</v>
      </c>
      <c r="E1599" s="1">
        <v>0.002044181000000034</v>
      </c>
      <c r="F1599" s="1">
        <v>0.002115032999999933</v>
      </c>
    </row>
    <row r="1600" spans="1:6">
      <c r="A1600" s="5">
        <v>41884</v>
      </c>
      <c r="B1600" s="1">
        <v>-0.0004989928194987225</v>
      </c>
      <c r="C1600" s="1">
        <v>0.0002822267692093039</v>
      </c>
      <c r="D1600" s="1">
        <v>0.0003191989999999922</v>
      </c>
      <c r="E1600" s="1">
        <v>2.759999999990548E-05</v>
      </c>
      <c r="F1600" s="1">
        <v>4.659999999989672E-05</v>
      </c>
    </row>
    <row r="1601" spans="1:6">
      <c r="A1601" s="5">
        <v>41885</v>
      </c>
      <c r="B1601" s="1">
        <v>-0.0005956302325320628</v>
      </c>
      <c r="C1601" s="1">
        <v>-0.0007759046342669107</v>
      </c>
      <c r="D1601" s="1">
        <v>-0.001157686999999963</v>
      </c>
      <c r="E1601" s="1">
        <v>-0.0009146639999998429</v>
      </c>
      <c r="F1601" s="1">
        <v>-0.0009589460000000161</v>
      </c>
    </row>
    <row r="1602" spans="1:6">
      <c r="A1602" s="5">
        <v>41886</v>
      </c>
      <c r="B1602" s="1">
        <v>-0.001505762564324664</v>
      </c>
      <c r="C1602" s="1">
        <v>-0.0006353240152477957</v>
      </c>
      <c r="D1602" s="1">
        <v>-0.0007128819999999703</v>
      </c>
      <c r="E1602" s="1">
        <v>-0.002361937999999952</v>
      </c>
      <c r="F1602" s="1">
        <v>-0.002383082000000036</v>
      </c>
    </row>
    <row r="1603" spans="1:6">
      <c r="A1603" s="5">
        <v>41887</v>
      </c>
      <c r="B1603" s="1">
        <v>0.005059616849465209</v>
      </c>
      <c r="C1603" s="1">
        <v>-0.0002119093028184471</v>
      </c>
      <c r="D1603" s="1">
        <v>-0.0002870749999999145</v>
      </c>
      <c r="E1603" s="1">
        <v>0.002387241999999956</v>
      </c>
      <c r="F1603" s="1">
        <v>0.002360337000000046</v>
      </c>
    </row>
    <row r="1604" spans="1:6">
      <c r="A1604" s="5">
        <v>41890</v>
      </c>
      <c r="B1604" s="1">
        <v>-0.002900671310734237</v>
      </c>
      <c r="C1604" s="1">
        <v>-0.0006358626536668854</v>
      </c>
      <c r="D1604" s="1">
        <v>-0.0007755860000000503</v>
      </c>
      <c r="E1604" s="1">
        <v>-0.00186096400000002</v>
      </c>
      <c r="F1604" s="1">
        <v>-0.001880055999999963</v>
      </c>
    </row>
    <row r="1605" spans="1:6">
      <c r="A1605" s="5">
        <v>41891</v>
      </c>
      <c r="B1605" s="1">
        <v>-0.006529158099154664</v>
      </c>
      <c r="C1605" s="1">
        <v>0</v>
      </c>
      <c r="D1605" s="1">
        <v>-0.0001049359999999444</v>
      </c>
      <c r="E1605" s="1">
        <v>-0.001873671999999993</v>
      </c>
      <c r="F1605" s="1">
        <v>-0.001825902000000101</v>
      </c>
    </row>
    <row r="1606" spans="1:6">
      <c r="A1606" s="5">
        <v>41892</v>
      </c>
      <c r="B1606" s="1">
        <v>0.003748596902003909</v>
      </c>
      <c r="C1606" s="1">
        <v>7.069635913770078E-05</v>
      </c>
      <c r="D1606" s="1">
        <v>7.299999999998974E-05</v>
      </c>
      <c r="E1606" s="1">
        <v>0.001037956000000007</v>
      </c>
      <c r="F1606" s="1">
        <v>0.001038080000000052</v>
      </c>
    </row>
    <row r="1607" spans="1:6">
      <c r="A1607" s="5">
        <v>41893</v>
      </c>
      <c r="B1607" s="1">
        <v>0.001158766101355235</v>
      </c>
      <c r="C1607" s="1">
        <v>-0.0001413827230313247</v>
      </c>
      <c r="D1607" s="1">
        <v>9.529999999990935E-05</v>
      </c>
      <c r="E1607" s="1">
        <v>0.0004563269999999786</v>
      </c>
      <c r="F1607" s="1">
        <v>0.000519072999999981</v>
      </c>
    </row>
    <row r="1608" spans="1:6">
      <c r="A1608" s="5">
        <v>41894</v>
      </c>
      <c r="B1608" s="1">
        <v>-0.005941429568300904</v>
      </c>
      <c r="C1608" s="1">
        <v>-0.0001414027149322372</v>
      </c>
      <c r="D1608" s="1">
        <v>-0.0001647149999999264</v>
      </c>
      <c r="E1608" s="1">
        <v>-0.001244083999999979</v>
      </c>
      <c r="F1608" s="1">
        <v>-0.001365638000000002</v>
      </c>
    </row>
    <row r="1609" spans="1:6">
      <c r="A1609" s="5">
        <v>41897</v>
      </c>
      <c r="B1609" s="1">
        <v>-0.0007011512826585742</v>
      </c>
      <c r="C1609" s="1">
        <v>0.001767783906095222</v>
      </c>
      <c r="D1609" s="1">
        <v>0.002983012999999923</v>
      </c>
      <c r="E1609" s="1">
        <v>0.004131764999999898</v>
      </c>
      <c r="F1609" s="1">
        <v>0.00426529600000003</v>
      </c>
    </row>
    <row r="1610" spans="1:6">
      <c r="A1610" s="5">
        <v>41898</v>
      </c>
      <c r="B1610" s="1">
        <v>0.007496562391146933</v>
      </c>
      <c r="C1610" s="1">
        <v>-0.000917625467636074</v>
      </c>
      <c r="D1610" s="1">
        <v>-0.001349544999999952</v>
      </c>
      <c r="E1610" s="1">
        <v>0.0004335820000000989</v>
      </c>
      <c r="F1610" s="1">
        <v>0.0004325650000001069</v>
      </c>
    </row>
    <row r="1611" spans="1:6">
      <c r="A1611" s="5">
        <v>41899</v>
      </c>
      <c r="B1611" s="1">
        <v>0.001319739811729725</v>
      </c>
      <c r="C1611" s="1">
        <v>-0.0002119542178889988</v>
      </c>
      <c r="D1611" s="1">
        <v>-5.460000000001575E-05</v>
      </c>
      <c r="E1611" s="1">
        <v>0.0003713260000000052</v>
      </c>
      <c r="F1611" s="1">
        <v>0.0003294590000000319</v>
      </c>
    </row>
    <row r="1612" spans="1:6">
      <c r="A1612" s="5">
        <v>41900</v>
      </c>
      <c r="B1612" s="1">
        <v>0.005032390092984729</v>
      </c>
      <c r="C1612" s="1">
        <v>0.0007066638400115011</v>
      </c>
      <c r="D1612" s="1">
        <v>0.0004141539999999999</v>
      </c>
      <c r="E1612" s="1">
        <v>0.002156261999999964</v>
      </c>
      <c r="F1612" s="1">
        <v>0.002241040999999999</v>
      </c>
    </row>
    <row r="1613" spans="1:6">
      <c r="A1613" s="5">
        <v>41901</v>
      </c>
      <c r="B1613" s="1">
        <v>-0.0004656265216498312</v>
      </c>
      <c r="C1613" s="1">
        <v>0</v>
      </c>
      <c r="D1613" s="1">
        <v>0.0002165670000000564</v>
      </c>
      <c r="E1613" s="1">
        <v>0.0001796460000000888</v>
      </c>
      <c r="F1613" s="1">
        <v>0.0002262980000000692</v>
      </c>
    </row>
    <row r="1614" spans="1:6">
      <c r="A1614" s="5">
        <v>41904</v>
      </c>
      <c r="B1614" s="1">
        <v>-0.008012507008143044</v>
      </c>
      <c r="C1614" s="1">
        <v>0.0005649318550948745</v>
      </c>
      <c r="D1614" s="1">
        <v>0.001369284999999998</v>
      </c>
      <c r="E1614" s="1">
        <v>-0.001851059000000044</v>
      </c>
      <c r="F1614" s="1">
        <v>-0.001927553000000026</v>
      </c>
    </row>
    <row r="1615" spans="1:6">
      <c r="A1615" s="5">
        <v>41905</v>
      </c>
      <c r="B1615" s="1">
        <v>-0.005674384733310611</v>
      </c>
      <c r="C1615" s="1">
        <v>-0.0001411532218223988</v>
      </c>
      <c r="D1615" s="1">
        <v>0.001506577000000009</v>
      </c>
      <c r="E1615" s="1">
        <v>-0.0005053010000000135</v>
      </c>
      <c r="F1615" s="1">
        <v>-0.0005180150000000383</v>
      </c>
    </row>
    <row r="1616" spans="1:6">
      <c r="A1616" s="5">
        <v>41906</v>
      </c>
      <c r="B1616" s="1">
        <v>0.007851583058641198</v>
      </c>
      <c r="C1616" s="1">
        <v>0.0002823462977343816</v>
      </c>
      <c r="D1616" s="1">
        <v>-0.001646872999999993</v>
      </c>
      <c r="E1616" s="1">
        <v>0.000969672000000088</v>
      </c>
      <c r="F1616" s="1">
        <v>0.001028146999999979</v>
      </c>
    </row>
    <row r="1617" spans="1:6">
      <c r="A1617" s="5">
        <v>41907</v>
      </c>
      <c r="B1617" s="1">
        <v>-0.0161700946420793</v>
      </c>
      <c r="C1617" s="1">
        <v>0</v>
      </c>
      <c r="D1617" s="1">
        <v>0.001112232000000102</v>
      </c>
      <c r="E1617" s="1">
        <v>-0.005593747000000038</v>
      </c>
      <c r="F1617" s="1">
        <v>-0.005715125999999904</v>
      </c>
    </row>
    <row r="1618" spans="1:6">
      <c r="A1618" s="5">
        <v>41908</v>
      </c>
      <c r="B1618" s="1">
        <v>0.008763522069856311</v>
      </c>
      <c r="C1618" s="1">
        <v>7.056665020099828E-05</v>
      </c>
      <c r="D1618" s="1">
        <v>-0.0004245419999999722</v>
      </c>
      <c r="E1618" s="1">
        <v>0.002412072999999904</v>
      </c>
      <c r="F1618" s="1">
        <v>0.002492471999999912</v>
      </c>
    </row>
    <row r="1619" spans="1:6">
      <c r="A1619" s="5">
        <v>41911</v>
      </c>
      <c r="B1619" s="1">
        <v>-0.002461104060087926</v>
      </c>
      <c r="C1619" s="1">
        <v>0.002893028506915085</v>
      </c>
      <c r="D1619" s="1">
        <v>0.003453877000000105</v>
      </c>
      <c r="E1619" s="1">
        <v>0.001492218000000101</v>
      </c>
      <c r="F1619" s="1">
        <v>0.001536913999999889</v>
      </c>
    </row>
    <row r="1620" spans="1:6">
      <c r="A1620" s="5">
        <v>41912</v>
      </c>
      <c r="B1620" s="1">
        <v>-0.002733965299073216</v>
      </c>
      <c r="C1620" s="1">
        <v>-0.000773939351297992</v>
      </c>
      <c r="D1620" s="1">
        <v>-0.0007259929999998693</v>
      </c>
      <c r="E1620" s="1">
        <v>-0.0007571010000000378</v>
      </c>
      <c r="F1620" s="1">
        <v>-0.0007618470000000377</v>
      </c>
    </row>
    <row r="1621" spans="1:6">
      <c r="A1621" s="5">
        <v>41913</v>
      </c>
      <c r="B1621" s="1">
        <v>-0.01315834160578089</v>
      </c>
      <c r="C1621" s="1">
        <v>-0.0007745387973525641</v>
      </c>
      <c r="D1621" s="1">
        <v>-0.0009368549999999587</v>
      </c>
      <c r="E1621" s="1">
        <v>-0.007285118999999951</v>
      </c>
      <c r="F1621" s="1">
        <v>-0.007443030000000017</v>
      </c>
    </row>
    <row r="1622" spans="1:6">
      <c r="A1622" s="5">
        <v>41914</v>
      </c>
      <c r="B1622" s="1">
        <v>8.998645407665151E-05</v>
      </c>
      <c r="C1622" s="1">
        <v>-0.001338876752871476</v>
      </c>
      <c r="D1622" s="1">
        <v>-0.00111652299999998</v>
      </c>
      <c r="E1622" s="1">
        <v>-0.002051244999999979</v>
      </c>
      <c r="F1622" s="1">
        <v>-0.002069716000000055</v>
      </c>
    </row>
    <row r="1623" spans="1:6">
      <c r="A1623" s="5">
        <v>41915</v>
      </c>
      <c r="B1623" s="1">
        <v>0.01118044553107955</v>
      </c>
      <c r="C1623" s="1">
        <v>-0.001411233418007307</v>
      </c>
      <c r="D1623" s="1">
        <v>-0.002744179000000013</v>
      </c>
      <c r="E1623" s="1">
        <v>0.002218571000000003</v>
      </c>
      <c r="F1623" s="1">
        <v>0.002187063000000045</v>
      </c>
    </row>
    <row r="1624" spans="1:6">
      <c r="A1624" s="5">
        <v>41918</v>
      </c>
      <c r="B1624" s="1">
        <v>-0.001538103201313312</v>
      </c>
      <c r="C1624" s="1">
        <v>0.0003533069530807786</v>
      </c>
      <c r="D1624" s="1">
        <v>0.001226963999999997</v>
      </c>
      <c r="E1624" s="1">
        <v>0.000587960000000054</v>
      </c>
      <c r="F1624" s="1">
        <v>0.0005934599999999346</v>
      </c>
    </row>
    <row r="1625" spans="1:6">
      <c r="A1625" s="5">
        <v>41919</v>
      </c>
      <c r="B1625" s="1">
        <v>-0.01512171940657436</v>
      </c>
      <c r="C1625" s="1">
        <v>0.002048456593911174</v>
      </c>
      <c r="D1625" s="1">
        <v>0.002967168999999936</v>
      </c>
      <c r="E1625" s="1">
        <v>-0.004213660999999869</v>
      </c>
      <c r="F1625" s="1">
        <v>-0.004183818999999978</v>
      </c>
    </row>
    <row r="1626" spans="1:6">
      <c r="A1626" s="5">
        <v>41920</v>
      </c>
      <c r="B1626" s="1">
        <v>0.0178073091208848</v>
      </c>
      <c r="C1626" s="1">
        <v>-0.002819681376004524</v>
      </c>
      <c r="D1626" s="1">
        <v>-0.004645795999999924</v>
      </c>
      <c r="E1626" s="1">
        <v>0.003248042000000062</v>
      </c>
      <c r="F1626" s="1">
        <v>0.003195488000000024</v>
      </c>
    </row>
    <row r="1627" spans="1:6">
      <c r="A1627" s="5">
        <v>41921</v>
      </c>
      <c r="B1627" s="1">
        <v>-0.02061108060879535</v>
      </c>
      <c r="C1627" s="1">
        <v>0.001060370422734325</v>
      </c>
      <c r="D1627" s="1">
        <v>0.002302113999999911</v>
      </c>
      <c r="E1627" s="1">
        <v>-0.008381085999999982</v>
      </c>
      <c r="F1627" s="1">
        <v>-0.008331356000000012</v>
      </c>
    </row>
    <row r="1628" spans="1:6">
      <c r="A1628" s="5">
        <v>41922</v>
      </c>
      <c r="B1628" s="1">
        <v>-0.01134880009652495</v>
      </c>
      <c r="C1628" s="1">
        <v>0.007979662453216463</v>
      </c>
      <c r="D1628" s="1">
        <v>0.01333938500000009</v>
      </c>
      <c r="E1628" s="1">
        <v>0.004687625999999945</v>
      </c>
      <c r="F1628" s="1">
        <v>0.004787231999999975</v>
      </c>
    </row>
    <row r="1629" spans="1:6">
      <c r="A1629" s="5">
        <v>41925</v>
      </c>
      <c r="B1629" s="1">
        <v>-0.01647010061207721</v>
      </c>
      <c r="C1629" s="1">
        <v>0.01162953621970009</v>
      </c>
      <c r="D1629" s="1">
        <v>0.004842519000000101</v>
      </c>
      <c r="E1629" s="1">
        <v>0.001185851000000016</v>
      </c>
      <c r="F1629" s="1">
        <v>0.00129978899999994</v>
      </c>
    </row>
    <row r="1630" spans="1:6">
      <c r="A1630" s="5">
        <v>41926</v>
      </c>
      <c r="B1630" s="1">
        <v>0.001585009601950516</v>
      </c>
      <c r="C1630" s="1">
        <v>-0.005540166204986208</v>
      </c>
      <c r="D1630" s="1">
        <v>-0.007984007999999987</v>
      </c>
      <c r="E1630" s="1">
        <v>-0.008050636</v>
      </c>
      <c r="F1630" s="1">
        <v>-0.008112188999999881</v>
      </c>
    </row>
    <row r="1631" spans="1:6">
      <c r="A1631" s="5">
        <v>41927</v>
      </c>
      <c r="B1631" s="1">
        <v>-0.008004838667262648</v>
      </c>
      <c r="C1631" s="1">
        <v>0.003969359331476241</v>
      </c>
      <c r="D1631" s="1">
        <v>0.01428101799999992</v>
      </c>
      <c r="E1631" s="1">
        <v>0.0160195110000001</v>
      </c>
      <c r="F1631" s="1">
        <v>0.01611013299999997</v>
      </c>
    </row>
    <row r="1632" spans="1:6">
      <c r="A1632" s="5">
        <v>41928</v>
      </c>
      <c r="B1632" s="1">
        <v>0.0001776123596994861</v>
      </c>
      <c r="C1632" s="1">
        <v>-0.005410279531109063</v>
      </c>
      <c r="D1632" s="1">
        <v>-0.011258934</v>
      </c>
      <c r="E1632" s="1">
        <v>-0.01434777499999995</v>
      </c>
      <c r="F1632" s="1">
        <v>-0.01442719000000003</v>
      </c>
    </row>
    <row r="1633" spans="1:6">
      <c r="A1633" s="5">
        <v>41929</v>
      </c>
      <c r="B1633" s="1">
        <v>0.01288418049396922</v>
      </c>
      <c r="C1633" s="1">
        <v>0.005997628844410352</v>
      </c>
      <c r="D1633" s="1">
        <v>0.004116027000000022</v>
      </c>
      <c r="E1633" s="1">
        <v>0.00622850499999994</v>
      </c>
      <c r="F1633" s="1">
        <v>0.006169195000000016</v>
      </c>
    </row>
    <row r="1634" spans="1:6">
      <c r="A1634" s="5">
        <v>41932</v>
      </c>
      <c r="B1634" s="1">
        <v>0.009160644033369802</v>
      </c>
      <c r="C1634" s="1">
        <v>-0.001386481802426287</v>
      </c>
      <c r="D1634" s="1">
        <v>-0.004439945999999972</v>
      </c>
      <c r="E1634" s="1">
        <v>-0.00281870900000003</v>
      </c>
      <c r="F1634" s="1">
        <v>-0.002786711000000053</v>
      </c>
    </row>
    <row r="1635" spans="1:6">
      <c r="A1635" s="5">
        <v>41933</v>
      </c>
      <c r="B1635" s="1">
        <v>0.01959379917681159</v>
      </c>
      <c r="C1635" s="1">
        <v>0.00437348143005889</v>
      </c>
      <c r="D1635" s="1">
        <v>0.003294877000000085</v>
      </c>
      <c r="E1635" s="1">
        <v>0.005221831999999926</v>
      </c>
      <c r="F1635" s="1">
        <v>0.005141161999999921</v>
      </c>
    </row>
    <row r="1636" spans="1:6">
      <c r="A1636" s="5">
        <v>41934</v>
      </c>
      <c r="B1636" s="1">
        <v>-0.007187540090118349</v>
      </c>
      <c r="C1636" s="1">
        <v>0.001313243019076538</v>
      </c>
      <c r="D1636" s="1">
        <v>0.00151177300000005</v>
      </c>
      <c r="E1636" s="1">
        <v>0.0009734130000000896</v>
      </c>
      <c r="F1636" s="1">
        <v>0.0009699979999999719</v>
      </c>
    </row>
    <row r="1637" spans="1:6">
      <c r="A1637" s="5">
        <v>41935</v>
      </c>
      <c r="B1637" s="1">
        <v>0.01230437408530505</v>
      </c>
      <c r="C1637" s="1">
        <v>0.00020708221163801</v>
      </c>
      <c r="D1637" s="1">
        <v>0.0003126159999999878</v>
      </c>
      <c r="E1637" s="1">
        <v>0.001772665000000062</v>
      </c>
      <c r="F1637" s="1">
        <v>0.001778596000000077</v>
      </c>
    </row>
    <row r="1638" spans="1:6">
      <c r="A1638" s="5">
        <v>41936</v>
      </c>
      <c r="B1638" s="1">
        <v>0.007063576121328241</v>
      </c>
      <c r="C1638" s="1">
        <v>0.001863354037267007</v>
      </c>
      <c r="D1638" s="1">
        <v>0.001901198999999965</v>
      </c>
      <c r="E1638" s="1">
        <v>0.004206061000000094</v>
      </c>
      <c r="F1638" s="1">
        <v>0.004176586999999898</v>
      </c>
    </row>
    <row r="1639" spans="1:6">
      <c r="A1639" s="5">
        <v>41939</v>
      </c>
      <c r="B1639" s="1">
        <v>-0.00149281650110844</v>
      </c>
      <c r="C1639" s="1">
        <v>-0.00130881036026731</v>
      </c>
      <c r="D1639" s="1">
        <v>-0.001704421999999983</v>
      </c>
      <c r="E1639" s="1">
        <v>-0.00313253899999999</v>
      </c>
      <c r="F1639" s="1">
        <v>-0.003156738000000048</v>
      </c>
    </row>
    <row r="1640" spans="1:6">
      <c r="A1640" s="5">
        <v>41940</v>
      </c>
      <c r="B1640" s="1">
        <v>0.01193662024010811</v>
      </c>
      <c r="C1640" s="1">
        <v>-0.0004138501862326338</v>
      </c>
      <c r="D1640" s="1">
        <v>-0.000824422999999852</v>
      </c>
      <c r="E1640" s="1">
        <v>0.001646550000000024</v>
      </c>
      <c r="F1640" s="1">
        <v>0.001674825999999907</v>
      </c>
    </row>
    <row r="1641" spans="1:6">
      <c r="A1641" s="5">
        <v>41941</v>
      </c>
      <c r="B1641" s="1">
        <v>-0.001281787727773653</v>
      </c>
      <c r="C1641" s="1">
        <v>0.0008280430582390252</v>
      </c>
      <c r="D1641" s="1">
        <v>0.002306815000000073</v>
      </c>
      <c r="E1641" s="1">
        <v>0.002386618999999923</v>
      </c>
      <c r="F1641" s="1">
        <v>0.002338847000000088</v>
      </c>
    </row>
    <row r="1642" spans="1:6">
      <c r="A1642" s="5">
        <v>41942</v>
      </c>
      <c r="B1642" s="1">
        <v>0.006302072886478882</v>
      </c>
      <c r="C1642" s="1">
        <v>0.001585769442912444</v>
      </c>
      <c r="D1642" s="1">
        <v>0.001015997000000102</v>
      </c>
      <c r="E1642" s="1">
        <v>0.002589638999999977</v>
      </c>
      <c r="F1642" s="1">
        <v>0.002669452999999988</v>
      </c>
    </row>
    <row r="1643" spans="1:6">
      <c r="A1643" s="5">
        <v>41943</v>
      </c>
      <c r="B1643" s="1">
        <v>0.01173506531211022</v>
      </c>
      <c r="C1643" s="1">
        <v>0.0003441866868587606</v>
      </c>
      <c r="D1643" s="1">
        <v>0.0002649569999999546</v>
      </c>
      <c r="E1643" s="1">
        <v>0.00167819800000002</v>
      </c>
      <c r="F1643" s="1">
        <v>0.001661042999999918</v>
      </c>
    </row>
    <row r="1644" spans="1:6">
      <c r="A1644" s="5">
        <v>41946</v>
      </c>
      <c r="B1644" s="1">
        <v>-0.0001108699267496904</v>
      </c>
      <c r="C1644" s="1">
        <v>-0.0002752546105146969</v>
      </c>
      <c r="D1644" s="1">
        <v>-0.000260672999999878</v>
      </c>
      <c r="E1644" s="1">
        <v>-0.0003130799999999656</v>
      </c>
      <c r="F1644" s="1">
        <v>-0.0003451270000000006</v>
      </c>
    </row>
    <row r="1645" spans="1:6">
      <c r="A1645" s="5">
        <v>41947</v>
      </c>
      <c r="B1645" s="1">
        <v>-0.002826137765723269</v>
      </c>
      <c r="C1645" s="1">
        <v>-0.0006194933920704582</v>
      </c>
      <c r="D1645" s="1">
        <v>-0.0007793489999999847</v>
      </c>
      <c r="E1645" s="1">
        <v>-0.0006994710000000071</v>
      </c>
      <c r="F1645" s="1">
        <v>-0.0006582240000001516</v>
      </c>
    </row>
    <row r="1646" spans="1:6">
      <c r="A1646" s="5">
        <v>41948</v>
      </c>
      <c r="B1646" s="1">
        <v>0.006049851451863431</v>
      </c>
      <c r="C1646" s="1">
        <v>-0.001170879537158109</v>
      </c>
      <c r="D1646" s="1">
        <v>-0.001674859999999945</v>
      </c>
      <c r="E1646" s="1">
        <v>4.479999999995599E-05</v>
      </c>
      <c r="F1646" s="1">
        <v>4.070000000000462E-05</v>
      </c>
    </row>
    <row r="1647" spans="1:6">
      <c r="A1647" s="5">
        <v>41949</v>
      </c>
      <c r="B1647" s="1">
        <v>0.004081672458991603</v>
      </c>
      <c r="C1647" s="1">
        <v>-0.001103296097090034</v>
      </c>
      <c r="D1647" s="1">
        <v>-0.0007384010000001107</v>
      </c>
      <c r="E1647" s="1">
        <v>-0.001169555000000044</v>
      </c>
      <c r="F1647" s="1">
        <v>-0.001142599999999994</v>
      </c>
    </row>
    <row r="1648" spans="1:6">
      <c r="A1648" s="5">
        <v>41950</v>
      </c>
      <c r="B1648" s="1">
        <v>0.0005428380718348613</v>
      </c>
      <c r="C1648" s="1">
        <v>-0.000621289520916779</v>
      </c>
      <c r="D1648" s="1">
        <v>-0.0006766569999999694</v>
      </c>
      <c r="E1648" s="1">
        <v>0.0003044139999999196</v>
      </c>
      <c r="F1648" s="1">
        <v>0.0002958399999999362</v>
      </c>
    </row>
    <row r="1649" spans="1:6">
      <c r="A1649" s="5">
        <v>41953</v>
      </c>
      <c r="B1649" s="1">
        <v>0.003178949309928791</v>
      </c>
      <c r="C1649" s="1">
        <v>-0.0008289010154037824</v>
      </c>
      <c r="D1649" s="1">
        <v>-0.001417414000000061</v>
      </c>
      <c r="E1649" s="1">
        <v>-0.0003032549999999468</v>
      </c>
      <c r="F1649" s="1">
        <v>-0.0003072680000000272</v>
      </c>
    </row>
    <row r="1650" spans="1:6">
      <c r="A1650" s="5">
        <v>41954</v>
      </c>
      <c r="B1650" s="1">
        <v>0.0006972655310253373</v>
      </c>
      <c r="C1650" s="1">
        <v>-0.0002073971655720541</v>
      </c>
      <c r="D1650" s="1">
        <v>-0.0004536170000000173</v>
      </c>
      <c r="E1650" s="1">
        <v>-2.369999999995986E-05</v>
      </c>
      <c r="F1650" s="1">
        <v>1.169999999994786E-05</v>
      </c>
    </row>
    <row r="1651" spans="1:6">
      <c r="A1651" s="5">
        <v>41955</v>
      </c>
      <c r="B1651" s="1">
        <v>-0.000414737024761469</v>
      </c>
      <c r="C1651" s="1">
        <v>0.0004840271055177592</v>
      </c>
      <c r="D1651" s="1">
        <v>0.0005637979999999487</v>
      </c>
      <c r="E1651" s="1">
        <v>0.001315624000000071</v>
      </c>
      <c r="F1651" s="1">
        <v>0.001276502000000068</v>
      </c>
    </row>
    <row r="1652" spans="1:6">
      <c r="A1652" s="5">
        <v>41956</v>
      </c>
      <c r="B1652" s="1">
        <v>0.0006140332255124559</v>
      </c>
      <c r="C1652" s="1">
        <v>0.0006911327666043743</v>
      </c>
      <c r="D1652" s="1">
        <v>0.001634265000000079</v>
      </c>
      <c r="E1652" s="1">
        <v>0.001943470000000058</v>
      </c>
      <c r="F1652" s="1">
        <v>0.001924545999999916</v>
      </c>
    </row>
    <row r="1653" spans="1:6">
      <c r="A1653" s="5">
        <v>41957</v>
      </c>
      <c r="B1653" s="1">
        <v>0.0003598685351899888</v>
      </c>
      <c r="C1653" s="1">
        <v>-0.000552524345603822</v>
      </c>
      <c r="D1653" s="1">
        <v>-0.001142908000000054</v>
      </c>
      <c r="E1653" s="1">
        <v>-0.001301772000000034</v>
      </c>
      <c r="F1653" s="1">
        <v>-0.001269747000000154</v>
      </c>
    </row>
    <row r="1654" spans="1:6">
      <c r="A1654" s="5">
        <v>41960</v>
      </c>
      <c r="B1654" s="1">
        <v>0.0007873990381543905</v>
      </c>
      <c r="C1654" s="1">
        <v>-0.0005528297975261331</v>
      </c>
      <c r="D1654" s="1">
        <v>0.0001245149999999917</v>
      </c>
      <c r="E1654" s="1">
        <v>0.000686044999999913</v>
      </c>
      <c r="F1654" s="1">
        <v>0.0006215320000000357</v>
      </c>
    </row>
    <row r="1655" spans="1:6">
      <c r="A1655" s="5">
        <v>41961</v>
      </c>
      <c r="B1655" s="1">
        <v>0.005333630197526418</v>
      </c>
      <c r="C1655" s="1">
        <v>-0.000138283896840119</v>
      </c>
      <c r="D1655" s="1">
        <v>0.0006569999999999077</v>
      </c>
      <c r="E1655" s="1">
        <v>0.0007738459999999669</v>
      </c>
      <c r="F1655" s="1">
        <v>0.0008359190000000183</v>
      </c>
    </row>
    <row r="1656" spans="1:6">
      <c r="A1656" s="5">
        <v>41962</v>
      </c>
      <c r="B1656" s="1">
        <v>-0.001438734511323814</v>
      </c>
      <c r="C1656" s="1">
        <v>0</v>
      </c>
      <c r="D1656" s="1">
        <v>3.780000000008776E-05</v>
      </c>
      <c r="E1656" s="1">
        <v>4.479999999995599E-05</v>
      </c>
      <c r="F1656" s="1">
        <v>3.550000000007714E-05</v>
      </c>
    </row>
    <row r="1657" spans="1:6">
      <c r="A1657" s="5">
        <v>41963</v>
      </c>
      <c r="B1657" s="1">
        <v>0.002009969147695134</v>
      </c>
      <c r="C1657" s="1">
        <v>-0.0005532120876842184</v>
      </c>
      <c r="D1657" s="1">
        <v>-0.0006905029999999535</v>
      </c>
      <c r="E1657" s="1">
        <v>-0.0007378190000000284</v>
      </c>
      <c r="F1657" s="1">
        <v>-0.0007606740000000167</v>
      </c>
    </row>
    <row r="1658" spans="1:6">
      <c r="A1658" s="5">
        <v>41964</v>
      </c>
      <c r="B1658" s="1">
        <v>0.005377522622129538</v>
      </c>
      <c r="C1658" s="1">
        <v>0.0008302774510482447</v>
      </c>
      <c r="D1658" s="1">
        <v>0.0008589930000000301</v>
      </c>
      <c r="E1658" s="1">
        <v>0.002376836999999909</v>
      </c>
      <c r="F1658" s="1">
        <v>0.002340922999999995</v>
      </c>
    </row>
    <row r="1659" spans="1:6">
      <c r="A1659" s="5">
        <v>41967</v>
      </c>
      <c r="B1659" s="1">
        <v>0.002877428393862846</v>
      </c>
      <c r="C1659" s="1">
        <v>0.0003456619426200902</v>
      </c>
      <c r="D1659" s="1">
        <v>7.249999999991985E-05</v>
      </c>
      <c r="E1659" s="1">
        <v>0.0009629700000000074</v>
      </c>
      <c r="F1659" s="1">
        <v>0.0009833159999999008</v>
      </c>
    </row>
    <row r="1660" spans="1:6">
      <c r="A1660" s="5">
        <v>41968</v>
      </c>
      <c r="B1660" s="1">
        <v>-0.00104129169894529</v>
      </c>
      <c r="C1660" s="1">
        <v>0.0001382170006911654</v>
      </c>
      <c r="D1660" s="1">
        <v>-0.0004004420000000009</v>
      </c>
      <c r="E1660" s="1">
        <v>-0.0006067619999999829</v>
      </c>
      <c r="F1660" s="1">
        <v>-0.0005969059999999526</v>
      </c>
    </row>
    <row r="1661" spans="1:6">
      <c r="A1661" s="5">
        <v>41969</v>
      </c>
      <c r="B1661" s="1">
        <v>0.003037376249158008</v>
      </c>
      <c r="C1661" s="1">
        <v>-0.0004836926478717363</v>
      </c>
      <c r="D1661" s="1">
        <v>-0.0004765199999999803</v>
      </c>
      <c r="E1661" s="1">
        <v>-0.0005682839999999745</v>
      </c>
      <c r="F1661" s="1">
        <v>-0.0005291859999999593</v>
      </c>
    </row>
    <row r="1662" spans="1:6">
      <c r="A1662" s="5">
        <v>41971</v>
      </c>
      <c r="B1662" s="1">
        <v>-0.002496030003040883</v>
      </c>
      <c r="C1662" s="1">
        <v>-0.0003456619426202012</v>
      </c>
      <c r="D1662" s="1">
        <v>-0.0002173819999999882</v>
      </c>
      <c r="E1662" s="1">
        <v>-0.002858918000000044</v>
      </c>
      <c r="F1662" s="1">
        <v>-0.002883147000000141</v>
      </c>
    </row>
    <row r="1663" spans="1:6">
      <c r="A1663" s="5">
        <v>41974</v>
      </c>
      <c r="B1663" s="1">
        <v>-0.006787052522387094</v>
      </c>
      <c r="C1663" s="1">
        <v>0.001383125864453882</v>
      </c>
      <c r="D1663" s="1">
        <v>0.002638992999999923</v>
      </c>
      <c r="E1663" s="1">
        <v>0.001844653000000029</v>
      </c>
      <c r="F1663" s="1">
        <v>0.001841785999999956</v>
      </c>
    </row>
    <row r="1664" spans="1:6">
      <c r="A1664" s="5">
        <v>41975</v>
      </c>
      <c r="B1664" s="1">
        <v>0.006436182230520782</v>
      </c>
      <c r="C1664" s="1">
        <v>-0.001450276243094017</v>
      </c>
      <c r="D1664" s="1">
        <v>-0.002645303999999959</v>
      </c>
      <c r="E1664" s="1">
        <v>-0.001173339000000051</v>
      </c>
      <c r="F1664" s="1">
        <v>-0.001151543999999949</v>
      </c>
    </row>
    <row r="1665" spans="1:6">
      <c r="A1665" s="5">
        <v>41976</v>
      </c>
      <c r="B1665" s="1">
        <v>0.004028888125885421</v>
      </c>
      <c r="C1665" s="1">
        <v>0.001383221522926803</v>
      </c>
      <c r="D1665" s="1">
        <v>0.001754787000000091</v>
      </c>
      <c r="E1665" s="1">
        <v>0.003624389000000061</v>
      </c>
      <c r="F1665" s="1">
        <v>0.003594706999999975</v>
      </c>
    </row>
    <row r="1666" spans="1:6">
      <c r="A1666" s="5">
        <v>41977</v>
      </c>
      <c r="B1666" s="1">
        <v>-0.001145361811991985</v>
      </c>
      <c r="C1666" s="1">
        <v>-0.0003453277160023749</v>
      </c>
      <c r="D1666" s="1">
        <v>-0.0009023689999999585</v>
      </c>
      <c r="E1666" s="1">
        <v>-0.001790867999999946</v>
      </c>
      <c r="F1666" s="1">
        <v>-0.001772820000000008</v>
      </c>
    </row>
    <row r="1667" spans="1:6">
      <c r="A1667" s="5">
        <v>41978</v>
      </c>
      <c r="B1667" s="1">
        <v>0.001672498590413074</v>
      </c>
      <c r="C1667" s="1">
        <v>-0.0001381788033716358</v>
      </c>
      <c r="D1667" s="1">
        <v>-0.0001388110000000164</v>
      </c>
      <c r="E1667" s="1">
        <v>0.001208561999999969</v>
      </c>
      <c r="F1667" s="1">
        <v>0.001199775999999986</v>
      </c>
    </row>
    <row r="1668" spans="1:6">
      <c r="A1668" s="5">
        <v>41981</v>
      </c>
      <c r="B1668" s="1">
        <v>-0.007109690408677372</v>
      </c>
      <c r="C1668" s="1">
        <v>0.001036484245439562</v>
      </c>
      <c r="D1668" s="1">
        <v>0.002128554000000005</v>
      </c>
      <c r="E1668" s="1">
        <v>0.0004547710000000205</v>
      </c>
      <c r="F1668" s="1">
        <v>0.0005183250000000417</v>
      </c>
    </row>
    <row r="1669" spans="1:6">
      <c r="A1669" s="5">
        <v>41982</v>
      </c>
      <c r="B1669" s="1">
        <v>-0.0002306446291784336</v>
      </c>
      <c r="C1669" s="1">
        <v>0.0001380548077585253</v>
      </c>
      <c r="D1669" s="1">
        <v>3.16000000000205E-05</v>
      </c>
      <c r="E1669" s="1">
        <v>0.0007543949999999633</v>
      </c>
      <c r="F1669" s="1">
        <v>0.0006543690000000435</v>
      </c>
    </row>
    <row r="1670" spans="1:6">
      <c r="A1670" s="5">
        <v>41983</v>
      </c>
      <c r="B1670" s="1">
        <v>-0.01628025884881512</v>
      </c>
      <c r="C1670" s="1">
        <v>0.003934018910898063</v>
      </c>
      <c r="D1670" s="1">
        <v>0.008676458000000054</v>
      </c>
      <c r="E1670" s="1">
        <v>0.000123789999999957</v>
      </c>
      <c r="F1670" s="1">
        <v>0.0002151269999999261</v>
      </c>
    </row>
    <row r="1671" spans="1:6">
      <c r="A1671" s="5">
        <v>41984</v>
      </c>
      <c r="B1671" s="1">
        <v>0.00480662970006529</v>
      </c>
      <c r="C1671" s="1">
        <v>0.008180943214629366</v>
      </c>
      <c r="D1671" s="1">
        <v>0.00508674000000009</v>
      </c>
      <c r="E1671" s="1">
        <v>0.0108392719999999</v>
      </c>
      <c r="F1671" s="1">
        <v>0.01098216299999999</v>
      </c>
    </row>
    <row r="1672" spans="1:6">
      <c r="A1672" s="5">
        <v>41985</v>
      </c>
      <c r="B1672" s="1">
        <v>-0.01617401468260304</v>
      </c>
      <c r="C1672" s="1">
        <v>-0.003818615751789989</v>
      </c>
      <c r="D1672" s="1">
        <v>-0.003192567000000035</v>
      </c>
      <c r="E1672" s="1">
        <v>-0.007796394999999956</v>
      </c>
      <c r="F1672" s="1">
        <v>-0.007741946</v>
      </c>
    </row>
    <row r="1673" spans="1:6">
      <c r="A1673" s="5">
        <v>41988</v>
      </c>
      <c r="B1673" s="1">
        <v>-0.0063137831184924</v>
      </c>
      <c r="C1673" s="1">
        <v>-0.002806489150523617</v>
      </c>
      <c r="D1673" s="1">
        <v>-0.005634477000000082</v>
      </c>
      <c r="E1673" s="1">
        <v>-0.007705333999999953</v>
      </c>
      <c r="F1673" s="1">
        <v>-0.007772513000000036</v>
      </c>
    </row>
    <row r="1674" spans="1:6">
      <c r="A1674" s="5">
        <v>41989</v>
      </c>
      <c r="B1674" s="1">
        <v>-0.008491006379449995</v>
      </c>
      <c r="C1674" s="1">
        <v>0.0006177924217463104</v>
      </c>
      <c r="D1674" s="1">
        <v>-5.540000000003875E-05</v>
      </c>
      <c r="E1674" s="1">
        <v>-0.00126692500000003</v>
      </c>
      <c r="F1674" s="1">
        <v>-0.001188823999999977</v>
      </c>
    </row>
    <row r="1675" spans="1:6">
      <c r="A1675" s="5">
        <v>41990</v>
      </c>
      <c r="B1675" s="1">
        <v>0.02040253118400304</v>
      </c>
      <c r="C1675" s="1">
        <v>-6.860122110186051E-05</v>
      </c>
      <c r="D1675" s="1">
        <v>-0.003370296000000161</v>
      </c>
      <c r="E1675" s="1">
        <v>-0.0007887979999999795</v>
      </c>
      <c r="F1675" s="1">
        <v>-0.0009034159999999902</v>
      </c>
    </row>
    <row r="1676" spans="1:6">
      <c r="A1676" s="5">
        <v>41991</v>
      </c>
      <c r="B1676" s="1">
        <v>0.02417277994165157</v>
      </c>
      <c r="C1676" s="1">
        <v>0.004802414928649856</v>
      </c>
      <c r="D1676" s="1">
        <v>0.005282285999999914</v>
      </c>
      <c r="E1676" s="1">
        <v>0.01030282900000001</v>
      </c>
      <c r="F1676" s="1">
        <v>0.01029031699999994</v>
      </c>
    </row>
    <row r="1677" spans="1:6">
      <c r="A1677" s="5">
        <v>41992</v>
      </c>
      <c r="B1677" s="1">
        <v>0.004575369785166927</v>
      </c>
      <c r="C1677" s="1">
        <v>-0.001638672675133179</v>
      </c>
      <c r="D1677" s="1">
        <v>-0.002420807999999997</v>
      </c>
      <c r="E1677" s="1">
        <v>0.0001047720000000307</v>
      </c>
      <c r="F1677" s="1">
        <v>0.0001028190000000873</v>
      </c>
    </row>
    <row r="1678" spans="1:6">
      <c r="A1678" s="5">
        <v>41995</v>
      </c>
      <c r="B1678" s="1">
        <v>0.00395067371800395</v>
      </c>
      <c r="C1678" s="1">
        <v>0.0009574613595952908</v>
      </c>
      <c r="D1678" s="1">
        <v>0.001125668000000024</v>
      </c>
      <c r="E1678" s="1">
        <v>0.0005658920000000123</v>
      </c>
      <c r="F1678" s="1">
        <v>0.0005342280000000255</v>
      </c>
    </row>
    <row r="1679" spans="1:6">
      <c r="A1679" s="5">
        <v>41996</v>
      </c>
      <c r="B1679" s="1">
        <v>0.001796294003353793</v>
      </c>
      <c r="C1679" s="1">
        <v>-0.0005465974309921684</v>
      </c>
      <c r="D1679" s="1">
        <v>-0.001468753000000045</v>
      </c>
      <c r="E1679" s="1">
        <v>-0.0004038459999999855</v>
      </c>
      <c r="F1679" s="1">
        <v>-0.000411532999999964</v>
      </c>
    </row>
    <row r="1680" spans="1:6">
      <c r="A1680" s="5">
        <v>41997</v>
      </c>
      <c r="B1680" s="1">
        <v>-0.0001010292916717725</v>
      </c>
      <c r="C1680" s="1">
        <v>0.001162154771670698</v>
      </c>
      <c r="D1680" s="1">
        <v>0.00126286699999989</v>
      </c>
      <c r="E1680" s="1">
        <v>0.00108062199999992</v>
      </c>
      <c r="F1680" s="1">
        <v>0.001085086000000013</v>
      </c>
    </row>
    <row r="1681" spans="1:6">
      <c r="A1681" s="5">
        <v>42002</v>
      </c>
      <c r="B1681" s="1">
        <v>0.001034527857703305</v>
      </c>
      <c r="C1681" s="1">
        <v>0.0003418335954057383</v>
      </c>
      <c r="D1681" s="1">
        <v>0.0006619390000000003</v>
      </c>
      <c r="E1681" s="1">
        <v>0.0006550450000000207</v>
      </c>
      <c r="F1681" s="1">
        <v>0.0006722029999999268</v>
      </c>
    </row>
    <row r="1682" spans="1:6">
      <c r="A1682" s="5">
        <v>42003</v>
      </c>
      <c r="B1682" s="1">
        <v>-0.004772985310775857</v>
      </c>
      <c r="C1682" s="1">
        <v>0.0004100601421541672</v>
      </c>
      <c r="D1682" s="1">
        <v>0.0004679809999998952</v>
      </c>
      <c r="E1682" s="1">
        <v>-0.00077501499999999</v>
      </c>
      <c r="F1682" s="1">
        <v>-0.0007846360000000052</v>
      </c>
    </row>
    <row r="1683" spans="1:6">
      <c r="A1683" s="5">
        <v>42004</v>
      </c>
      <c r="B1683" s="1">
        <v>-0.01030512073839573</v>
      </c>
      <c r="C1683" s="1">
        <v>0.002664298401421128</v>
      </c>
      <c r="D1683" s="1">
        <v>0.004505117999999975</v>
      </c>
      <c r="E1683" s="1">
        <v>0.001851017999999982</v>
      </c>
      <c r="F1683" s="1">
        <v>0.001871536999999979</v>
      </c>
    </row>
    <row r="1684" spans="1:6">
      <c r="A1684" s="5">
        <v>42006</v>
      </c>
      <c r="B1684" s="1">
        <v>-0.0002016214610128797</v>
      </c>
      <c r="C1684" s="1">
        <v>0.0003406690740612728</v>
      </c>
      <c r="D1684" s="1">
        <v>0.001022524999999996</v>
      </c>
      <c r="E1684" s="1">
        <v>0.002023684999999942</v>
      </c>
      <c r="F1684" s="1">
        <v>0.001979374999999894</v>
      </c>
    </row>
    <row r="1685" spans="1:6">
      <c r="A1685" s="5">
        <v>42009</v>
      </c>
      <c r="B1685" s="1">
        <v>-0.01821513102730932</v>
      </c>
      <c r="C1685" s="1">
        <v>0.001702765290832353</v>
      </c>
      <c r="D1685" s="1">
        <v>0.002096925000000027</v>
      </c>
      <c r="E1685" s="1">
        <v>-0.004328807000000046</v>
      </c>
      <c r="F1685" s="1">
        <v>-0.004294255999999996</v>
      </c>
    </row>
    <row r="1686" spans="1:6">
      <c r="A1686" s="5">
        <v>42010</v>
      </c>
      <c r="B1686" s="1">
        <v>-0.008890461247237469</v>
      </c>
      <c r="C1686" s="1">
        <v>-0.002583803630924031</v>
      </c>
      <c r="D1686" s="1">
        <v>-0.001765191000000055</v>
      </c>
      <c r="E1686" s="1">
        <v>-0.00609210299999996</v>
      </c>
      <c r="F1686" s="1">
        <v>-0.006136736000000087</v>
      </c>
    </row>
    <row r="1687" spans="1:6">
      <c r="A1687" s="5">
        <v>42011</v>
      </c>
      <c r="B1687" s="1">
        <v>0.01194500997780823</v>
      </c>
      <c r="C1687" s="1">
        <v>-0.001363419455995607</v>
      </c>
      <c r="D1687" s="1">
        <v>-0.003492826999999976</v>
      </c>
      <c r="E1687" s="1">
        <v>0.0006528770000000517</v>
      </c>
      <c r="F1687" s="1">
        <v>0.0005977059999999756</v>
      </c>
    </row>
    <row r="1688" spans="1:6">
      <c r="A1688" s="5">
        <v>42012</v>
      </c>
      <c r="B1688" s="1">
        <v>0.01790919933537083</v>
      </c>
      <c r="C1688" s="1">
        <v>-0.0006143764079459269</v>
      </c>
      <c r="D1688" s="1">
        <v>-0.001456174999999948</v>
      </c>
      <c r="E1688" s="1">
        <v>0.004263729000000049</v>
      </c>
      <c r="F1688" s="1">
        <v>0.004246036999999925</v>
      </c>
    </row>
    <row r="1689" spans="1:6">
      <c r="A1689" s="5">
        <v>42013</v>
      </c>
      <c r="B1689" s="1">
        <v>-0.008401012124205964</v>
      </c>
      <c r="C1689" s="1">
        <v>0.001297814207650294</v>
      </c>
      <c r="D1689" s="1">
        <v>0.001947989000000039</v>
      </c>
      <c r="E1689" s="1">
        <v>0.0004531560000000656</v>
      </c>
      <c r="F1689" s="1">
        <v>0.0005198749999999475</v>
      </c>
    </row>
    <row r="1690" spans="1:6">
      <c r="A1690" s="5">
        <v>42016</v>
      </c>
      <c r="B1690" s="1">
        <v>-0.008091747586812303</v>
      </c>
      <c r="C1690" s="1">
        <v>0.0002728699092706677</v>
      </c>
      <c r="D1690" s="1">
        <v>-0.0009107480000000168</v>
      </c>
      <c r="E1690" s="1">
        <v>-0.00262193799999999</v>
      </c>
      <c r="F1690" s="1">
        <v>-0.002645243000000019</v>
      </c>
    </row>
    <row r="1691" spans="1:6">
      <c r="A1691" s="5">
        <v>42017</v>
      </c>
      <c r="B1691" s="1">
        <v>-0.002477822466146695</v>
      </c>
      <c r="C1691" s="1">
        <v>0.0001363977357977664</v>
      </c>
      <c r="D1691" s="1">
        <v>7.730000000005788E-05</v>
      </c>
      <c r="E1691" s="1">
        <v>-0.0001909190000000116</v>
      </c>
      <c r="F1691" s="1">
        <v>-0.0002048949999999827</v>
      </c>
    </row>
    <row r="1692" spans="1:6">
      <c r="A1692" s="5">
        <v>42018</v>
      </c>
      <c r="B1692" s="1">
        <v>-0.005782276122977104</v>
      </c>
      <c r="C1692" s="1">
        <v>-0.001977497442891218</v>
      </c>
      <c r="D1692" s="1">
        <v>-0.002562712000000134</v>
      </c>
      <c r="E1692" s="1">
        <v>-0.004242306999999945</v>
      </c>
      <c r="F1692" s="1">
        <v>-0.00428144500000005</v>
      </c>
    </row>
    <row r="1693" spans="1:6">
      <c r="A1693" s="5">
        <v>42019</v>
      </c>
      <c r="B1693" s="1">
        <v>-0.009223488441329253</v>
      </c>
      <c r="C1693" s="1">
        <v>-0.0008198961464881416</v>
      </c>
      <c r="D1693" s="1">
        <v>0.0006616619999999518</v>
      </c>
      <c r="E1693" s="1">
        <v>-0.001472444999999989</v>
      </c>
      <c r="F1693" s="1">
        <v>-0.00141505399999986</v>
      </c>
    </row>
    <row r="1694" spans="1:6">
      <c r="A1694" s="5">
        <v>42020</v>
      </c>
      <c r="B1694" s="1">
        <v>0.01343619110333072</v>
      </c>
      <c r="C1694" s="1">
        <v>0.00341903719912473</v>
      </c>
      <c r="D1694" s="1">
        <v>0.005139819000000045</v>
      </c>
      <c r="E1694" s="1">
        <v>0.008410417999999975</v>
      </c>
      <c r="F1694" s="1">
        <v>0.00839222499999992</v>
      </c>
    </row>
    <row r="1695" spans="1:6">
      <c r="A1695" s="5">
        <v>42024</v>
      </c>
      <c r="B1695" s="1">
        <v>0.001582792964679891</v>
      </c>
      <c r="C1695" s="1">
        <v>0.001703693607741474</v>
      </c>
      <c r="D1695" s="1">
        <v>0.001099321000000097</v>
      </c>
      <c r="E1695" s="1">
        <v>-0.0002117860000000471</v>
      </c>
      <c r="F1695" s="1">
        <v>-0.0002346880000000384</v>
      </c>
    </row>
    <row r="1696" spans="1:6">
      <c r="A1696" s="5">
        <v>42025</v>
      </c>
      <c r="B1696" s="1">
        <v>0.004851786935877511</v>
      </c>
      <c r="C1696" s="1">
        <v>-0.003809782978433929</v>
      </c>
      <c r="D1696" s="1">
        <v>-0.005090736999999956</v>
      </c>
      <c r="E1696" s="1">
        <v>-0.00484070999999997</v>
      </c>
      <c r="F1696" s="1">
        <v>-0.004887902999999971</v>
      </c>
    </row>
    <row r="1697" spans="1:6">
      <c r="A1697" s="5">
        <v>42026</v>
      </c>
      <c r="B1697" s="1">
        <v>0.01527678412213485</v>
      </c>
      <c r="C1697" s="1">
        <v>0.001707300416581292</v>
      </c>
      <c r="D1697" s="1">
        <v>0.001556859999999993</v>
      </c>
      <c r="E1697" s="1">
        <v>0.005827722999999896</v>
      </c>
      <c r="F1697" s="1">
        <v>0.005851819999999952</v>
      </c>
    </row>
    <row r="1698" spans="1:6">
      <c r="A1698" s="5">
        <v>42027</v>
      </c>
      <c r="B1698" s="1">
        <v>-0.005488678905406608</v>
      </c>
      <c r="C1698" s="1">
        <v>0.0001363512407961398</v>
      </c>
      <c r="D1698" s="1">
        <v>0.0006049809999999489</v>
      </c>
      <c r="E1698" s="1">
        <v>-0.0002927839999999904</v>
      </c>
      <c r="F1698" s="1">
        <v>-0.0003009320000000315</v>
      </c>
    </row>
    <row r="1699" spans="1:6">
      <c r="A1699" s="5">
        <v>42030</v>
      </c>
      <c r="B1699" s="1">
        <v>0.002577026878584521</v>
      </c>
      <c r="C1699" s="1">
        <v>-0.001090661213360544</v>
      </c>
      <c r="D1699" s="1">
        <v>-0.002549082000000036</v>
      </c>
      <c r="E1699" s="1">
        <v>-0.001103753999999957</v>
      </c>
      <c r="F1699" s="1">
        <v>-0.001106273999999963</v>
      </c>
    </row>
    <row r="1700" spans="1:6">
      <c r="A1700" s="5">
        <v>42031</v>
      </c>
      <c r="B1700" s="1">
        <v>-0.01338737130741685</v>
      </c>
      <c r="C1700" s="1">
        <v>-0.001637778081069907</v>
      </c>
      <c r="D1700" s="1">
        <v>-0.002938179000000041</v>
      </c>
      <c r="E1700" s="1">
        <v>-0.007467156000000141</v>
      </c>
      <c r="F1700" s="1">
        <v>-0.007542700000000013</v>
      </c>
    </row>
    <row r="1701" spans="1:6">
      <c r="A1701" s="5">
        <v>42032</v>
      </c>
      <c r="B1701" s="1">
        <v>-0.01341279946006779</v>
      </c>
      <c r="C1701" s="1">
        <v>0.002597402597402487</v>
      </c>
      <c r="D1701" s="1">
        <v>0.007811915000000003</v>
      </c>
      <c r="E1701" s="1">
        <v>0.00369677200000007</v>
      </c>
      <c r="F1701" s="1">
        <v>0.003747259000000058</v>
      </c>
    </row>
    <row r="1702" spans="1:6">
      <c r="A1702" s="5">
        <v>42033</v>
      </c>
      <c r="B1702" s="1">
        <v>0.009606435142322178</v>
      </c>
      <c r="C1702" s="1">
        <v>-0.0003408781019907936</v>
      </c>
      <c r="D1702" s="1">
        <v>-0.004300160999999858</v>
      </c>
      <c r="E1702" s="1">
        <v>-0.002267365999999993</v>
      </c>
      <c r="F1702" s="1">
        <v>-0.002275774000000008</v>
      </c>
    </row>
    <row r="1703" spans="1:6">
      <c r="A1703" s="5">
        <v>42034</v>
      </c>
      <c r="B1703" s="1">
        <v>-0.0129755557655189</v>
      </c>
      <c r="C1703" s="1">
        <v>0.0005455909431903994</v>
      </c>
      <c r="D1703" s="1">
        <v>0.001751448000000044</v>
      </c>
      <c r="E1703" s="1">
        <v>-0.001525375000000051</v>
      </c>
      <c r="F1703" s="1">
        <v>-0.00155656500000001</v>
      </c>
    </row>
    <row r="1704" spans="1:6">
      <c r="A1704" s="5">
        <v>42037</v>
      </c>
      <c r="B1704" s="1">
        <v>0.01298722965721466</v>
      </c>
      <c r="C1704" s="1">
        <v>0.003135437257173912</v>
      </c>
      <c r="D1704" s="1">
        <v>0.003640129999999964</v>
      </c>
      <c r="E1704" s="1">
        <v>0.006589219000000091</v>
      </c>
      <c r="F1704" s="1">
        <v>0.006611702999999913</v>
      </c>
    </row>
    <row r="1705" spans="1:6">
      <c r="A1705" s="5">
        <v>42038</v>
      </c>
      <c r="B1705" s="1">
        <v>0.0144628350202185</v>
      </c>
      <c r="C1705" s="1">
        <v>0.0004756404158456906</v>
      </c>
      <c r="D1705" s="1">
        <v>0.00133228299999999</v>
      </c>
      <c r="E1705" s="1">
        <v>0.007422078999999915</v>
      </c>
      <c r="F1705" s="1">
        <v>0.007473067000000055</v>
      </c>
    </row>
    <row r="1706" spans="1:6">
      <c r="A1706" s="5">
        <v>42039</v>
      </c>
      <c r="B1706" s="1">
        <v>-0.003858052620260621</v>
      </c>
      <c r="C1706" s="1">
        <v>0.001833740831295616</v>
      </c>
      <c r="D1706" s="1">
        <v>0.002447424999999948</v>
      </c>
      <c r="E1706" s="1">
        <v>6.079999999997199E-05</v>
      </c>
      <c r="F1706" s="1">
        <v>1.650000000008589E-05</v>
      </c>
    </row>
    <row r="1707" spans="1:6">
      <c r="A1707" s="5">
        <v>42040</v>
      </c>
      <c r="B1707" s="1">
        <v>0.01049283431832504</v>
      </c>
      <c r="C1707" s="1">
        <v>-0.001898176394820705</v>
      </c>
      <c r="D1707" s="1">
        <v>-0.002667710999999962</v>
      </c>
      <c r="E1707" s="1">
        <v>0.0014760949999999</v>
      </c>
      <c r="F1707" s="1">
        <v>0.001481024000000053</v>
      </c>
    </row>
    <row r="1708" spans="1:6">
      <c r="A1708" s="5">
        <v>42041</v>
      </c>
      <c r="B1708" s="1">
        <v>-0.003150884175062929</v>
      </c>
      <c r="C1708" s="1">
        <v>0.001969707260748521</v>
      </c>
      <c r="D1708" s="1">
        <v>0.001035346000000104</v>
      </c>
      <c r="E1708" s="1">
        <v>7.80000000000225E-05</v>
      </c>
      <c r="F1708" s="1">
        <v>9.419999999993323E-05</v>
      </c>
    </row>
    <row r="1709" spans="1:6">
      <c r="A1709" s="5">
        <v>42044</v>
      </c>
      <c r="B1709" s="1">
        <v>-0.004199781655913837</v>
      </c>
      <c r="C1709" s="1">
        <v>0.0004745119305855638</v>
      </c>
      <c r="D1709" s="1">
        <v>0.002070865999999949</v>
      </c>
      <c r="E1709" s="1">
        <v>0.002274034999999897</v>
      </c>
      <c r="F1709" s="1">
        <v>0.002302095999999976</v>
      </c>
    </row>
    <row r="1710" spans="1:6">
      <c r="A1710" s="5">
        <v>42045</v>
      </c>
      <c r="B1710" s="1">
        <v>0.01072299368041763</v>
      </c>
      <c r="C1710" s="1">
        <v>-0.003252252862659955</v>
      </c>
      <c r="D1710" s="1">
        <v>-0.004673405999999991</v>
      </c>
      <c r="E1710" s="1">
        <v>0.0006957579999999908</v>
      </c>
      <c r="F1710" s="1">
        <v>0.0006779070000000331</v>
      </c>
    </row>
    <row r="1711" spans="1:6">
      <c r="A1711" s="5">
        <v>42046</v>
      </c>
      <c r="B1711" s="1">
        <v>0.0003162371989817725</v>
      </c>
      <c r="C1711" s="1">
        <v>-0.0008836924750188491</v>
      </c>
      <c r="D1711" s="1">
        <v>-0.001331217000000051</v>
      </c>
      <c r="E1711" s="1">
        <v>-0.001843401000000022</v>
      </c>
      <c r="F1711" s="1">
        <v>-0.001850521000000049</v>
      </c>
    </row>
    <row r="1712" spans="1:6">
      <c r="A1712" s="5">
        <v>42047</v>
      </c>
      <c r="B1712" s="1">
        <v>0.009888245491092684</v>
      </c>
      <c r="C1712" s="1">
        <v>-0.001224656415838687</v>
      </c>
      <c r="D1712" s="1">
        <v>0.0005429159999998934</v>
      </c>
      <c r="E1712" s="1">
        <v>0.001860133999999958</v>
      </c>
      <c r="F1712" s="1">
        <v>0.001823377000000015</v>
      </c>
    </row>
    <row r="1713" spans="1:6">
      <c r="A1713" s="5">
        <v>42048</v>
      </c>
      <c r="B1713" s="1">
        <v>0.004156151505965822</v>
      </c>
      <c r="C1713" s="1">
        <v>-0.0002043596730245678</v>
      </c>
      <c r="D1713" s="1">
        <v>0.0004692399999999264</v>
      </c>
      <c r="E1713" s="1">
        <v>-7.179999999995523E-05</v>
      </c>
      <c r="F1713" s="1">
        <v>-6.390000000000562E-05</v>
      </c>
    </row>
    <row r="1714" spans="1:6">
      <c r="A1714" s="5">
        <v>42052</v>
      </c>
      <c r="B1714" s="1">
        <v>0.001755130691769802</v>
      </c>
      <c r="C1714" s="1">
        <v>0.0001362676296243759</v>
      </c>
      <c r="D1714" s="1">
        <v>0.000679883999999964</v>
      </c>
      <c r="E1714" s="1">
        <v>0.001015237000000058</v>
      </c>
      <c r="F1714" s="1">
        <v>0.000983167000000007</v>
      </c>
    </row>
    <row r="1715" spans="1:6">
      <c r="A1715" s="5">
        <v>42053</v>
      </c>
      <c r="B1715" s="1">
        <v>-0.0002712626055421108</v>
      </c>
      <c r="C1715" s="1">
        <v>-0.0008856189113699564</v>
      </c>
      <c r="D1715" s="1">
        <v>-0.0009016059999999992</v>
      </c>
      <c r="E1715" s="1">
        <v>-0.0002081590000000411</v>
      </c>
      <c r="F1715" s="1">
        <v>-0.0002143860000000108</v>
      </c>
    </row>
    <row r="1716" spans="1:6">
      <c r="A1716" s="5">
        <v>42054</v>
      </c>
      <c r="B1716" s="1">
        <v>-0.0009001306356738459</v>
      </c>
      <c r="C1716" s="1">
        <v>-0.0003409245874811395</v>
      </c>
      <c r="D1716" s="1">
        <v>-0.0008861350000000101</v>
      </c>
      <c r="E1716" s="1">
        <v>-0.0006254049999999678</v>
      </c>
      <c r="F1716" s="1">
        <v>-0.0006109440000000577</v>
      </c>
    </row>
    <row r="1717" spans="1:6">
      <c r="A1717" s="5">
        <v>42055</v>
      </c>
      <c r="B1717" s="1">
        <v>0.006250769175646376</v>
      </c>
      <c r="C1717" s="1">
        <v>-6.820817133901258E-05</v>
      </c>
      <c r="D1717" s="1">
        <v>-0.0007847469999999745</v>
      </c>
      <c r="E1717" s="1">
        <v>-8.810000000003537E-05</v>
      </c>
      <c r="F1717" s="1">
        <v>-8.229999999997961E-05</v>
      </c>
    </row>
    <row r="1718" spans="1:6">
      <c r="A1718" s="5">
        <v>42058</v>
      </c>
      <c r="B1718" s="1">
        <v>-0.0002949220004845321</v>
      </c>
      <c r="C1718" s="1">
        <v>0.000341064120054746</v>
      </c>
      <c r="D1718" s="1">
        <v>0.0005968050000000336</v>
      </c>
      <c r="E1718" s="1">
        <v>3.540000000001875E-05</v>
      </c>
      <c r="F1718" s="1">
        <v>-5.730000000037094E-06</v>
      </c>
    </row>
    <row r="1719" spans="1:6">
      <c r="A1719" s="5">
        <v>42059</v>
      </c>
      <c r="B1719" s="1">
        <v>0.002791874373138103</v>
      </c>
      <c r="C1719" s="1">
        <v>-0.0006818956699624623</v>
      </c>
      <c r="D1719" s="1">
        <v>-0.0005804649999999745</v>
      </c>
      <c r="E1719" s="1">
        <v>-0.0001987549999999949</v>
      </c>
      <c r="F1719" s="1">
        <v>-0.0001765630000000185</v>
      </c>
    </row>
    <row r="1720" spans="1:6">
      <c r="A1720" s="5">
        <v>42060</v>
      </c>
      <c r="B1720" s="1">
        <v>-0.0005997001499250532</v>
      </c>
      <c r="C1720" s="1">
        <v>0.0008188331627430046</v>
      </c>
      <c r="D1720" s="1">
        <v>0.0008363899999999092</v>
      </c>
      <c r="E1720" s="1">
        <v>0.001298078000000036</v>
      </c>
      <c r="F1720" s="1">
        <v>0.001306296999999956</v>
      </c>
    </row>
    <row r="1721" spans="1:6">
      <c r="A1721" s="5">
        <v>42061</v>
      </c>
      <c r="B1721" s="1">
        <v>-0.001311633309253768</v>
      </c>
      <c r="C1721" s="1">
        <v>-0.0002045408058908293</v>
      </c>
      <c r="D1721" s="1">
        <v>-0.0006263820000000919</v>
      </c>
      <c r="E1721" s="1">
        <v>-0.001366010000000029</v>
      </c>
      <c r="F1721" s="1">
        <v>-0.001300144999999975</v>
      </c>
    </row>
    <row r="1722" spans="1:6">
      <c r="A1722" s="5">
        <v>42062</v>
      </c>
      <c r="B1722" s="1">
        <v>-0.002948797427029137</v>
      </c>
      <c r="C1722" s="1">
        <v>-0.0008183306055644657</v>
      </c>
      <c r="D1722" s="1">
        <v>-0.0009422900000001233</v>
      </c>
      <c r="E1722" s="1">
        <v>-0.002006729999999957</v>
      </c>
      <c r="F1722" s="1">
        <v>-0.002014182000000031</v>
      </c>
    </row>
    <row r="1723" spans="1:6">
      <c r="A1723" s="5">
        <v>42065</v>
      </c>
      <c r="B1723" s="1">
        <v>0.006183502710649158</v>
      </c>
      <c r="C1723" s="1">
        <v>-0.0004777504777506714</v>
      </c>
      <c r="D1723" s="1">
        <v>-0.0008409809999998519</v>
      </c>
      <c r="E1723" s="1">
        <v>0.0005604290000000844</v>
      </c>
      <c r="F1723" s="1">
        <v>0.0005532420000000648</v>
      </c>
    </row>
    <row r="1724" spans="1:6">
      <c r="A1724" s="5">
        <v>42066</v>
      </c>
      <c r="B1724" s="1">
        <v>-0.004526614100364257</v>
      </c>
      <c r="C1724" s="1">
        <v>0.0002731307613521583</v>
      </c>
      <c r="D1724" s="1">
        <v>0.0004912040000000228</v>
      </c>
      <c r="E1724" s="1">
        <v>-0.0008934900000000523</v>
      </c>
      <c r="F1724" s="1">
        <v>-0.0008831009999999972</v>
      </c>
    </row>
    <row r="1725" spans="1:6">
      <c r="A1725" s="5">
        <v>42067</v>
      </c>
      <c r="B1725" s="1">
        <v>-0.004185435798916393</v>
      </c>
      <c r="C1725" s="1">
        <v>-0.0006826404532733754</v>
      </c>
      <c r="D1725" s="1">
        <v>-0.0004650619999999606</v>
      </c>
      <c r="E1725" s="1">
        <v>-0.001111305999999979</v>
      </c>
      <c r="F1725" s="1">
        <v>-0.001087352999999958</v>
      </c>
    </row>
    <row r="1726" spans="1:6">
      <c r="A1726" s="5">
        <v>42068</v>
      </c>
      <c r="B1726" s="1">
        <v>0.001241019720959802</v>
      </c>
      <c r="C1726" s="1">
        <v>-0.0004098640617526961</v>
      </c>
      <c r="D1726" s="1">
        <v>-0.0007298220000000466</v>
      </c>
      <c r="E1726" s="1">
        <v>-0.00168948999999996</v>
      </c>
      <c r="F1726" s="1">
        <v>-0.001667348999999985</v>
      </c>
    </row>
    <row r="1727" spans="1:6">
      <c r="A1727" s="5">
        <v>42069</v>
      </c>
      <c r="B1727" s="1">
        <v>-0.01404970149887652</v>
      </c>
      <c r="C1727" s="1">
        <v>-0.000751725551835003</v>
      </c>
      <c r="D1727" s="1">
        <v>-0.0007537209999999295</v>
      </c>
      <c r="E1727" s="1">
        <v>-0.007327086999999954</v>
      </c>
      <c r="F1727" s="1">
        <v>-0.007301330999999966</v>
      </c>
    </row>
    <row r="1728" spans="1:6">
      <c r="A1728" s="5">
        <v>42072</v>
      </c>
      <c r="B1728" s="1">
        <v>0.004039356539801808</v>
      </c>
      <c r="C1728" s="1">
        <v>6.839009711390176E-05</v>
      </c>
      <c r="D1728" s="1">
        <v>0.0005763889999998995</v>
      </c>
      <c r="E1728" s="1">
        <v>0.003378070999999983</v>
      </c>
      <c r="F1728" s="1">
        <v>0.003357067000000047</v>
      </c>
    </row>
    <row r="1729" spans="1:6">
      <c r="A1729" s="5">
        <v>42073</v>
      </c>
      <c r="B1729" s="1">
        <v>-0.01689714892659633</v>
      </c>
      <c r="C1729" s="1">
        <v>-0.001572864665253304</v>
      </c>
      <c r="D1729" s="1">
        <v>-0.0002656519999999496</v>
      </c>
      <c r="E1729" s="1">
        <v>-0.007596959999999986</v>
      </c>
      <c r="F1729" s="1">
        <v>-0.007486898999999991</v>
      </c>
    </row>
    <row r="1730" spans="1:6">
      <c r="A1730" s="5">
        <v>42074</v>
      </c>
      <c r="B1730" s="1">
        <v>-0.001763516836303491</v>
      </c>
      <c r="C1730" s="1">
        <v>0.0002054794520547354</v>
      </c>
      <c r="D1730" s="1">
        <v>-0.0007988399999999674</v>
      </c>
      <c r="E1730" s="1">
        <v>-0.001315683000000067</v>
      </c>
      <c r="F1730" s="1">
        <v>-0.001337303000000012</v>
      </c>
    </row>
    <row r="1731" spans="1:6">
      <c r="A1731" s="5">
        <v>42075</v>
      </c>
      <c r="B1731" s="1">
        <v>0.01285666872378344</v>
      </c>
      <c r="C1731" s="1">
        <v>0.0006163117167705678</v>
      </c>
      <c r="D1731" s="1">
        <v>0.0008985960000000848</v>
      </c>
      <c r="E1731" s="1">
        <v>0.003677426000000095</v>
      </c>
      <c r="F1731" s="1">
        <v>0.003634767999999955</v>
      </c>
    </row>
    <row r="1732" spans="1:6">
      <c r="A1732" s="5">
        <v>42076</v>
      </c>
      <c r="B1732" s="1">
        <v>-0.00605248204139941</v>
      </c>
      <c r="C1732" s="1">
        <v>-0.00123186422118815</v>
      </c>
      <c r="D1732" s="1">
        <v>-0.0003485489999999203</v>
      </c>
      <c r="E1732" s="1">
        <v>-0.002264838999999963</v>
      </c>
      <c r="F1732" s="1">
        <v>-0.00227705899999997</v>
      </c>
    </row>
    <row r="1733" spans="1:6">
      <c r="A1733" s="5">
        <v>42079</v>
      </c>
      <c r="B1733" s="1">
        <v>0.01355192738552224</v>
      </c>
      <c r="C1733" s="1">
        <v>0.002124160613951043</v>
      </c>
      <c r="D1733" s="1">
        <v>0.002018697000000014</v>
      </c>
      <c r="E1733" s="1">
        <v>0.005784092000000074</v>
      </c>
      <c r="F1733" s="1">
        <v>0.005736587999999987</v>
      </c>
    </row>
    <row r="1734" spans="1:6">
      <c r="A1734" s="5">
        <v>42080</v>
      </c>
      <c r="B1734" s="1">
        <v>-0.003318776836228277</v>
      </c>
      <c r="C1734" s="1">
        <v>-0.0008205128205128753</v>
      </c>
      <c r="D1734" s="1">
        <v>-0.001176794000000037</v>
      </c>
      <c r="E1734" s="1">
        <v>-0.002081320000000053</v>
      </c>
      <c r="F1734" s="1">
        <v>-0.00208793900000015</v>
      </c>
    </row>
    <row r="1735" spans="1:6">
      <c r="A1735" s="5">
        <v>42081</v>
      </c>
      <c r="B1735" s="1">
        <v>0.01218298089182679</v>
      </c>
      <c r="C1735" s="1">
        <v>0.001573941011428381</v>
      </c>
      <c r="D1735" s="1">
        <v>0.000630243999999891</v>
      </c>
      <c r="E1735" s="1">
        <v>0.004693257000000006</v>
      </c>
      <c r="F1735" s="1">
        <v>0.004713913000000014</v>
      </c>
    </row>
    <row r="1736" spans="1:6">
      <c r="A1736" s="5">
        <v>42082</v>
      </c>
      <c r="B1736" s="1">
        <v>-0.004860168193362657</v>
      </c>
      <c r="C1736" s="1">
        <v>-0.0005465974309921684</v>
      </c>
      <c r="D1736" s="1">
        <v>-5.599999999994498E-05</v>
      </c>
      <c r="E1736" s="1">
        <v>-0.001377527000000045</v>
      </c>
      <c r="F1736" s="1">
        <v>-0.001354058999999963</v>
      </c>
    </row>
    <row r="1737" spans="1:6">
      <c r="A1737" s="5">
        <v>42083</v>
      </c>
      <c r="B1737" s="1">
        <v>0.009012856325706808</v>
      </c>
      <c r="C1737" s="1">
        <v>0.001982499316379505</v>
      </c>
      <c r="D1737" s="1">
        <v>0.00191342299999997</v>
      </c>
      <c r="E1737" s="1">
        <v>0.006200299999999936</v>
      </c>
      <c r="F1737" s="1">
        <v>0.006128319000000104</v>
      </c>
    </row>
    <row r="1738" spans="1:6">
      <c r="A1738" s="5">
        <v>42086</v>
      </c>
      <c r="B1738" s="1">
        <v>-0.001744275266909123</v>
      </c>
      <c r="C1738" s="1">
        <v>-0.0003411339291804483</v>
      </c>
      <c r="D1738" s="1">
        <v>-0.0004662469999999752</v>
      </c>
      <c r="E1738" s="1">
        <v>-0.001039487999999977</v>
      </c>
      <c r="F1738" s="1">
        <v>-0.001062463999999985</v>
      </c>
    </row>
    <row r="1739" spans="1:6">
      <c r="A1739" s="5">
        <v>42087</v>
      </c>
      <c r="B1739" s="1">
        <v>-0.006055560895100731</v>
      </c>
      <c r="C1739" s="1">
        <v>-0.0006142506142506887</v>
      </c>
      <c r="D1739" s="1">
        <v>-0.0006770649999999767</v>
      </c>
      <c r="E1739" s="1">
        <v>-0.003455333000000005</v>
      </c>
      <c r="F1739" s="1">
        <v>-0.003408195000000003</v>
      </c>
    </row>
    <row r="1740" spans="1:6">
      <c r="A1740" s="5">
        <v>42088</v>
      </c>
      <c r="B1740" s="1">
        <v>-0.01453813749430088</v>
      </c>
      <c r="C1740" s="1">
        <v>-0.002595096633203564</v>
      </c>
      <c r="D1740" s="1">
        <v>-0.001414400000000038</v>
      </c>
      <c r="E1740" s="1">
        <v>-0.007024367999999948</v>
      </c>
      <c r="F1740" s="1">
        <v>-0.006956244999999917</v>
      </c>
    </row>
    <row r="1741" spans="1:6">
      <c r="A1741" s="5">
        <v>42089</v>
      </c>
      <c r="B1741" s="1">
        <v>-0.002351017178278236</v>
      </c>
      <c r="C1741" s="1">
        <v>-0.0007531667237248296</v>
      </c>
      <c r="D1741" s="1">
        <v>-0.0009959529999999939</v>
      </c>
      <c r="E1741" s="1">
        <v>-0.002326538000000045</v>
      </c>
      <c r="F1741" s="1">
        <v>-0.002384477999999968</v>
      </c>
    </row>
    <row r="1742" spans="1:6">
      <c r="A1742" s="5">
        <v>42090</v>
      </c>
      <c r="B1742" s="1">
        <v>0.00256119963661483</v>
      </c>
      <c r="C1742" s="1">
        <v>0.001027819651911788</v>
      </c>
      <c r="D1742" s="1">
        <v>0.00120481700000008</v>
      </c>
      <c r="E1742" s="1">
        <v>0.001800875999999896</v>
      </c>
      <c r="F1742" s="1">
        <v>0.001835886000000064</v>
      </c>
    </row>
    <row r="1743" spans="1:6">
      <c r="A1743" s="5">
        <v>42093</v>
      </c>
      <c r="B1743" s="1">
        <v>0.01232996975921563</v>
      </c>
      <c r="C1743" s="1">
        <v>0.001779724827161377</v>
      </c>
      <c r="D1743" s="1">
        <v>0.0009523010000000998</v>
      </c>
      <c r="E1743" s="1">
        <v>0.005677090999999912</v>
      </c>
      <c r="F1743" s="1">
        <v>0.00566019799999995</v>
      </c>
    </row>
    <row r="1744" spans="1:6">
      <c r="A1744" s="5">
        <v>42094</v>
      </c>
      <c r="B1744" s="1">
        <v>-0.008696279658515493</v>
      </c>
      <c r="C1744" s="1">
        <v>-0.001161598906730399</v>
      </c>
      <c r="D1744" s="1">
        <v>-0.000567084000000051</v>
      </c>
      <c r="E1744" s="1">
        <v>-0.00431704300000002</v>
      </c>
      <c r="F1744" s="1">
        <v>-0.004354065000000018</v>
      </c>
    </row>
    <row r="1745" spans="1:6">
      <c r="A1745" s="5">
        <v>42095</v>
      </c>
      <c r="B1745" s="1">
        <v>-0.003840199554775547</v>
      </c>
      <c r="C1745" s="1">
        <v>-0.0005472704884389445</v>
      </c>
      <c r="D1745" s="1">
        <v>-0.001489175999999981</v>
      </c>
      <c r="E1745" s="1">
        <v>-0.002513706999999976</v>
      </c>
      <c r="F1745" s="1">
        <v>-0.002541440999999978</v>
      </c>
    </row>
    <row r="1746" spans="1:6">
      <c r="A1746" s="5">
        <v>42096</v>
      </c>
      <c r="B1746" s="1">
        <v>0.003557957483898644</v>
      </c>
      <c r="C1746" s="1">
        <v>0.0004791238877481785</v>
      </c>
      <c r="D1746" s="1">
        <v>0.0009979149999999049</v>
      </c>
      <c r="E1746" s="1">
        <v>0.002649974999999971</v>
      </c>
      <c r="F1746" s="1">
        <v>0.002679115999999926</v>
      </c>
    </row>
    <row r="1747" spans="1:6">
      <c r="A1747" s="5">
        <v>42101</v>
      </c>
      <c r="B1747" s="1">
        <v>-0.002043449080904813</v>
      </c>
      <c r="C1747" s="1">
        <v>-0.0005468589787407385</v>
      </c>
      <c r="D1747" s="1">
        <v>-0.0003012220000000454</v>
      </c>
      <c r="E1747" s="1">
        <v>-0.00145697499999986</v>
      </c>
      <c r="F1747" s="1">
        <v>-0.001438876000000033</v>
      </c>
    </row>
    <row r="1748" spans="1:6">
      <c r="A1748" s="5">
        <v>42102</v>
      </c>
      <c r="B1748" s="1">
        <v>0.003065562209455086</v>
      </c>
      <c r="C1748" s="1">
        <v>0.0008207372956705594</v>
      </c>
      <c r="D1748" s="1">
        <v>-0.0002636620000000534</v>
      </c>
      <c r="E1748" s="1">
        <v>0.00129683699999994</v>
      </c>
      <c r="F1748" s="1">
        <v>0.001289834000000045</v>
      </c>
    </row>
    <row r="1749" spans="1:6">
      <c r="A1749" s="5">
        <v>42103</v>
      </c>
      <c r="B1749" s="1">
        <v>0.004459198580820223</v>
      </c>
      <c r="C1749" s="1">
        <v>0</v>
      </c>
      <c r="D1749" s="1">
        <v>0.0003428309999999879</v>
      </c>
      <c r="E1749" s="1">
        <v>0.0006312920000000055</v>
      </c>
      <c r="F1749" s="1">
        <v>0.0006397940000000268</v>
      </c>
    </row>
    <row r="1750" spans="1:6">
      <c r="A1750" s="5">
        <v>42104</v>
      </c>
      <c r="B1750" s="1">
        <v>0.00520012373084322</v>
      </c>
      <c r="C1750" s="1">
        <v>-0.0004783708057132241</v>
      </c>
      <c r="D1750" s="1">
        <v>-0.0009009180000001393</v>
      </c>
      <c r="E1750" s="1">
        <v>-0.0003442869999999987</v>
      </c>
      <c r="F1750" s="1">
        <v>-0.00037583699999999</v>
      </c>
    </row>
    <row r="1751" spans="1:6">
      <c r="A1751" s="5">
        <v>42107</v>
      </c>
      <c r="B1751" s="1">
        <v>-0.004490848936068437</v>
      </c>
      <c r="C1751" s="1">
        <v>-0.0006837139340899467</v>
      </c>
      <c r="D1751" s="1">
        <v>0.0001152239999999694</v>
      </c>
      <c r="E1751" s="1">
        <v>-0.001382203000000026</v>
      </c>
      <c r="F1751" s="1">
        <v>-0.001386695999999965</v>
      </c>
    </row>
    <row r="1752" spans="1:6">
      <c r="A1752" s="5">
        <v>42108</v>
      </c>
      <c r="B1752" s="1">
        <v>0.001632522124697777</v>
      </c>
      <c r="C1752" s="1">
        <v>6.841817186642452E-05</v>
      </c>
      <c r="D1752" s="1">
        <v>-0.0003710940000000162</v>
      </c>
      <c r="E1752" s="1">
        <v>-1.989999999996162E-05</v>
      </c>
      <c r="F1752" s="1">
        <v>-4.269999999995111E-05</v>
      </c>
    </row>
    <row r="1753" spans="1:6">
      <c r="A1753" s="5">
        <v>42109</v>
      </c>
      <c r="B1753" s="1">
        <v>0.005149221708820262</v>
      </c>
      <c r="C1753" s="1">
        <v>0.00088937538482603</v>
      </c>
      <c r="D1753" s="1">
        <v>0.00136598500000007</v>
      </c>
      <c r="E1753" s="1">
        <v>0.002748659999999958</v>
      </c>
      <c r="F1753" s="1">
        <v>0.002783044999999928</v>
      </c>
    </row>
    <row r="1754" spans="1:6">
      <c r="A1754" s="5">
        <v>42110</v>
      </c>
      <c r="B1754" s="1">
        <v>-0.0007542994553370042</v>
      </c>
      <c r="C1754" s="1">
        <v>0.0003417634996580876</v>
      </c>
      <c r="D1754" s="1">
        <v>-1.709999999999212E-05</v>
      </c>
      <c r="E1754" s="1">
        <v>-0.0009992450000000375</v>
      </c>
      <c r="F1754" s="1">
        <v>-0.001044009000000012</v>
      </c>
    </row>
    <row r="1755" spans="1:6">
      <c r="A1755" s="5">
        <v>42111</v>
      </c>
      <c r="B1755" s="1">
        <v>-0.01131013345647902</v>
      </c>
      <c r="C1755" s="1">
        <v>-0.001913221728732539</v>
      </c>
      <c r="D1755" s="1">
        <v>-0.001359836999999975</v>
      </c>
      <c r="E1755" s="1">
        <v>-0.003658076999999982</v>
      </c>
      <c r="F1755" s="1">
        <v>-0.003663716000000039</v>
      </c>
    </row>
    <row r="1756" spans="1:6">
      <c r="A1756" s="5">
        <v>42114</v>
      </c>
      <c r="B1756" s="1">
        <v>0.009259380063825429</v>
      </c>
      <c r="C1756" s="1">
        <v>0.001848428835489857</v>
      </c>
      <c r="D1756" s="1">
        <v>0.002048317000000077</v>
      </c>
      <c r="E1756" s="1">
        <v>0.00475001999999991</v>
      </c>
      <c r="F1756" s="1">
        <v>0.004783709000000025</v>
      </c>
    </row>
    <row r="1757" spans="1:6">
      <c r="A1757" s="5">
        <v>42115</v>
      </c>
      <c r="B1757" s="1">
        <v>-0.001464134142920459</v>
      </c>
      <c r="C1757" s="1">
        <v>0.0004100041000409949</v>
      </c>
      <c r="D1757" s="1">
        <v>-0.0003928890000000074</v>
      </c>
      <c r="E1757" s="1">
        <v>-0.0006564650000000505</v>
      </c>
      <c r="F1757" s="1">
        <v>-0.0006567629999999491</v>
      </c>
    </row>
    <row r="1758" spans="1:6">
      <c r="A1758" s="5">
        <v>42116</v>
      </c>
      <c r="B1758" s="1">
        <v>0.005120720261657219</v>
      </c>
      <c r="C1758" s="1">
        <v>0.0004098360655737654</v>
      </c>
      <c r="D1758" s="1">
        <v>0.0004467390000000293</v>
      </c>
      <c r="E1758" s="1">
        <v>0.0008861419999999232</v>
      </c>
      <c r="F1758" s="1">
        <v>0.0008928130000001033</v>
      </c>
    </row>
    <row r="1759" spans="1:6">
      <c r="A1759" s="5">
        <v>42117</v>
      </c>
      <c r="B1759" s="1">
        <v>0.002454449836666095</v>
      </c>
      <c r="C1759" s="1">
        <v>0.0004096681687832948</v>
      </c>
      <c r="D1759" s="1">
        <v>0.0001746520000001084</v>
      </c>
      <c r="E1759" s="1">
        <v>0.0005349009999999765</v>
      </c>
      <c r="F1759" s="1">
        <v>0.0005648129999999973</v>
      </c>
    </row>
    <row r="1760" spans="1:6">
      <c r="A1760" s="5">
        <v>42118</v>
      </c>
      <c r="B1760" s="1">
        <v>0.002257252232261697</v>
      </c>
      <c r="C1760" s="1">
        <v>-6.825006825017521E-05</v>
      </c>
      <c r="D1760" s="1">
        <v>-4.709999999996661E-05</v>
      </c>
      <c r="E1760" s="1">
        <v>-0.0002352610000000421</v>
      </c>
      <c r="F1760" s="1">
        <v>-0.0002367049999999482</v>
      </c>
    </row>
    <row r="1761" spans="1:6">
      <c r="A1761" s="5">
        <v>42121</v>
      </c>
      <c r="B1761" s="1">
        <v>-0.00413897500180116</v>
      </c>
      <c r="C1761" s="1">
        <v>0.0002730189065593969</v>
      </c>
      <c r="D1761" s="1">
        <v>0.0002218229999999544</v>
      </c>
      <c r="E1761" s="1">
        <v>-0.001251215000000028</v>
      </c>
      <c r="F1761" s="1">
        <v>-0.001264824000000053</v>
      </c>
    </row>
    <row r="1762" spans="1:6">
      <c r="A1762" s="5">
        <v>42122</v>
      </c>
      <c r="B1762" s="1">
        <v>0.002861668268926421</v>
      </c>
      <c r="C1762" s="1">
        <v>6.823609689510235E-05</v>
      </c>
      <c r="D1762" s="1">
        <v>-0.0004533829999999739</v>
      </c>
      <c r="E1762" s="1">
        <v>0.0008514989999999223</v>
      </c>
      <c r="F1762" s="1">
        <v>0.0008464839999999807</v>
      </c>
    </row>
    <row r="1763" spans="1:6">
      <c r="A1763" s="5">
        <v>42123</v>
      </c>
      <c r="B1763" s="1">
        <v>-0.0036745102257566</v>
      </c>
      <c r="C1763" s="1">
        <v>6.823144104806111E-05</v>
      </c>
      <c r="D1763" s="1">
        <v>0.001131637999999935</v>
      </c>
      <c r="E1763" s="1">
        <v>0.001365709999999964</v>
      </c>
      <c r="F1763" s="1">
        <v>0.001367437000000082</v>
      </c>
    </row>
    <row r="1764" spans="1:6">
      <c r="A1764" s="5">
        <v>42124</v>
      </c>
      <c r="B1764" s="1">
        <v>-0.01008116673967385</v>
      </c>
      <c r="C1764" s="1">
        <v>-0.0009551750017056104</v>
      </c>
      <c r="D1764" s="1">
        <v>-0.001844889000000016</v>
      </c>
      <c r="E1764" s="1">
        <v>-0.005629933000000031</v>
      </c>
      <c r="F1764" s="1">
        <v>-0.005675725999999992</v>
      </c>
    </row>
    <row r="1765" spans="1:6">
      <c r="A1765" s="5">
        <v>42128</v>
      </c>
      <c r="B1765" s="1">
        <v>0.002938914404053694</v>
      </c>
      <c r="C1765" s="1">
        <v>0.0002047362314885337</v>
      </c>
      <c r="D1765" s="1">
        <v>0.0004023040000000755</v>
      </c>
      <c r="E1765" s="1">
        <v>0.0007250910000000665</v>
      </c>
      <c r="F1765" s="1">
        <v>0.0007145150000000822</v>
      </c>
    </row>
    <row r="1766" spans="1:6">
      <c r="A1766" s="5">
        <v>42129</v>
      </c>
      <c r="B1766" s="1">
        <v>-0.01174457230394321</v>
      </c>
      <c r="C1766" s="1">
        <v>-0.0008870087336244614</v>
      </c>
      <c r="D1766" s="1">
        <v>-0.0007644409999999491</v>
      </c>
      <c r="E1766" s="1">
        <v>-0.005827938000000032</v>
      </c>
      <c r="F1766" s="1">
        <v>-0.005837545999999971</v>
      </c>
    </row>
    <row r="1767" spans="1:6">
      <c r="A1767" s="5">
        <v>42130</v>
      </c>
      <c r="B1767" s="1">
        <v>-0.004083218900331365</v>
      </c>
      <c r="C1767" s="1">
        <v>6.829201666325169E-05</v>
      </c>
      <c r="D1767" s="1">
        <v>0.0005161650000000684</v>
      </c>
      <c r="E1767" s="1">
        <v>-4.939999999997724E-05</v>
      </c>
      <c r="F1767" s="1">
        <v>-6.530000000004588E-05</v>
      </c>
    </row>
    <row r="1768" spans="1:6">
      <c r="A1768" s="5">
        <v>42131</v>
      </c>
      <c r="B1768" s="1">
        <v>0.004025097451649806</v>
      </c>
      <c r="C1768" s="1">
        <v>0</v>
      </c>
      <c r="D1768" s="1">
        <v>-0.0001053279999999601</v>
      </c>
      <c r="E1768" s="1">
        <v>0.001756850999999893</v>
      </c>
      <c r="F1768" s="1">
        <v>0.001753636999999975</v>
      </c>
    </row>
    <row r="1769" spans="1:6">
      <c r="A1769" s="5">
        <v>42132</v>
      </c>
      <c r="B1769" s="1">
        <v>0.0134783809419643</v>
      </c>
      <c r="C1769" s="1">
        <v>0.0008877355913683438</v>
      </c>
      <c r="D1769" s="1">
        <v>0.0004502820000000796</v>
      </c>
      <c r="E1769" s="1">
        <v>0.005117371000000093</v>
      </c>
      <c r="F1769" s="1">
        <v>0.005154306999999969</v>
      </c>
    </row>
    <row r="1770" spans="1:6">
      <c r="A1770" s="5">
        <v>42135</v>
      </c>
      <c r="B1770" s="1">
        <v>-0.004889763079122922</v>
      </c>
      <c r="C1770" s="1">
        <v>-0.0004775875008528052</v>
      </c>
      <c r="D1770" s="1">
        <v>-0.000326610000000005</v>
      </c>
      <c r="E1770" s="1">
        <v>-0.001919055999999975</v>
      </c>
      <c r="F1770" s="1">
        <v>-0.001915898999999999</v>
      </c>
    </row>
    <row r="1771" spans="1:6">
      <c r="A1771" s="5">
        <v>42136</v>
      </c>
      <c r="B1771" s="1">
        <v>-0.00289623826486396</v>
      </c>
      <c r="C1771" s="1">
        <v>-0.0007508532423209369</v>
      </c>
      <c r="D1771" s="1">
        <v>-0.00136313499999996</v>
      </c>
      <c r="E1771" s="1">
        <v>-0.002021625000000027</v>
      </c>
      <c r="F1771" s="1">
        <v>-0.002037576999999957</v>
      </c>
    </row>
    <row r="1772" spans="1:6">
      <c r="A1772" s="5">
        <v>42137</v>
      </c>
      <c r="B1772" s="1">
        <v>-8.551449108917808E-05</v>
      </c>
      <c r="C1772" s="1">
        <v>-0.0001366213539174543</v>
      </c>
      <c r="D1772" s="1">
        <v>-0.0001596069999999505</v>
      </c>
      <c r="E1772" s="1">
        <v>-5.209999999999937E-05</v>
      </c>
      <c r="F1772" s="1">
        <v>-8.430000000003712E-05</v>
      </c>
    </row>
    <row r="1773" spans="1:6">
      <c r="A1773" s="5">
        <v>42138</v>
      </c>
      <c r="B1773" s="1">
        <v>0.01089253242206523</v>
      </c>
      <c r="C1773" s="1">
        <v>0.00198128031700473</v>
      </c>
      <c r="D1773" s="1">
        <v>0.00219597199999999</v>
      </c>
      <c r="E1773" s="1">
        <v>0.005176595000000006</v>
      </c>
      <c r="F1773" s="1">
        <v>0.005240993999999999</v>
      </c>
    </row>
    <row r="1774" spans="1:6">
      <c r="A1774" s="5">
        <v>42139</v>
      </c>
      <c r="B1774" s="1">
        <v>0.0008889420516107194</v>
      </c>
      <c r="C1774" s="1">
        <v>-0.0001363698349925446</v>
      </c>
      <c r="D1774" s="1">
        <v>-6.530000000004588E-05</v>
      </c>
      <c r="E1774" s="1">
        <v>0.0007667600000000885</v>
      </c>
      <c r="F1774" s="1">
        <v>0.0007140530000000478</v>
      </c>
    </row>
    <row r="1775" spans="1:6">
      <c r="A1775" s="5">
        <v>42142</v>
      </c>
      <c r="B1775" s="1">
        <v>0.003104192703053066</v>
      </c>
      <c r="C1775" s="1">
        <v>-0.0004091653027821218</v>
      </c>
      <c r="D1775" s="1">
        <v>-0.000233553000000053</v>
      </c>
      <c r="E1775" s="1">
        <v>-0.0009149539999999678</v>
      </c>
      <c r="F1775" s="1">
        <v>-0.0009179430000000321</v>
      </c>
    </row>
    <row r="1776" spans="1:6">
      <c r="A1776" s="5">
        <v>42143</v>
      </c>
      <c r="B1776" s="1">
        <v>-0.0004432111808357897</v>
      </c>
      <c r="C1776" s="1">
        <v>-0.0005457770500750803</v>
      </c>
      <c r="D1776" s="1">
        <v>-0.001045359000000023</v>
      </c>
      <c r="E1776" s="1">
        <v>-0.001280821000000043</v>
      </c>
      <c r="F1776" s="1">
        <v>-0.001311468000000038</v>
      </c>
    </row>
    <row r="1777" spans="1:6">
      <c r="A1777" s="5">
        <v>42144</v>
      </c>
      <c r="B1777" s="1">
        <v>-0.0008226346261940298</v>
      </c>
      <c r="C1777" s="1">
        <v>-6.825938566545897E-05</v>
      </c>
      <c r="D1777" s="1">
        <v>0.0005976039999999738</v>
      </c>
      <c r="E1777" s="1">
        <v>0.0003141440000000717</v>
      </c>
      <c r="F1777" s="1">
        <v>0.0003453509999999937</v>
      </c>
    </row>
    <row r="1778" spans="1:6">
      <c r="A1778" s="5">
        <v>42145</v>
      </c>
      <c r="B1778" s="1">
        <v>0.002476817907110629</v>
      </c>
      <c r="C1778" s="1">
        <v>-0.0003413202266366877</v>
      </c>
      <c r="D1778" s="1">
        <v>-0.0007915480000001418</v>
      </c>
      <c r="E1778" s="1">
        <v>0.0002539749999999064</v>
      </c>
      <c r="F1778" s="1">
        <v>0.00018342799999993</v>
      </c>
    </row>
    <row r="1779" spans="1:6">
      <c r="A1779" s="5">
        <v>42146</v>
      </c>
      <c r="B1779" s="1">
        <v>-0.002220755392464024</v>
      </c>
      <c r="C1779" s="1">
        <v>0.0006828735318218371</v>
      </c>
      <c r="D1779" s="1">
        <v>0.000637519999999947</v>
      </c>
      <c r="E1779" s="1">
        <v>-0.0003369669999999658</v>
      </c>
      <c r="F1779" s="1">
        <v>-0.0002866580000000507</v>
      </c>
    </row>
    <row r="1780" spans="1:6">
      <c r="A1780" s="5">
        <v>42150</v>
      </c>
      <c r="B1780" s="1">
        <v>-0.01026639572983989</v>
      </c>
      <c r="C1780" s="1">
        <v>-0.001774259587825733</v>
      </c>
      <c r="D1780" s="1">
        <v>-0.001960347000000029</v>
      </c>
      <c r="E1780" s="1">
        <v>-0.006171731999999985</v>
      </c>
      <c r="F1780" s="1">
        <v>-0.006160378999999994</v>
      </c>
    </row>
    <row r="1781" spans="1:6">
      <c r="A1781" s="5">
        <v>42151</v>
      </c>
      <c r="B1781" s="1">
        <v>0.009328312574426345</v>
      </c>
      <c r="C1781" s="1">
        <v>0.0009570686354933855</v>
      </c>
      <c r="D1781" s="1">
        <v>0.001486539999999925</v>
      </c>
      <c r="E1781" s="1">
        <v>0.004819735999999963</v>
      </c>
      <c r="F1781" s="1">
        <v>0.004795740000000048</v>
      </c>
    </row>
    <row r="1782" spans="1:6">
      <c r="A1782" s="5">
        <v>42152</v>
      </c>
      <c r="B1782" s="1">
        <v>-0.001093338061097904</v>
      </c>
      <c r="C1782" s="1">
        <v>0.0002048900423439193</v>
      </c>
      <c r="D1782" s="1">
        <v>-0.000617349999999961</v>
      </c>
      <c r="E1782" s="1">
        <v>-0.0006965190000000065</v>
      </c>
      <c r="F1782" s="1">
        <v>-0.000725081999999988</v>
      </c>
    </row>
    <row r="1783" spans="1:6">
      <c r="A1783" s="5">
        <v>42153</v>
      </c>
      <c r="B1783" s="1">
        <v>-0.006292681045778736</v>
      </c>
      <c r="C1783" s="1">
        <v>-0.001297371116421919</v>
      </c>
      <c r="D1783" s="1">
        <v>-0.0005606689999999581</v>
      </c>
      <c r="E1783" s="1">
        <v>-0.002338224999999916</v>
      </c>
      <c r="F1783" s="1">
        <v>-0.002313491000000001</v>
      </c>
    </row>
    <row r="1784" spans="1:6">
      <c r="A1784" s="5">
        <v>42156</v>
      </c>
      <c r="B1784" s="1">
        <v>0.0021607852429264</v>
      </c>
      <c r="C1784" s="1">
        <v>0.0004102283604539014</v>
      </c>
      <c r="D1784" s="1">
        <v>0.0003375770000000333</v>
      </c>
      <c r="E1784" s="1">
        <v>0.0009302760000000632</v>
      </c>
      <c r="F1784" s="1">
        <v>0.0009321220000000352</v>
      </c>
    </row>
    <row r="1785" spans="1:6">
      <c r="A1785" s="5">
        <v>42157</v>
      </c>
      <c r="B1785" s="1">
        <v>-0.0009580504186854633</v>
      </c>
      <c r="C1785" s="1">
        <v>0.0002733734281028521</v>
      </c>
      <c r="D1785" s="1">
        <v>7.58999999999066E-05</v>
      </c>
      <c r="E1785" s="1">
        <v>-0.0004293100000000161</v>
      </c>
      <c r="F1785" s="1">
        <v>-0.0004416579999999559</v>
      </c>
    </row>
    <row r="1786" spans="1:6">
      <c r="A1786" s="5">
        <v>42158</v>
      </c>
      <c r="B1786" s="1">
        <v>0.002305786927114806</v>
      </c>
      <c r="C1786" s="1">
        <v>0.0006832467887400995</v>
      </c>
      <c r="D1786" s="1">
        <v>0.000323638000000015</v>
      </c>
      <c r="E1786" s="1">
        <v>0.0002898600000000862</v>
      </c>
      <c r="F1786" s="1">
        <v>0.0002995409999999588</v>
      </c>
    </row>
    <row r="1787" spans="1:6">
      <c r="A1787" s="5">
        <v>42159</v>
      </c>
      <c r="B1787" s="1">
        <v>-0.008604209194093548</v>
      </c>
      <c r="C1787" s="1">
        <v>0.0002048340843916474</v>
      </c>
      <c r="D1787" s="1">
        <v>-0.0003272800000000409</v>
      </c>
      <c r="E1787" s="1">
        <v>-0.002691466000000031</v>
      </c>
      <c r="F1787" s="1">
        <v>-0.002690042000000004</v>
      </c>
    </row>
    <row r="1788" spans="1:6">
      <c r="A1788" s="5">
        <v>42160</v>
      </c>
      <c r="B1788" s="1">
        <v>-0.001396970217514504</v>
      </c>
      <c r="C1788" s="1">
        <v>-0.001092224725237179</v>
      </c>
      <c r="D1788" s="1">
        <v>-0.0002639429999999887</v>
      </c>
      <c r="E1788" s="1">
        <v>-0.001009609000000022</v>
      </c>
      <c r="F1788" s="1">
        <v>-0.0009218330000000385</v>
      </c>
    </row>
    <row r="1789" spans="1:6">
      <c r="A1789" s="5">
        <v>42163</v>
      </c>
      <c r="B1789" s="1">
        <v>-0.006306024558264012</v>
      </c>
      <c r="C1789" s="1">
        <v>-0.001161757671017671</v>
      </c>
      <c r="D1789" s="1">
        <v>-0.0008539389999999702</v>
      </c>
      <c r="E1789" s="1">
        <v>-0.002823263999999992</v>
      </c>
      <c r="F1789" s="1">
        <v>-0.002876329999999871</v>
      </c>
    </row>
    <row r="1790" spans="1:6">
      <c r="A1790" s="5">
        <v>42164</v>
      </c>
      <c r="B1790" s="1">
        <v>0.0004443635721833594</v>
      </c>
      <c r="C1790" s="1">
        <v>0.0002736726874656981</v>
      </c>
      <c r="D1790" s="1">
        <v>-0.0003034950000000425</v>
      </c>
      <c r="E1790" s="1">
        <v>0.000550996999999942</v>
      </c>
      <c r="F1790" s="1">
        <v>0.0005659609999999482</v>
      </c>
    </row>
    <row r="1791" spans="1:6">
      <c r="A1791" s="5">
        <v>42165</v>
      </c>
      <c r="B1791" s="1">
        <v>0.01211009909563909</v>
      </c>
      <c r="C1791" s="1">
        <v>0.001709986320109547</v>
      </c>
      <c r="D1791" s="1">
        <v>0.001323643999999957</v>
      </c>
      <c r="E1791" s="1">
        <v>0.005793119000000013</v>
      </c>
      <c r="F1791" s="1">
        <v>0.00573581600000006</v>
      </c>
    </row>
    <row r="1792" spans="1:6">
      <c r="A1792" s="5">
        <v>42166</v>
      </c>
      <c r="B1792" s="1">
        <v>0.002028435633932402</v>
      </c>
      <c r="C1792" s="1">
        <v>-0.0007511095937179357</v>
      </c>
      <c r="D1792" s="1">
        <v>-0.0008597270000000323</v>
      </c>
      <c r="E1792" s="1">
        <v>-0.0007817340000001449</v>
      </c>
      <c r="F1792" s="1">
        <v>-0.0007668490000000139</v>
      </c>
    </row>
    <row r="1793" spans="1:6">
      <c r="A1793" s="5">
        <v>42167</v>
      </c>
      <c r="B1793" s="1">
        <v>-0.006933264093912483</v>
      </c>
      <c r="C1793" s="1">
        <v>-0.001366680333470094</v>
      </c>
      <c r="D1793" s="1">
        <v>-0.0008541069999999928</v>
      </c>
      <c r="E1793" s="1">
        <v>-0.002597472999999906</v>
      </c>
      <c r="F1793" s="1">
        <v>-0.002624147999999993</v>
      </c>
    </row>
    <row r="1794" spans="1:6">
      <c r="A1794" s="5">
        <v>42170</v>
      </c>
      <c r="B1794" s="1">
        <v>-0.00460268839373279</v>
      </c>
      <c r="C1794" s="1">
        <v>0.0002052826057206136</v>
      </c>
      <c r="D1794" s="1">
        <v>0.0009777109999999922</v>
      </c>
      <c r="E1794" s="1">
        <v>0.001394019999999996</v>
      </c>
      <c r="F1794" s="1">
        <v>0.001386722999999979</v>
      </c>
    </row>
    <row r="1795" spans="1:6">
      <c r="A1795" s="5">
        <v>42171</v>
      </c>
      <c r="B1795" s="1">
        <v>0.005706315153154229</v>
      </c>
      <c r="C1795" s="1">
        <v>0.001847164260792233</v>
      </c>
      <c r="D1795" s="1">
        <v>0.001904684999999962</v>
      </c>
      <c r="E1795" s="1">
        <v>0.003271366999999969</v>
      </c>
      <c r="F1795" s="1">
        <v>0.003319051999999933</v>
      </c>
    </row>
    <row r="1796" spans="1:6">
      <c r="A1796" s="5">
        <v>42172</v>
      </c>
      <c r="B1796" s="1">
        <v>0.002000653464212077</v>
      </c>
      <c r="C1796" s="1">
        <v>6.828735318209489E-05</v>
      </c>
      <c r="D1796" s="1">
        <v>0.001289553999999971</v>
      </c>
      <c r="E1796" s="1">
        <v>0.001788912999999948</v>
      </c>
      <c r="F1796" s="1">
        <v>0.001739804000000067</v>
      </c>
    </row>
    <row r="1797" spans="1:6">
      <c r="A1797" s="5">
        <v>42173</v>
      </c>
      <c r="B1797" s="1">
        <v>0.01003017139018669</v>
      </c>
      <c r="C1797" s="1">
        <v>0.00177534994878803</v>
      </c>
      <c r="D1797" s="1">
        <v>0.0004883449999999456</v>
      </c>
      <c r="E1797" s="1">
        <v>0.001544691999999959</v>
      </c>
      <c r="F1797" s="1">
        <v>0.00151751</v>
      </c>
    </row>
    <row r="1798" spans="1:6">
      <c r="A1798" s="5">
        <v>42174</v>
      </c>
      <c r="B1798" s="1">
        <v>-0.005302150135103822</v>
      </c>
      <c r="C1798" s="1">
        <v>-0.0009542635130530552</v>
      </c>
      <c r="D1798" s="1">
        <v>0.0002889939999999314</v>
      </c>
      <c r="E1798" s="1">
        <v>-0.0002401290000000333</v>
      </c>
      <c r="F1798" s="1">
        <v>-0.0001830109999999552</v>
      </c>
    </row>
    <row r="1799" spans="1:6">
      <c r="A1799" s="5">
        <v>42177</v>
      </c>
      <c r="B1799" s="1">
        <v>0.006093878023994082</v>
      </c>
      <c r="C1799" s="1">
        <v>0</v>
      </c>
      <c r="D1799" s="1">
        <v>-0.001182945000000046</v>
      </c>
      <c r="E1799" s="1">
        <v>-0.0009228660000000222</v>
      </c>
      <c r="F1799" s="1">
        <v>-0.0009636790000000506</v>
      </c>
    </row>
    <row r="1800" spans="1:6">
      <c r="A1800" s="5">
        <v>42178</v>
      </c>
      <c r="B1800" s="1">
        <v>0.0007193445326503234</v>
      </c>
      <c r="C1800" s="1">
        <v>-0.0003411339291804483</v>
      </c>
      <c r="D1800" s="1">
        <v>-0.0008432019999999874</v>
      </c>
      <c r="E1800" s="1">
        <v>-0.0007428000000000434</v>
      </c>
      <c r="F1800" s="1">
        <v>-0.0007124459999999777</v>
      </c>
    </row>
    <row r="1801" spans="1:6">
      <c r="A1801" s="5">
        <v>42179</v>
      </c>
      <c r="B1801" s="1">
        <v>-0.007321701892097465</v>
      </c>
      <c r="C1801" s="1">
        <v>-0.0008190008190008813</v>
      </c>
      <c r="D1801" s="1">
        <v>-0.0002641760000000604</v>
      </c>
      <c r="E1801" s="1">
        <v>-0.002635881000000007</v>
      </c>
      <c r="F1801" s="1">
        <v>-0.002629364000000023</v>
      </c>
    </row>
    <row r="1802" spans="1:6">
      <c r="A1802" s="5">
        <v>42180</v>
      </c>
      <c r="B1802" s="1">
        <v>-0.00293396776944832</v>
      </c>
      <c r="C1802" s="1">
        <v>-0.001229508196721407</v>
      </c>
      <c r="D1802" s="1">
        <v>-0.001562829000000043</v>
      </c>
      <c r="E1802" s="1">
        <v>-0.003425270000000036</v>
      </c>
      <c r="F1802" s="1">
        <v>-0.003451757999999971</v>
      </c>
    </row>
    <row r="1803" spans="1:6">
      <c r="A1803" s="5">
        <v>42181</v>
      </c>
      <c r="B1803" s="1">
        <v>-0.0002127584584349362</v>
      </c>
      <c r="C1803" s="1">
        <v>6.839009711390176E-05</v>
      </c>
      <c r="D1803" s="1">
        <v>-0.0006929909999998651</v>
      </c>
      <c r="E1803" s="1">
        <v>-0.0006410919999999543</v>
      </c>
      <c r="F1803" s="1">
        <v>-0.0006146759999999807</v>
      </c>
    </row>
    <row r="1804" spans="1:6">
      <c r="A1804" s="5">
        <v>42184</v>
      </c>
      <c r="B1804" s="1">
        <v>-0.02076701979563633</v>
      </c>
      <c r="C1804" s="1">
        <v>0.001641250085481882</v>
      </c>
      <c r="D1804" s="1">
        <v>0.002778675000000064</v>
      </c>
      <c r="E1804" s="1">
        <v>-0.001260000000000039</v>
      </c>
      <c r="F1804" s="1">
        <v>-0.001350234999999977</v>
      </c>
    </row>
    <row r="1805" spans="1:6">
      <c r="A1805" s="5">
        <v>42185</v>
      </c>
      <c r="B1805" s="1">
        <v>0.00271921860567792</v>
      </c>
      <c r="C1805" s="1">
        <v>0.0006144602990374448</v>
      </c>
      <c r="D1805" s="1">
        <v>0.001818247999999967</v>
      </c>
      <c r="E1805" s="1">
        <v>0.004422185999999995</v>
      </c>
      <c r="F1805" s="1">
        <v>0.004547563000000032</v>
      </c>
    </row>
    <row r="1806" spans="1:6">
      <c r="A1806" s="5">
        <v>42186</v>
      </c>
      <c r="B1806" s="1">
        <v>0.007181356304868158</v>
      </c>
      <c r="C1806" s="1">
        <v>-0.001910480349344934</v>
      </c>
      <c r="D1806" s="1">
        <v>-0.004003628999999953</v>
      </c>
      <c r="E1806" s="1">
        <v>-0.005586804999999972</v>
      </c>
      <c r="F1806" s="1">
        <v>-0.005627461999999972</v>
      </c>
    </row>
    <row r="1807" spans="1:6">
      <c r="A1807" s="5">
        <v>42187</v>
      </c>
      <c r="B1807" s="1">
        <v>-0.0003122352505271486</v>
      </c>
      <c r="C1807" s="1">
        <v>0.003349740224227515</v>
      </c>
      <c r="D1807" s="1">
        <v>0.004833622999999898</v>
      </c>
      <c r="E1807" s="1">
        <v>0.006350438999999986</v>
      </c>
      <c r="F1807" s="1">
        <v>0.006345598000000008</v>
      </c>
    </row>
    <row r="1808" spans="1:6">
      <c r="A1808" s="5">
        <v>42191</v>
      </c>
      <c r="B1808" s="1">
        <v>-0.003828679227996679</v>
      </c>
      <c r="C1808" s="1">
        <v>0.001635211555494953</v>
      </c>
      <c r="D1808" s="1">
        <v>0.0005643810000000027</v>
      </c>
      <c r="E1808" s="1">
        <v>-0.001633408000000003</v>
      </c>
      <c r="F1808" s="1">
        <v>-0.001547072000000038</v>
      </c>
    </row>
    <row r="1809" spans="1:6">
      <c r="A1809" s="5">
        <v>42192</v>
      </c>
      <c r="B1809" s="1">
        <v>0.006091688600926126</v>
      </c>
      <c r="C1809" s="1">
        <v>-0.001564519420447552</v>
      </c>
      <c r="D1809" s="1">
        <v>-0.001561549000000162</v>
      </c>
      <c r="E1809" s="1">
        <v>-0.000191931000000034</v>
      </c>
      <c r="F1809" s="1">
        <v>-0.0002819259999999879</v>
      </c>
    </row>
    <row r="1810" spans="1:6">
      <c r="A1810" s="5">
        <v>42193</v>
      </c>
      <c r="B1810" s="1">
        <v>-0.01635849013974489</v>
      </c>
      <c r="C1810" s="1">
        <v>0.0005450333832948129</v>
      </c>
      <c r="D1810" s="1">
        <v>0.001908610999999949</v>
      </c>
      <c r="E1810" s="1">
        <v>-0.00111660300000016</v>
      </c>
      <c r="F1810" s="1">
        <v>-0.001080591999999991</v>
      </c>
    </row>
    <row r="1811" spans="1:6">
      <c r="A1811" s="5">
        <v>42194</v>
      </c>
      <c r="B1811" s="1">
        <v>0.002268677049478862</v>
      </c>
      <c r="C1811" s="1">
        <v>0.003064142720958563</v>
      </c>
      <c r="D1811" s="1">
        <v>0.005377742999999935</v>
      </c>
      <c r="E1811" s="1">
        <v>0.007152859999999928</v>
      </c>
      <c r="F1811" s="1">
        <v>0.007167104999999951</v>
      </c>
    </row>
    <row r="1812" spans="1:6">
      <c r="A1812" s="5">
        <v>42195</v>
      </c>
      <c r="B1812" s="1">
        <v>0.01233686917897958</v>
      </c>
      <c r="C1812" s="1">
        <v>-0.002375941891249678</v>
      </c>
      <c r="D1812" s="1">
        <v>-0.005748080000000155</v>
      </c>
      <c r="E1812" s="1">
        <v>-0.001423662999999964</v>
      </c>
      <c r="F1812" s="1">
        <v>-0.001474756000000021</v>
      </c>
    </row>
    <row r="1813" spans="1:6">
      <c r="A1813" s="5">
        <v>42198</v>
      </c>
      <c r="B1813" s="1">
        <v>0.01115688727086517</v>
      </c>
      <c r="C1813" s="1">
        <v>-0.002313554708764265</v>
      </c>
      <c r="D1813" s="1">
        <v>-0.001313683999999982</v>
      </c>
      <c r="E1813" s="1">
        <v>-0.001998045000000004</v>
      </c>
      <c r="F1813" s="1">
        <v>-0.001958616000000024</v>
      </c>
    </row>
    <row r="1814" spans="1:6">
      <c r="A1814" s="5">
        <v>42199</v>
      </c>
      <c r="B1814" s="1">
        <v>0.004460657739861373</v>
      </c>
      <c r="C1814" s="1">
        <v>0.001295866866730222</v>
      </c>
      <c r="D1814" s="1">
        <v>0.002433837999999966</v>
      </c>
      <c r="E1814" s="1">
        <v>0.004310304000000098</v>
      </c>
      <c r="F1814" s="1">
        <v>0.004240674000000055</v>
      </c>
    </row>
    <row r="1815" spans="1:6">
      <c r="A1815" s="5">
        <v>42200</v>
      </c>
      <c r="B1815" s="1">
        <v>-0.0007199021957785545</v>
      </c>
      <c r="C1815" s="1">
        <v>-6.811525100458571E-05</v>
      </c>
      <c r="D1815" s="1">
        <v>-0.0005052880000001592</v>
      </c>
      <c r="E1815" s="1">
        <v>-0.0001179009999999758</v>
      </c>
      <c r="F1815" s="1">
        <v>-0.0001318460000000465</v>
      </c>
    </row>
    <row r="1816" spans="1:6">
      <c r="A1816" s="5">
        <v>42201</v>
      </c>
      <c r="B1816" s="1">
        <v>0.008039229862443209</v>
      </c>
      <c r="C1816" s="1">
        <v>0.0002043596730245678</v>
      </c>
      <c r="D1816" s="1">
        <v>0.001092627000000013</v>
      </c>
      <c r="E1816" s="1">
        <v>0.002789592999999924</v>
      </c>
      <c r="F1816" s="1">
        <v>0.002830019999999989</v>
      </c>
    </row>
    <row r="1817" spans="1:6">
      <c r="A1817" s="5">
        <v>42202</v>
      </c>
      <c r="B1817" s="1">
        <v>0.00110990868178007</v>
      </c>
      <c r="C1817" s="1">
        <v>0</v>
      </c>
      <c r="D1817" s="1">
        <v>1.790000000001513E-05</v>
      </c>
      <c r="E1817" s="1">
        <v>-0.0001403749999999704</v>
      </c>
      <c r="F1817" s="1">
        <v>-0.0001407399999999726</v>
      </c>
    </row>
    <row r="1818" spans="1:6">
      <c r="A1818" s="5">
        <v>42205</v>
      </c>
      <c r="B1818" s="1">
        <v>0.0007951793332636736</v>
      </c>
      <c r="C1818" s="1">
        <v>-0.0004767418102569199</v>
      </c>
      <c r="D1818" s="1">
        <v>-0.000683597999999952</v>
      </c>
      <c r="E1818" s="1">
        <v>-0.0004879030000000117</v>
      </c>
      <c r="F1818" s="1">
        <v>-0.0004972909999999553</v>
      </c>
    </row>
    <row r="1819" spans="1:6">
      <c r="A1819" s="5">
        <v>42206</v>
      </c>
      <c r="B1819" s="1">
        <v>-0.004225063582840805</v>
      </c>
      <c r="C1819" s="1">
        <v>-0.0002044153720359709</v>
      </c>
      <c r="D1819" s="1">
        <v>-0.000119749999999974</v>
      </c>
      <c r="E1819" s="1">
        <v>-0.0006611749999999583</v>
      </c>
      <c r="F1819" s="1">
        <v>-0.0006775430000000027</v>
      </c>
    </row>
    <row r="1820" spans="1:6">
      <c r="A1820" s="5">
        <v>42207</v>
      </c>
      <c r="B1820" s="1">
        <v>-0.002283373335491667</v>
      </c>
      <c r="C1820" s="1">
        <v>-0.000681523887412161</v>
      </c>
      <c r="D1820" s="1">
        <v>-0.0006503260000000344</v>
      </c>
      <c r="E1820" s="1">
        <v>-0.001280096000000008</v>
      </c>
      <c r="F1820" s="1">
        <v>-0.001264696999999981</v>
      </c>
    </row>
    <row r="1821" spans="1:6">
      <c r="A1821" s="5">
        <v>42208</v>
      </c>
      <c r="B1821" s="1">
        <v>-0.005611245282016175</v>
      </c>
      <c r="C1821" s="1">
        <v>-0.0009547841505830323</v>
      </c>
      <c r="D1821" s="1">
        <v>-0.001519126000000148</v>
      </c>
      <c r="E1821" s="1">
        <v>-0.002548133000000008</v>
      </c>
      <c r="F1821" s="1">
        <v>-0.002545738999999991</v>
      </c>
    </row>
    <row r="1822" spans="1:6">
      <c r="A1822" s="5">
        <v>42209</v>
      </c>
      <c r="B1822" s="1">
        <v>-0.01069868417773112</v>
      </c>
      <c r="C1822" s="1">
        <v>-0.001023960679909952</v>
      </c>
      <c r="D1822" s="1">
        <v>-0.0007018479999999494</v>
      </c>
      <c r="E1822" s="1">
        <v>-0.00279050599999997</v>
      </c>
      <c r="F1822" s="1">
        <v>-0.002745365000000111</v>
      </c>
    </row>
    <row r="1823" spans="1:6">
      <c r="A1823" s="5">
        <v>42212</v>
      </c>
      <c r="B1823" s="1">
        <v>-0.005771723179616384</v>
      </c>
      <c r="C1823" s="1">
        <v>-0.001161678283449596</v>
      </c>
      <c r="D1823" s="1">
        <v>-0.0005957100000000271</v>
      </c>
      <c r="E1823" s="1">
        <v>-0.002816715999999997</v>
      </c>
      <c r="F1823" s="1">
        <v>-0.00282949499999996</v>
      </c>
    </row>
    <row r="1824" spans="1:6">
      <c r="A1824" s="5">
        <v>42213</v>
      </c>
      <c r="B1824" s="1">
        <v>0.01239260508557116</v>
      </c>
      <c r="C1824" s="1">
        <v>0.001915577751932629</v>
      </c>
      <c r="D1824" s="1">
        <v>0.002024750999999991</v>
      </c>
      <c r="E1824" s="1">
        <v>0.004006632999999926</v>
      </c>
      <c r="F1824" s="1">
        <v>0.003996987999999924</v>
      </c>
    </row>
    <row r="1825" spans="1:6">
      <c r="A1825" s="5">
        <v>42214</v>
      </c>
      <c r="B1825" s="1">
        <v>0.007441877747804915</v>
      </c>
      <c r="C1825" s="1">
        <v>0.001843632639126014</v>
      </c>
      <c r="D1825" s="1">
        <v>0.001899123999999919</v>
      </c>
      <c r="E1825" s="1">
        <v>0.00416343600000002</v>
      </c>
      <c r="F1825" s="1">
        <v>0.004122812000000087</v>
      </c>
    </row>
    <row r="1826" spans="1:6">
      <c r="A1826" s="5">
        <v>42215</v>
      </c>
      <c r="B1826" s="1">
        <v>0.0001098814970317274</v>
      </c>
      <c r="C1826" s="1">
        <v>0.0002726281352234405</v>
      </c>
      <c r="D1826" s="1">
        <v>5.860000000001975E-05</v>
      </c>
      <c r="E1826" s="1">
        <v>0.000145687000000061</v>
      </c>
      <c r="F1826" s="1">
        <v>0.0001396730000000623</v>
      </c>
    </row>
    <row r="1827" spans="1:6">
      <c r="A1827" s="5">
        <v>42216</v>
      </c>
      <c r="B1827" s="1">
        <v>-0.002262695488822963</v>
      </c>
      <c r="C1827" s="1">
        <v>-0.0006813845734532364</v>
      </c>
      <c r="D1827" s="1">
        <v>-0.0008574850000000467</v>
      </c>
      <c r="E1827" s="1">
        <v>-0.001220239999999984</v>
      </c>
      <c r="F1827" s="1">
        <v>-0.00125020500000006</v>
      </c>
    </row>
    <row r="1828" spans="1:6">
      <c r="A1828" s="5">
        <v>42219</v>
      </c>
      <c r="B1828" s="1">
        <v>-0.002754504851378514</v>
      </c>
      <c r="C1828" s="1">
        <v>-0.001159143597436185</v>
      </c>
      <c r="D1828" s="1">
        <v>-0.001155372000000043</v>
      </c>
      <c r="E1828" s="1">
        <v>-0.002990908999999986</v>
      </c>
      <c r="F1828" s="1">
        <v>-0.00297223499999999</v>
      </c>
    </row>
    <row r="1829" spans="1:6">
      <c r="A1829" s="5">
        <v>42220</v>
      </c>
      <c r="B1829" s="1">
        <v>-0.002221067373578189</v>
      </c>
      <c r="C1829" s="1">
        <v>-0.0008191685439279395</v>
      </c>
      <c r="D1829" s="1">
        <v>0.000234639000000092</v>
      </c>
      <c r="E1829" s="1">
        <v>0.0005057109999999643</v>
      </c>
      <c r="F1829" s="1">
        <v>0.0005718420000000446</v>
      </c>
    </row>
    <row r="1830" spans="1:6">
      <c r="A1830" s="5">
        <v>42221</v>
      </c>
      <c r="B1830" s="1">
        <v>0.003495475229849943</v>
      </c>
      <c r="C1830" s="1">
        <v>0.001503040240486531</v>
      </c>
      <c r="D1830" s="1">
        <v>0.0007614369999999759</v>
      </c>
      <c r="E1830" s="1">
        <v>0.001160937000000084</v>
      </c>
      <c r="F1830" s="1">
        <v>0.001120527999999954</v>
      </c>
    </row>
    <row r="1831" spans="1:6">
      <c r="A1831" s="5">
        <v>42222</v>
      </c>
      <c r="B1831" s="1">
        <v>-0.007473541063087508</v>
      </c>
      <c r="C1831" s="1">
        <v>-0.00143256702367156</v>
      </c>
      <c r="D1831" s="1">
        <v>-0.001526778999999978</v>
      </c>
      <c r="E1831" s="1">
        <v>-0.004355999000000055</v>
      </c>
      <c r="F1831" s="1">
        <v>-0.004346603999999976</v>
      </c>
    </row>
    <row r="1832" spans="1:6">
      <c r="A1832" s="5">
        <v>42223</v>
      </c>
      <c r="B1832" s="1">
        <v>-0.002838703127080122</v>
      </c>
      <c r="C1832" s="1">
        <v>-0.001366306872523482</v>
      </c>
      <c r="D1832" s="1">
        <v>-0.001342902999999951</v>
      </c>
      <c r="E1832" s="1">
        <v>-0.003067197999999993</v>
      </c>
      <c r="F1832" s="1">
        <v>-0.003008109000000037</v>
      </c>
    </row>
    <row r="1833" spans="1:6">
      <c r="A1833" s="5">
        <v>42226</v>
      </c>
      <c r="B1833" s="1">
        <v>0.01283312701073624</v>
      </c>
      <c r="C1833" s="1">
        <v>0.002599534820084903</v>
      </c>
      <c r="D1833" s="1">
        <v>0.001880743000000074</v>
      </c>
      <c r="E1833" s="1">
        <v>0.007209055999999991</v>
      </c>
      <c r="F1833" s="1">
        <v>0.007111553000000104</v>
      </c>
    </row>
    <row r="1834" spans="1:6">
      <c r="A1834" s="5">
        <v>42227</v>
      </c>
      <c r="B1834" s="1">
        <v>-0.009373577492745588</v>
      </c>
      <c r="C1834" s="1">
        <v>-0.001364628820960667</v>
      </c>
      <c r="D1834" s="1">
        <v>-0.0005146969999999529</v>
      </c>
      <c r="E1834" s="1">
        <v>-0.003225719999999987</v>
      </c>
      <c r="F1834" s="1">
        <v>-0.003143417999999953</v>
      </c>
    </row>
    <row r="1835" spans="1:6">
      <c r="A1835" s="5">
        <v>42228</v>
      </c>
      <c r="B1835" s="1">
        <v>0.001180227678578394</v>
      </c>
      <c r="C1835" s="1">
        <v>0.0006149221098659119</v>
      </c>
      <c r="D1835" s="1">
        <v>-1.479999999998149E-05</v>
      </c>
      <c r="E1835" s="1">
        <v>0.0008731570000000133</v>
      </c>
      <c r="F1835" s="1">
        <v>0.0008582809999999608</v>
      </c>
    </row>
    <row r="1836" spans="1:6">
      <c r="A1836" s="5">
        <v>42229</v>
      </c>
      <c r="B1836" s="1">
        <v>-0.001122725943424663</v>
      </c>
      <c r="C1836" s="1">
        <v>-0.0006145442130418566</v>
      </c>
      <c r="D1836" s="1">
        <v>-0.0003764019999999979</v>
      </c>
      <c r="E1836" s="1">
        <v>-0.001051609999999981</v>
      </c>
      <c r="F1836" s="1">
        <v>-0.001071358999999994</v>
      </c>
    </row>
    <row r="1837" spans="1:6">
      <c r="A1837" s="5">
        <v>42230</v>
      </c>
      <c r="B1837" s="1">
        <v>0.003917131392422224</v>
      </c>
      <c r="C1837" s="1">
        <v>0.001093194861984115</v>
      </c>
      <c r="D1837" s="1">
        <v>0.001753219000000028</v>
      </c>
      <c r="E1837" s="1">
        <v>0.002316071999999947</v>
      </c>
      <c r="F1837" s="1">
        <v>0.002296271000000072</v>
      </c>
    </row>
    <row r="1838" spans="1:6">
      <c r="A1838" s="5">
        <v>42233</v>
      </c>
      <c r="B1838" s="1">
        <v>0.00539946361202448</v>
      </c>
      <c r="C1838" s="1">
        <v>0.001092001092001027</v>
      </c>
      <c r="D1838" s="1">
        <v>0.0009370879999999193</v>
      </c>
      <c r="E1838" s="1">
        <v>0.0029482970000001</v>
      </c>
      <c r="F1838" s="1">
        <v>0.002917677999999979</v>
      </c>
    </row>
    <row r="1839" spans="1:6">
      <c r="A1839" s="5">
        <v>42234</v>
      </c>
      <c r="B1839" s="1">
        <v>-0.002437227228929362</v>
      </c>
      <c r="C1839" s="1">
        <v>-0.0005454049631852254</v>
      </c>
      <c r="D1839" s="1">
        <v>0.0001007950000000424</v>
      </c>
      <c r="E1839" s="1">
        <v>-0.0005805399999999628</v>
      </c>
      <c r="F1839" s="1">
        <v>-0.0005693979999999987</v>
      </c>
    </row>
    <row r="1840" spans="1:6">
      <c r="A1840" s="5">
        <v>42235</v>
      </c>
      <c r="B1840" s="1">
        <v>-0.008190045248868683</v>
      </c>
      <c r="C1840" s="1">
        <v>-0.00347885402455661</v>
      </c>
      <c r="D1840" s="1">
        <v>-0.0004458590000000484</v>
      </c>
      <c r="E1840" s="1">
        <v>-0.0007211019999999735</v>
      </c>
      <c r="F1840" s="1">
        <v>-0.000680864999999975</v>
      </c>
    </row>
    <row r="1841" spans="1:6">
      <c r="A1841" s="5">
        <v>42236</v>
      </c>
      <c r="B1841" s="1">
        <v>-0.02109704531975165</v>
      </c>
      <c r="C1841" s="1">
        <v>-0.008967075090697496</v>
      </c>
      <c r="D1841" s="1">
        <v>-0.004904703000000121</v>
      </c>
      <c r="E1841" s="1">
        <v>-0.01057098000000001</v>
      </c>
      <c r="F1841" s="1">
        <v>-0.01056694000000002</v>
      </c>
    </row>
    <row r="1842" spans="1:6">
      <c r="A1842" s="5">
        <v>42237</v>
      </c>
      <c r="B1842" s="1">
        <v>-0.03169456701259976</v>
      </c>
      <c r="C1842" s="1">
        <v>-0.008150297002348483</v>
      </c>
      <c r="D1842" s="1">
        <v>-0.007955625999999993</v>
      </c>
      <c r="E1842" s="1">
        <v>-0.008226536000000007</v>
      </c>
      <c r="F1842" s="1">
        <v>-0.008148075000000032</v>
      </c>
    </row>
    <row r="1843" spans="1:6">
      <c r="A1843" s="5">
        <v>42240</v>
      </c>
      <c r="B1843" s="1">
        <v>-0.03938586696573676</v>
      </c>
      <c r="C1843" s="1">
        <v>-0.01852367688022283</v>
      </c>
      <c r="D1843" s="1">
        <v>0.004422621000000015</v>
      </c>
      <c r="E1843" s="1">
        <v>0.01093636899999995</v>
      </c>
      <c r="F1843" s="1">
        <v>0.01087237100000005</v>
      </c>
    </row>
    <row r="1844" spans="1:6">
      <c r="A1844" s="5">
        <v>42241</v>
      </c>
      <c r="B1844" s="1">
        <v>-0.01351146685433158</v>
      </c>
      <c r="C1844" s="1">
        <v>0.0007804739605505873</v>
      </c>
      <c r="D1844" s="1">
        <v>-0.01972694500000005</v>
      </c>
      <c r="E1844" s="1">
        <v>-0.02350063599999996</v>
      </c>
      <c r="F1844" s="1">
        <v>-0.02316740699999997</v>
      </c>
    </row>
    <row r="1845" spans="1:6">
      <c r="A1845" s="5">
        <v>42242</v>
      </c>
      <c r="B1845" s="1">
        <v>0.039115949076312</v>
      </c>
      <c r="C1845" s="1">
        <v>0.02403403048564323</v>
      </c>
      <c r="D1845" s="1">
        <v>0.02481682000000007</v>
      </c>
      <c r="E1845" s="1">
        <v>0.01860314100000005</v>
      </c>
      <c r="F1845" s="1">
        <v>0.01832777900000004</v>
      </c>
    </row>
    <row r="1846" spans="1:6">
      <c r="A1846" s="5">
        <v>42243</v>
      </c>
      <c r="B1846" s="1">
        <v>0.02440283620344674</v>
      </c>
      <c r="C1846" s="1">
        <v>0.02693159789531996</v>
      </c>
      <c r="D1846" s="1">
        <v>0.02270613499999996</v>
      </c>
      <c r="E1846" s="1">
        <v>0.016702196</v>
      </c>
      <c r="F1846" s="1">
        <v>0.01675125300000002</v>
      </c>
    </row>
    <row r="1847" spans="1:6">
      <c r="A1847" s="5">
        <v>42244</v>
      </c>
      <c r="B1847" s="1">
        <v>0.0007322567360976695</v>
      </c>
      <c r="C1847" s="1">
        <v>0.003842782983887183</v>
      </c>
      <c r="D1847" s="1">
        <v>0.00380990399999992</v>
      </c>
      <c r="E1847" s="1">
        <v>0.006016830000000084</v>
      </c>
      <c r="F1847" s="1">
        <v>0.006049882999999978</v>
      </c>
    </row>
    <row r="1848" spans="1:6">
      <c r="A1848" s="5">
        <v>42247</v>
      </c>
      <c r="B1848" s="1">
        <v>-0.008275408812834839</v>
      </c>
      <c r="C1848" s="1">
        <v>0.008865010073874968</v>
      </c>
      <c r="D1848" s="1">
        <v>0.01475145599999994</v>
      </c>
      <c r="E1848" s="1">
        <v>0.01033186900000005</v>
      </c>
      <c r="F1848" s="1">
        <v>0.01031763500000005</v>
      </c>
    </row>
    <row r="1849" spans="1:6">
      <c r="A1849" s="5">
        <v>42248</v>
      </c>
      <c r="B1849" s="1">
        <v>-0.02952836726671659</v>
      </c>
      <c r="C1849" s="1">
        <v>-0.001198242577552966</v>
      </c>
      <c r="D1849" s="1">
        <v>0.003386010999999911</v>
      </c>
      <c r="E1849" s="1">
        <v>0.001386168000000021</v>
      </c>
      <c r="F1849" s="1">
        <v>0.001476371999999948</v>
      </c>
    </row>
    <row r="1850" spans="1:6">
      <c r="A1850" s="5">
        <v>42249</v>
      </c>
      <c r="B1850" s="1">
        <v>0.01846393753404141</v>
      </c>
      <c r="C1850" s="1">
        <v>-0.008930951746201066</v>
      </c>
      <c r="D1850" s="1">
        <v>-0.01541394799999984</v>
      </c>
      <c r="E1850" s="1">
        <v>-0.01111671599999997</v>
      </c>
      <c r="F1850" s="1">
        <v>-0.01131780699999996</v>
      </c>
    </row>
    <row r="1851" spans="1:6">
      <c r="A1851" s="5">
        <v>42250</v>
      </c>
      <c r="B1851" s="1">
        <v>0.001217991786639283</v>
      </c>
      <c r="C1851" s="1">
        <v>0.0001344989912577255</v>
      </c>
      <c r="D1851" s="1">
        <v>0.005809211999999953</v>
      </c>
      <c r="E1851" s="1">
        <v>0.005743623000000087</v>
      </c>
      <c r="F1851" s="1">
        <v>0.005794901000000019</v>
      </c>
    </row>
    <row r="1852" spans="1:6">
      <c r="A1852" s="5">
        <v>42251</v>
      </c>
      <c r="B1852" s="1">
        <v>-0.01524985245640076</v>
      </c>
      <c r="C1852" s="1">
        <v>0.00894298009682637</v>
      </c>
      <c r="D1852" s="1">
        <v>0.009343615999999999</v>
      </c>
      <c r="E1852" s="1">
        <v>0.008395447000000056</v>
      </c>
      <c r="F1852" s="1">
        <v>0.008553786000000008</v>
      </c>
    </row>
    <row r="1853" spans="1:6">
      <c r="A1853" s="5">
        <v>42255</v>
      </c>
      <c r="B1853" s="1">
        <v>0.02520313739956648</v>
      </c>
      <c r="C1853" s="1">
        <v>-0.003065644785071653</v>
      </c>
      <c r="D1853" s="1">
        <v>-0.007451646000000034</v>
      </c>
      <c r="E1853" s="1">
        <v>-0.003762712000000001</v>
      </c>
      <c r="F1853" s="1">
        <v>-0.003889860999999883</v>
      </c>
    </row>
    <row r="1854" spans="1:6">
      <c r="A1854" s="5">
        <v>42256</v>
      </c>
      <c r="B1854" s="1">
        <v>-0.01381310865898355</v>
      </c>
      <c r="C1854" s="1">
        <v>-0.002540276756467619</v>
      </c>
      <c r="D1854" s="1">
        <v>-0.005211900000000047</v>
      </c>
      <c r="E1854" s="1">
        <v>-0.006692821000000015</v>
      </c>
      <c r="F1854" s="1">
        <v>-0.00672790599999995</v>
      </c>
    </row>
    <row r="1855" spans="1:6">
      <c r="A1855" s="5">
        <v>42257</v>
      </c>
      <c r="B1855" s="1">
        <v>0.005362087876136234</v>
      </c>
      <c r="C1855" s="1">
        <v>-0.007171101132631974</v>
      </c>
      <c r="D1855" s="1">
        <v>-0.001857592000000019</v>
      </c>
      <c r="E1855" s="1">
        <v>-0.001702031000000104</v>
      </c>
      <c r="F1855" s="1">
        <v>-0.00172480900000016</v>
      </c>
    </row>
    <row r="1856" spans="1:6">
      <c r="A1856" s="5">
        <v>42258</v>
      </c>
      <c r="B1856" s="1">
        <v>0.004797658338995925</v>
      </c>
      <c r="C1856" s="1">
        <v>0.0003375185635210443</v>
      </c>
      <c r="D1856" s="1">
        <v>-0.001358918999999958</v>
      </c>
      <c r="E1856" s="1">
        <v>-0.0006644820000000218</v>
      </c>
      <c r="F1856" s="1">
        <v>-0.0006640989999999736</v>
      </c>
    </row>
    <row r="1857" spans="1:6">
      <c r="A1857" s="5">
        <v>42261</v>
      </c>
      <c r="B1857" s="1">
        <v>-0.004026851900390316</v>
      </c>
      <c r="C1857" s="1">
        <v>-0.004251299008030229</v>
      </c>
      <c r="D1857" s="1">
        <v>-0.002113534000000028</v>
      </c>
      <c r="E1857" s="1">
        <v>-0.003375722000000025</v>
      </c>
      <c r="F1857" s="1">
        <v>-0.003474862000000023</v>
      </c>
    </row>
    <row r="1858" spans="1:6">
      <c r="A1858" s="5">
        <v>42262</v>
      </c>
      <c r="B1858" s="1">
        <v>0.01284477339909484</v>
      </c>
      <c r="C1858" s="1">
        <v>-0.005421523448088994</v>
      </c>
      <c r="D1858" s="1">
        <v>-0.007085110999999977</v>
      </c>
      <c r="E1858" s="1">
        <v>-0.004660686000000025</v>
      </c>
      <c r="F1858" s="1">
        <v>-0.004668180999999993</v>
      </c>
    </row>
    <row r="1859" spans="1:6">
      <c r="A1859" s="5">
        <v>42263</v>
      </c>
      <c r="B1859" s="1">
        <v>0.008745522014669493</v>
      </c>
      <c r="C1859" s="1">
        <v>0.0006132461161079128</v>
      </c>
      <c r="D1859" s="1">
        <v>-0.001097272999999954</v>
      </c>
      <c r="E1859" s="1">
        <v>0.002051824999999896</v>
      </c>
      <c r="F1859" s="1">
        <v>0.002096584000000012</v>
      </c>
    </row>
    <row r="1860" spans="1:6">
      <c r="A1860" s="5">
        <v>42264</v>
      </c>
      <c r="B1860" s="1">
        <v>-0.002395333940190758</v>
      </c>
      <c r="C1860" s="1">
        <v>0.003404834865509132</v>
      </c>
      <c r="D1860" s="1">
        <v>0.007685238999999955</v>
      </c>
      <c r="E1860" s="1">
        <v>0.005958037000000083</v>
      </c>
      <c r="F1860" s="1">
        <v>0.005969345000000015</v>
      </c>
    </row>
    <row r="1861" spans="1:6">
      <c r="A1861" s="5">
        <v>42265</v>
      </c>
      <c r="B1861" s="1">
        <v>-0.01615656558009959</v>
      </c>
      <c r="C1861" s="1">
        <v>-0.001425178147268502</v>
      </c>
      <c r="D1861" s="1">
        <v>-0.004769655000000039</v>
      </c>
      <c r="E1861" s="1">
        <v>-0.004789374000000013</v>
      </c>
      <c r="F1861" s="1">
        <v>-0.004822933000000029</v>
      </c>
    </row>
    <row r="1862" spans="1:6">
      <c r="A1862" s="5">
        <v>42268</v>
      </c>
      <c r="B1862" s="1">
        <v>0.004575726473178499</v>
      </c>
      <c r="C1862" s="1">
        <v>-0.001834987087127815</v>
      </c>
      <c r="D1862" s="1">
        <v>-0.003097670000000052</v>
      </c>
      <c r="E1862" s="1">
        <v>0.000357635999999939</v>
      </c>
      <c r="F1862" s="1">
        <v>0.0003093949999999346</v>
      </c>
    </row>
    <row r="1863" spans="1:6">
      <c r="A1863" s="5">
        <v>42269</v>
      </c>
      <c r="B1863" s="1">
        <v>-0.01229115809123227</v>
      </c>
      <c r="C1863" s="1">
        <v>-0.004289507727922581</v>
      </c>
      <c r="D1863" s="1">
        <v>0.003493073000000013</v>
      </c>
      <c r="E1863" s="1">
        <v>0.002025670999999951</v>
      </c>
      <c r="F1863" s="1">
        <v>0.002129475000000047</v>
      </c>
    </row>
    <row r="1864" spans="1:6">
      <c r="A1864" s="5">
        <v>42270</v>
      </c>
      <c r="B1864" s="1">
        <v>-0.001999333094044875</v>
      </c>
      <c r="C1864" s="1">
        <v>-0.00341903719912473</v>
      </c>
      <c r="D1864" s="1">
        <v>-0.004017630999999966</v>
      </c>
      <c r="E1864" s="1">
        <v>0.0003043659999999448</v>
      </c>
      <c r="F1864" s="1">
        <v>0.0002285349999999742</v>
      </c>
    </row>
    <row r="1865" spans="1:6">
      <c r="A1865" s="5">
        <v>42271</v>
      </c>
      <c r="B1865" s="1">
        <v>-0.003362023152587046</v>
      </c>
      <c r="C1865" s="1">
        <v>-0.001646768217373418</v>
      </c>
      <c r="D1865" s="1">
        <v>0.001955294000000052</v>
      </c>
      <c r="E1865" s="1">
        <v>-0.003657064999999959</v>
      </c>
      <c r="F1865" s="1">
        <v>-0.003742230000000069</v>
      </c>
    </row>
    <row r="1866" spans="1:6">
      <c r="A1866" s="5">
        <v>42272</v>
      </c>
      <c r="B1866" s="1">
        <v>-0.0004624975984095503</v>
      </c>
      <c r="C1866" s="1">
        <v>0.002405498281786933</v>
      </c>
      <c r="D1866" s="1">
        <v>0.001750444000000018</v>
      </c>
      <c r="E1866" s="1">
        <v>-0.0004588100000000317</v>
      </c>
      <c r="F1866" s="1">
        <v>-0.00039711099999995</v>
      </c>
    </row>
    <row r="1867" spans="1:6">
      <c r="A1867" s="5">
        <v>42275</v>
      </c>
      <c r="B1867" s="1">
        <v>-0.02537670880842979</v>
      </c>
      <c r="C1867" s="1">
        <v>-0.02029482344874878</v>
      </c>
      <c r="D1867" s="1">
        <v>-0.015595099</v>
      </c>
      <c r="E1867" s="1">
        <v>-0.01507771199999997</v>
      </c>
      <c r="F1867" s="1">
        <v>-0.01505745400000003</v>
      </c>
    </row>
    <row r="1868" spans="1:6">
      <c r="A1868" s="5">
        <v>42276</v>
      </c>
      <c r="B1868" s="1">
        <v>0.00128936773247923</v>
      </c>
      <c r="C1868" s="1">
        <v>0.0009097907481281364</v>
      </c>
      <c r="D1868" s="1">
        <v>0.001561987999999959</v>
      </c>
      <c r="E1868" s="1">
        <v>0.001655208000000075</v>
      </c>
      <c r="F1868" s="1">
        <v>0.001595355000000076</v>
      </c>
    </row>
    <row r="1869" spans="1:6">
      <c r="A1869" s="5">
        <v>42277</v>
      </c>
      <c r="B1869" s="1">
        <v>0.01913891168599458</v>
      </c>
      <c r="C1869" s="1">
        <v>0.0157320654453923</v>
      </c>
      <c r="D1869" s="1">
        <v>0.011224393</v>
      </c>
      <c r="E1869" s="1">
        <v>0.007877380999999906</v>
      </c>
      <c r="F1869" s="1">
        <v>0.007914291999999934</v>
      </c>
    </row>
    <row r="1870" spans="1:6">
      <c r="A1870" s="5">
        <v>42278</v>
      </c>
      <c r="B1870" s="1">
        <v>0.002044719986801891</v>
      </c>
      <c r="C1870" s="1">
        <v>0.0003441866868587606</v>
      </c>
      <c r="D1870" s="1">
        <v>-0.003985635000000043</v>
      </c>
      <c r="E1870" s="1">
        <v>-0.0004731389999999003</v>
      </c>
      <c r="F1870" s="1">
        <v>-0.0005372500000000446</v>
      </c>
    </row>
    <row r="1871" spans="1:6">
      <c r="A1871" s="5">
        <v>42279</v>
      </c>
      <c r="B1871" s="1">
        <v>0.01441437261126643</v>
      </c>
      <c r="C1871" s="1">
        <v>0.007156619873383008</v>
      </c>
      <c r="D1871" s="1">
        <v>0.003927787000000071</v>
      </c>
      <c r="E1871" s="1">
        <v>0.003233950000000041</v>
      </c>
      <c r="F1871" s="1">
        <v>0.003219054999999971</v>
      </c>
    </row>
    <row r="1872" spans="1:6">
      <c r="A1872" s="5">
        <v>42282</v>
      </c>
      <c r="B1872" s="1">
        <v>0.01834315319927771</v>
      </c>
      <c r="C1872" s="1">
        <v>0.008677234216998952</v>
      </c>
      <c r="D1872" s="1">
        <v>0.005776752000000052</v>
      </c>
      <c r="E1872" s="1">
        <v>0.004154741000000017</v>
      </c>
      <c r="F1872" s="1">
        <v>0.004158762999999954</v>
      </c>
    </row>
    <row r="1873" spans="1:6">
      <c r="A1873" s="5">
        <v>42283</v>
      </c>
      <c r="B1873" s="1">
        <v>-0.003591562520463554</v>
      </c>
      <c r="C1873" s="1">
        <v>0.001354738196843508</v>
      </c>
      <c r="D1873" s="1">
        <v>0.001109475000000026</v>
      </c>
      <c r="E1873" s="1">
        <v>0.001177996000000014</v>
      </c>
      <c r="F1873" s="1">
        <v>0.001134191000000007</v>
      </c>
    </row>
    <row r="1874" spans="1:6">
      <c r="A1874" s="5">
        <v>42284</v>
      </c>
      <c r="B1874" s="1">
        <v>0.008425908248927971</v>
      </c>
      <c r="C1874" s="1">
        <v>0.002435229655685545</v>
      </c>
      <c r="D1874" s="1">
        <v>-0.0004743430000000437</v>
      </c>
      <c r="E1874" s="1">
        <v>1.179999999934012E-06</v>
      </c>
      <c r="F1874" s="1">
        <v>2.44000000000355E-05</v>
      </c>
    </row>
    <row r="1875" spans="1:6">
      <c r="A1875" s="5">
        <v>42285</v>
      </c>
      <c r="B1875" s="1">
        <v>0.008823275954930265</v>
      </c>
      <c r="C1875" s="1">
        <v>0.001552061542614114</v>
      </c>
      <c r="D1875" s="1">
        <v>-0.0002194340000000183</v>
      </c>
      <c r="E1875" s="1">
        <v>0.002317542999999977</v>
      </c>
      <c r="F1875" s="1">
        <v>0.002350596000000094</v>
      </c>
    </row>
    <row r="1876" spans="1:6">
      <c r="A1876" s="5">
        <v>42286</v>
      </c>
      <c r="B1876" s="1">
        <v>0.0007565152675139686</v>
      </c>
      <c r="C1876" s="1">
        <v>0.0008085163724564914</v>
      </c>
      <c r="D1876" s="1">
        <v>0.0006402309999999911</v>
      </c>
      <c r="E1876" s="1">
        <v>0.001825243999999948</v>
      </c>
      <c r="F1876" s="1">
        <v>0.001842773999999991</v>
      </c>
    </row>
    <row r="1877" spans="1:6">
      <c r="A1877" s="5">
        <v>42289</v>
      </c>
      <c r="B1877" s="1">
        <v>0.001272353544638172</v>
      </c>
      <c r="C1877" s="1">
        <v>-0.001817692204119981</v>
      </c>
      <c r="D1877" s="1">
        <v>-0.003027022000000046</v>
      </c>
      <c r="E1877" s="1">
        <v>-0.002139785000000005</v>
      </c>
      <c r="F1877" s="1">
        <v>-0.002180865000000032</v>
      </c>
    </row>
    <row r="1878" spans="1:6">
      <c r="A1878" s="5">
        <v>42290</v>
      </c>
      <c r="B1878" s="1">
        <v>-0.00672691255200164</v>
      </c>
      <c r="C1878" s="1">
        <v>0.001955891279422639</v>
      </c>
      <c r="D1878" s="1">
        <v>0.004237964000000094</v>
      </c>
      <c r="E1878" s="1">
        <v>0.003535164999999951</v>
      </c>
      <c r="F1878" s="1">
        <v>0.003532906000000002</v>
      </c>
    </row>
    <row r="1879" spans="1:6">
      <c r="A1879" s="5">
        <v>42291</v>
      </c>
      <c r="B1879" s="1">
        <v>-0.00465847046930945</v>
      </c>
      <c r="C1879" s="1">
        <v>-0.001548196015078052</v>
      </c>
      <c r="D1879" s="1">
        <v>-0.001405251999999968</v>
      </c>
      <c r="E1879" s="1">
        <v>-0.001593080999999996</v>
      </c>
      <c r="F1879" s="1">
        <v>-0.001604763999999981</v>
      </c>
    </row>
    <row r="1880" spans="1:6">
      <c r="A1880" s="5">
        <v>42292</v>
      </c>
      <c r="B1880" s="1">
        <v>0.0149063298615939</v>
      </c>
      <c r="C1880" s="1">
        <v>0.002629272567922891</v>
      </c>
      <c r="D1880" s="1">
        <v>0.0007382769999999539</v>
      </c>
      <c r="E1880" s="1">
        <v>0.00200374400000003</v>
      </c>
      <c r="F1880" s="1">
        <v>0.002037733000000097</v>
      </c>
    </row>
    <row r="1881" spans="1:6">
      <c r="A1881" s="5">
        <v>42293</v>
      </c>
      <c r="B1881" s="1">
        <v>0.004569582790267646</v>
      </c>
      <c r="C1881" s="1">
        <v>0.00107584722969345</v>
      </c>
      <c r="D1881" s="1">
        <v>0.001953249000000046</v>
      </c>
      <c r="E1881" s="1">
        <v>0.001974197000000011</v>
      </c>
      <c r="F1881" s="1">
        <v>0.001950144999999903</v>
      </c>
    </row>
    <row r="1882" spans="1:6">
      <c r="A1882" s="5">
        <v>42296</v>
      </c>
      <c r="B1882" s="1">
        <v>0.0002870253443907345</v>
      </c>
      <c r="C1882" s="1">
        <v>-0.001209027404621255</v>
      </c>
      <c r="D1882" s="1">
        <v>-0.001358258999999973</v>
      </c>
      <c r="E1882" s="1">
        <v>-0.001668112000000055</v>
      </c>
      <c r="F1882" s="1">
        <v>-0.001656966999999954</v>
      </c>
    </row>
    <row r="1883" spans="1:6">
      <c r="A1883" s="5">
        <v>42297</v>
      </c>
      <c r="B1883" s="1">
        <v>-0.00139719567397778</v>
      </c>
      <c r="C1883" s="1">
        <v>0.001412239408204563</v>
      </c>
      <c r="D1883" s="1">
        <v>0.002317971999999946</v>
      </c>
      <c r="E1883" s="1">
        <v>0.001760167999999895</v>
      </c>
      <c r="F1883" s="1">
        <v>0.001774780000000087</v>
      </c>
    </row>
    <row r="1884" spans="1:6">
      <c r="A1884" s="5">
        <v>42298</v>
      </c>
      <c r="B1884" s="1">
        <v>-0.005695823397988464</v>
      </c>
      <c r="C1884" s="1">
        <v>0.001880330400913399</v>
      </c>
      <c r="D1884" s="1">
        <v>0.003337990999999985</v>
      </c>
      <c r="E1884" s="1">
        <v>0.001894424999999922</v>
      </c>
      <c r="F1884" s="1">
        <v>0.001874186</v>
      </c>
    </row>
    <row r="1885" spans="1:6">
      <c r="A1885" s="5">
        <v>42299</v>
      </c>
      <c r="B1885" s="1">
        <v>0.01665341018103406</v>
      </c>
      <c r="C1885" s="1">
        <v>0.0003351431061062726</v>
      </c>
      <c r="D1885" s="1">
        <v>-0.003492886999999945</v>
      </c>
      <c r="E1885" s="1">
        <v>-0.001706089000000022</v>
      </c>
      <c r="F1885" s="1">
        <v>-0.001699933000000042</v>
      </c>
    </row>
    <row r="1886" spans="1:6">
      <c r="A1886" s="5">
        <v>42300</v>
      </c>
      <c r="B1886" s="1">
        <v>0.01103627779780147</v>
      </c>
      <c r="C1886" s="1">
        <v>0.001809166443312638</v>
      </c>
      <c r="D1886" s="1">
        <v>0.003184738999999936</v>
      </c>
      <c r="E1886" s="1">
        <v>0.00425918099999989</v>
      </c>
      <c r="F1886" s="1">
        <v>0.004285850999999896</v>
      </c>
    </row>
    <row r="1887" spans="1:6">
      <c r="A1887" s="5">
        <v>42303</v>
      </c>
      <c r="B1887" s="1">
        <v>-0.001905684043747247</v>
      </c>
      <c r="C1887" s="1">
        <v>-0.0001337703163666326</v>
      </c>
      <c r="D1887" s="1">
        <v>-8.810000000003537E-05</v>
      </c>
      <c r="E1887" s="1">
        <v>-0.001325241999999949</v>
      </c>
      <c r="F1887" s="1">
        <v>-0.00134913400000003</v>
      </c>
    </row>
    <row r="1888" spans="1:6">
      <c r="A1888" s="5">
        <v>42304</v>
      </c>
      <c r="B1888" s="1">
        <v>-0.002553890831672012</v>
      </c>
      <c r="C1888" s="1">
        <v>-0.001672352665730181</v>
      </c>
      <c r="D1888" s="1">
        <v>-0.002748705000000018</v>
      </c>
      <c r="E1888" s="1">
        <v>-0.003414074000000045</v>
      </c>
      <c r="F1888" s="1">
        <v>-0.003426630999999958</v>
      </c>
    </row>
    <row r="1889" spans="1:6">
      <c r="A1889" s="5">
        <v>42305</v>
      </c>
      <c r="B1889" s="1">
        <v>0.01193697067285804</v>
      </c>
      <c r="C1889" s="1">
        <v>0.0004020369874029317</v>
      </c>
      <c r="D1889" s="1">
        <v>0.000282617000000096</v>
      </c>
      <c r="E1889" s="1">
        <v>0.002257871000000078</v>
      </c>
      <c r="F1889" s="1">
        <v>0.002268715999999893</v>
      </c>
    </row>
    <row r="1890" spans="1:6">
      <c r="A1890" s="5">
        <v>42306</v>
      </c>
      <c r="B1890" s="1">
        <v>-0.0003379289095226667</v>
      </c>
      <c r="C1890" s="1">
        <v>-0.0001339584728734522</v>
      </c>
      <c r="D1890" s="1">
        <v>-0.0004106370000001025</v>
      </c>
      <c r="E1890" s="1">
        <v>0.0006293470000000578</v>
      </c>
      <c r="F1890" s="1">
        <v>0.0006343950000000653</v>
      </c>
    </row>
    <row r="1891" spans="1:6">
      <c r="A1891" s="5">
        <v>42307</v>
      </c>
      <c r="B1891" s="1">
        <v>-0.004808695857827616</v>
      </c>
      <c r="C1891" s="1">
        <v>0.000200964630225009</v>
      </c>
      <c r="D1891" s="1">
        <v>0.001094396000000053</v>
      </c>
      <c r="E1891" s="1">
        <v>-2.210000000002488E-05</v>
      </c>
      <c r="F1891" s="1">
        <v>-2.270000000004213E-05</v>
      </c>
    </row>
    <row r="1892" spans="1:6">
      <c r="A1892" s="5">
        <v>42310</v>
      </c>
      <c r="B1892" s="1">
        <v>0.01187524700813425</v>
      </c>
      <c r="C1892" s="1">
        <v>-0.0004688232536332881</v>
      </c>
      <c r="D1892" s="1">
        <v>-0.001570608999999945</v>
      </c>
      <c r="E1892" s="1">
        <v>0.0008562130000000501</v>
      </c>
      <c r="F1892" s="1">
        <v>0.000849432999999955</v>
      </c>
    </row>
    <row r="1893" spans="1:6">
      <c r="A1893" s="5">
        <v>42311</v>
      </c>
      <c r="B1893" s="1">
        <v>0.002743979722783729</v>
      </c>
      <c r="C1893" s="1">
        <v>0.0006030554811042865</v>
      </c>
      <c r="D1893" s="1">
        <v>0.0005961260000000301</v>
      </c>
      <c r="E1893" s="1">
        <v>0.0006118699999999588</v>
      </c>
      <c r="F1893" s="1">
        <v>0.0006510049999999268</v>
      </c>
    </row>
    <row r="1894" spans="1:6">
      <c r="A1894" s="5">
        <v>42312</v>
      </c>
      <c r="B1894" s="1">
        <v>-0.003190130884214382</v>
      </c>
      <c r="C1894" s="1">
        <v>0.000669657804861723</v>
      </c>
      <c r="D1894" s="1">
        <v>0.0007644369999999512</v>
      </c>
      <c r="E1894" s="1">
        <v>-0.0001013749999999591</v>
      </c>
      <c r="F1894" s="1">
        <v>-0.000122066999999948</v>
      </c>
    </row>
    <row r="1895" spans="1:6">
      <c r="A1895" s="5">
        <v>42313</v>
      </c>
      <c r="B1895" s="1">
        <v>-0.0009265689036018765</v>
      </c>
      <c r="C1895" s="1">
        <v>-0.001405340293113899</v>
      </c>
      <c r="D1895" s="1">
        <v>-0.001680709999999919</v>
      </c>
      <c r="E1895" s="1">
        <v>-0.001711004000000016</v>
      </c>
      <c r="F1895" s="1">
        <v>-0.001704926000000162</v>
      </c>
    </row>
    <row r="1896" spans="1:6">
      <c r="A1896" s="5">
        <v>42314</v>
      </c>
      <c r="B1896" s="1">
        <v>-0.0002326239495814564</v>
      </c>
      <c r="C1896" s="1">
        <v>-0.0003350757271144422</v>
      </c>
      <c r="D1896" s="1">
        <v>-0.000514500999999945</v>
      </c>
      <c r="E1896" s="1">
        <v>-0.0008268019999998488</v>
      </c>
      <c r="F1896" s="1">
        <v>-0.0008532020000000529</v>
      </c>
    </row>
    <row r="1897" spans="1:6">
      <c r="A1897" s="5">
        <v>42317</v>
      </c>
      <c r="B1897" s="1">
        <v>-0.00961676386729382</v>
      </c>
      <c r="C1897" s="1">
        <v>0.0009385265133741161</v>
      </c>
      <c r="D1897" s="1">
        <v>0.001788137999999995</v>
      </c>
      <c r="E1897" s="1">
        <v>-0.0004401809999999839</v>
      </c>
      <c r="F1897" s="1">
        <v>-0.0004737609999998504</v>
      </c>
    </row>
    <row r="1898" spans="1:6">
      <c r="A1898" s="5">
        <v>42318</v>
      </c>
      <c r="B1898" s="1">
        <v>0.001769517619273353</v>
      </c>
      <c r="C1898" s="1">
        <v>-0.001406469760900197</v>
      </c>
      <c r="D1898" s="1">
        <v>-0.002394396000000021</v>
      </c>
      <c r="E1898" s="1">
        <v>-0.002023027999999982</v>
      </c>
      <c r="F1898" s="1">
        <v>-0.002023906999999991</v>
      </c>
    </row>
    <row r="1899" spans="1:6">
      <c r="A1899" s="5">
        <v>42319</v>
      </c>
      <c r="B1899" s="1">
        <v>-0.003225069879950304</v>
      </c>
      <c r="C1899" s="1">
        <v>6.706908115372556E-05</v>
      </c>
      <c r="D1899" s="1">
        <v>0.0001016270000000485</v>
      </c>
      <c r="E1899" s="1">
        <v>-0.0001400780000000434</v>
      </c>
      <c r="F1899" s="1">
        <v>-0.0001700650000000525</v>
      </c>
    </row>
    <row r="1900" spans="1:6">
      <c r="A1900" s="5">
        <v>42320</v>
      </c>
      <c r="B1900" s="1">
        <v>-0.01381152474641334</v>
      </c>
      <c r="C1900" s="1">
        <v>0.001743679163033862</v>
      </c>
      <c r="D1900" s="1">
        <v>0.0002186449999999063</v>
      </c>
      <c r="E1900" s="1">
        <v>-0.002920910000000054</v>
      </c>
      <c r="F1900" s="1">
        <v>-0.00285776400000004</v>
      </c>
    </row>
    <row r="1901" spans="1:6">
      <c r="A1901" s="5">
        <v>42321</v>
      </c>
      <c r="B1901" s="1">
        <v>-0.01119683254537607</v>
      </c>
      <c r="C1901" s="1">
        <v>0.002945705295574808</v>
      </c>
      <c r="D1901" s="1">
        <v>0.0004024110000000469</v>
      </c>
      <c r="E1901" s="1">
        <v>-0.002614662000000045</v>
      </c>
      <c r="F1901" s="1">
        <v>-0.002608920000000015</v>
      </c>
    </row>
    <row r="1902" spans="1:6">
      <c r="A1902" s="5">
        <v>42324</v>
      </c>
      <c r="B1902" s="1">
        <v>0.01507880639041681</v>
      </c>
      <c r="C1902" s="1">
        <v>-0.003938321874374262</v>
      </c>
      <c r="D1902" s="1">
        <v>-0.001122127000000028</v>
      </c>
      <c r="E1902" s="1">
        <v>0.001606731000000083</v>
      </c>
      <c r="F1902" s="1">
        <v>0.00154890299999999</v>
      </c>
    </row>
    <row r="1903" spans="1:6">
      <c r="A1903" s="5">
        <v>42325</v>
      </c>
      <c r="B1903" s="1">
        <v>-0.00112734742151932</v>
      </c>
      <c r="C1903" s="1">
        <v>0.0008041817450743505</v>
      </c>
      <c r="D1903" s="1">
        <v>0.0006326340000000208</v>
      </c>
      <c r="E1903" s="1">
        <v>0.0006197910000000917</v>
      </c>
      <c r="F1903" s="1">
        <v>0.0006360080000000767</v>
      </c>
    </row>
    <row r="1904" spans="1:6">
      <c r="A1904" s="5">
        <v>42326</v>
      </c>
      <c r="B1904" s="1">
        <v>0.0162452211477615</v>
      </c>
      <c r="C1904" s="1">
        <v>0.001674032409267445</v>
      </c>
      <c r="D1904" s="1">
        <v>0.002570485999999983</v>
      </c>
      <c r="E1904" s="1">
        <v>0.007505024999999943</v>
      </c>
      <c r="F1904" s="1">
        <v>0.007523037999999982</v>
      </c>
    </row>
    <row r="1905" spans="1:6">
      <c r="A1905" s="5">
        <v>42327</v>
      </c>
      <c r="B1905" s="1">
        <v>-0.001081501411123842</v>
      </c>
      <c r="C1905" s="1">
        <v>0.001671234708202407</v>
      </c>
      <c r="D1905" s="1">
        <v>0.001350012000000067</v>
      </c>
      <c r="E1905" s="1">
        <v>0.002234705000000003</v>
      </c>
      <c r="F1905" s="1">
        <v>0.002261494999999947</v>
      </c>
    </row>
    <row r="1906" spans="1:6">
      <c r="A1906" s="5">
        <v>42328</v>
      </c>
      <c r="B1906" s="1">
        <v>0.003964904209387665</v>
      </c>
      <c r="C1906" s="1">
        <v>-0.0005339028296851289</v>
      </c>
      <c r="D1906" s="1">
        <v>-0.0009331790000000062</v>
      </c>
      <c r="E1906" s="1">
        <v>-0.000211084000000028</v>
      </c>
      <c r="F1906" s="1">
        <v>-0.0002247300000000063</v>
      </c>
    </row>
    <row r="1907" spans="1:6">
      <c r="A1907" s="5">
        <v>42331</v>
      </c>
      <c r="B1907" s="1">
        <v>-0.001193600025452546</v>
      </c>
      <c r="C1907" s="1">
        <v>-0.001469017094017033</v>
      </c>
      <c r="D1907" s="1">
        <v>-0.001551007999999965</v>
      </c>
      <c r="E1907" s="1">
        <v>-0.001736850999999873</v>
      </c>
      <c r="F1907" s="1">
        <v>-0.001759994000000042</v>
      </c>
    </row>
    <row r="1908" spans="1:6">
      <c r="A1908" s="5">
        <v>42332</v>
      </c>
      <c r="B1908" s="1">
        <v>0.001249742794455777</v>
      </c>
      <c r="C1908" s="1">
        <v>0.001337434800053661</v>
      </c>
      <c r="D1908" s="1">
        <v>0.001993536999999934</v>
      </c>
      <c r="E1908" s="1">
        <v>0.00362419699999994</v>
      </c>
      <c r="F1908" s="1">
        <v>0.003670183000000105</v>
      </c>
    </row>
    <row r="1909" spans="1:6">
      <c r="A1909" s="5">
        <v>42333</v>
      </c>
      <c r="B1909" s="1">
        <v>-2.360386959787686E-05</v>
      </c>
      <c r="C1909" s="1">
        <v>-0.001068518765860782</v>
      </c>
      <c r="D1909" s="1">
        <v>-0.00176714499999997</v>
      </c>
      <c r="E1909" s="1">
        <v>-0.001291319000000013</v>
      </c>
      <c r="F1909" s="1">
        <v>-0.001315025999999997</v>
      </c>
    </row>
    <row r="1910" spans="1:6">
      <c r="A1910" s="5">
        <v>42335</v>
      </c>
      <c r="B1910" s="1">
        <v>0.0008128133038654006</v>
      </c>
      <c r="C1910" s="1">
        <v>0.0004679770022730789</v>
      </c>
      <c r="D1910" s="1">
        <v>0.0006159699999999102</v>
      </c>
      <c r="E1910" s="1">
        <v>0.0003859859999999493</v>
      </c>
      <c r="F1910" s="1">
        <v>0.0003832980000000319</v>
      </c>
    </row>
    <row r="1911" spans="1:6">
      <c r="A1911" s="5">
        <v>42338</v>
      </c>
      <c r="B1911" s="1">
        <v>-0.004588614166227911</v>
      </c>
      <c r="C1911" s="1">
        <v>-0.001336451720681753</v>
      </c>
      <c r="D1911" s="1">
        <v>-0.001304023999999959</v>
      </c>
      <c r="E1911" s="1">
        <v>-0.00271979</v>
      </c>
      <c r="F1911" s="1">
        <v>-0.002747281999999962</v>
      </c>
    </row>
    <row r="1912" spans="1:6">
      <c r="A1912" s="5">
        <v>42339</v>
      </c>
      <c r="B1912" s="1">
        <v>0.01076144464249529</v>
      </c>
      <c r="C1912" s="1">
        <v>0.0008029441284711503</v>
      </c>
      <c r="D1912" s="1">
        <v>0.0007647479999999263</v>
      </c>
      <c r="E1912" s="1">
        <v>0.003511590000000009</v>
      </c>
      <c r="F1912" s="1">
        <v>0.003531160000000089</v>
      </c>
    </row>
    <row r="1913" spans="1:6">
      <c r="A1913" s="5">
        <v>42340</v>
      </c>
      <c r="B1913" s="1">
        <v>-0.01076407751256947</v>
      </c>
      <c r="C1913" s="1">
        <v>-6.685832720454421E-05</v>
      </c>
      <c r="D1913" s="1">
        <v>-0.0007958219999999461</v>
      </c>
      <c r="E1913" s="1">
        <v>-0.004652223000000011</v>
      </c>
      <c r="F1913" s="1">
        <v>-0.004685402000000005</v>
      </c>
    </row>
    <row r="1914" spans="1:6">
      <c r="A1914" s="5">
        <v>42341</v>
      </c>
      <c r="B1914" s="1">
        <v>-0.01433269206052057</v>
      </c>
      <c r="C1914" s="1">
        <v>0.0004011767852367676</v>
      </c>
      <c r="D1914" s="1">
        <v>0.0006110029999999433</v>
      </c>
      <c r="E1914" s="1">
        <v>-0.004873252999999966</v>
      </c>
      <c r="F1914" s="1">
        <v>-0.004885345000000041</v>
      </c>
    </row>
    <row r="1915" spans="1:6">
      <c r="A1915" s="5">
        <v>42342</v>
      </c>
      <c r="B1915" s="1">
        <v>0.02053341514365492</v>
      </c>
      <c r="C1915" s="1">
        <v>-0.0003341799224703124</v>
      </c>
      <c r="D1915" s="1">
        <v>3.580000000003025E-05</v>
      </c>
      <c r="E1915" s="1">
        <v>0.006816216999999902</v>
      </c>
      <c r="F1915" s="1">
        <v>0.006842365000000017</v>
      </c>
    </row>
    <row r="1916" spans="1:6">
      <c r="A1916" s="5">
        <v>42345</v>
      </c>
      <c r="B1916" s="1">
        <v>-0.006915449052240064</v>
      </c>
      <c r="C1916" s="1">
        <v>0</v>
      </c>
      <c r="D1916" s="1">
        <v>-0.00065351300000005</v>
      </c>
      <c r="E1916" s="1">
        <v>-0.002863394000000019</v>
      </c>
      <c r="F1916" s="1">
        <v>-0.00291282699999984</v>
      </c>
    </row>
    <row r="1917" spans="1:6">
      <c r="A1917" s="5">
        <v>42346</v>
      </c>
      <c r="B1917" s="1">
        <v>-0.006402020262965213</v>
      </c>
      <c r="C1917" s="1">
        <v>-0.0003342916360231651</v>
      </c>
      <c r="D1917" s="1">
        <v>0.001110710999999931</v>
      </c>
      <c r="E1917" s="1">
        <v>-0.000512690999999954</v>
      </c>
      <c r="F1917" s="1">
        <v>-0.0005179339999999977</v>
      </c>
    </row>
    <row r="1918" spans="1:6">
      <c r="A1918" s="5">
        <v>42347</v>
      </c>
      <c r="B1918" s="1">
        <v>-0.007674625364411103</v>
      </c>
      <c r="C1918" s="1">
        <v>0.0004012841091491914</v>
      </c>
      <c r="D1918" s="1">
        <v>0.0001887590000000383</v>
      </c>
      <c r="E1918" s="1">
        <v>-0.001455474999999984</v>
      </c>
      <c r="F1918" s="1">
        <v>-0.001446135000000015</v>
      </c>
    </row>
    <row r="1919" spans="1:6">
      <c r="A1919" s="5">
        <v>42348</v>
      </c>
      <c r="B1919" s="1">
        <v>0.002361460957178929</v>
      </c>
      <c r="C1919" s="1">
        <v>0.000735392432143156</v>
      </c>
      <c r="D1919" s="1">
        <v>0.00175949799999997</v>
      </c>
      <c r="E1919" s="1">
        <v>0.002801827999999951</v>
      </c>
      <c r="F1919" s="1">
        <v>0.002817942000000073</v>
      </c>
    </row>
    <row r="1920" spans="1:6">
      <c r="A1920" s="5">
        <v>42349</v>
      </c>
      <c r="B1920" s="1">
        <v>-0.0192653982562706</v>
      </c>
      <c r="C1920" s="1">
        <v>0.005210768922439657</v>
      </c>
      <c r="D1920" s="1">
        <v>0.003660878000000034</v>
      </c>
      <c r="E1920" s="1">
        <v>0.001117704000000108</v>
      </c>
      <c r="F1920" s="1">
        <v>0.001224101000000033</v>
      </c>
    </row>
    <row r="1921" spans="1:6">
      <c r="A1921" s="5">
        <v>42352</v>
      </c>
      <c r="B1921" s="1">
        <v>0.004822708468616543</v>
      </c>
      <c r="C1921" s="1">
        <v>-0.004917923838638982</v>
      </c>
      <c r="D1921" s="1">
        <v>-0.003111913000000022</v>
      </c>
      <c r="E1921" s="1">
        <v>-0.004183120999999956</v>
      </c>
      <c r="F1921" s="1">
        <v>-0.004301231000000016</v>
      </c>
    </row>
    <row r="1922" spans="1:6">
      <c r="A1922" s="5">
        <v>42353</v>
      </c>
      <c r="B1922" s="1">
        <v>0.01062686314273464</v>
      </c>
      <c r="C1922" s="1">
        <v>-0.001001803245842314</v>
      </c>
      <c r="D1922" s="1">
        <v>-0.002584185999999988</v>
      </c>
      <c r="E1922" s="1">
        <v>-0.0007516579999999884</v>
      </c>
      <c r="F1922" s="1">
        <v>-0.0007439339999999461</v>
      </c>
    </row>
    <row r="1923" spans="1:6">
      <c r="A1923" s="5">
        <v>42354</v>
      </c>
      <c r="B1923" s="1">
        <v>0.01460669153551142</v>
      </c>
      <c r="C1923" s="1">
        <v>0.001938761866559613</v>
      </c>
      <c r="D1923" s="1">
        <v>0.003129402999999975</v>
      </c>
      <c r="E1923" s="1">
        <v>0.007195891999999926</v>
      </c>
      <c r="F1923" s="1">
        <v>0.007182972999999926</v>
      </c>
    </row>
    <row r="1924" spans="1:6">
      <c r="A1924" s="5">
        <v>42355</v>
      </c>
      <c r="B1924" s="1">
        <v>-0.0148869683580598</v>
      </c>
      <c r="C1924" s="1">
        <v>-0.001067591912991217</v>
      </c>
      <c r="D1924" s="1">
        <v>0.0008800289999999489</v>
      </c>
      <c r="E1924" s="1">
        <v>-0.002775760000000016</v>
      </c>
      <c r="F1924" s="1">
        <v>-0.002758217000000007</v>
      </c>
    </row>
    <row r="1925" spans="1:6">
      <c r="A1925" s="5">
        <v>42356</v>
      </c>
      <c r="B1925" s="1">
        <v>-0.01779654353603499</v>
      </c>
      <c r="C1925" s="1">
        <v>-0.001068732883574897</v>
      </c>
      <c r="D1925" s="1">
        <v>-0.002178929000000052</v>
      </c>
      <c r="E1925" s="1">
        <v>-0.00637470200000001</v>
      </c>
      <c r="F1925" s="1">
        <v>-0.006376218999999961</v>
      </c>
    </row>
    <row r="1926" spans="1:6">
      <c r="A1926" s="5">
        <v>42359</v>
      </c>
      <c r="B1926" s="1">
        <v>0.00789740945970685</v>
      </c>
      <c r="C1926" s="1">
        <v>-0.001404212637913793</v>
      </c>
      <c r="D1926" s="1">
        <v>-0.003998162000000027</v>
      </c>
      <c r="E1926" s="1">
        <v>-0.004411623999999947</v>
      </c>
      <c r="F1926" s="1">
        <v>-0.004447857000000055</v>
      </c>
    </row>
    <row r="1927" spans="1:6">
      <c r="A1927" s="5">
        <v>42360</v>
      </c>
      <c r="B1927" s="1">
        <v>0.008919943428306043</v>
      </c>
      <c r="C1927" s="1">
        <v>0.000870496852819036</v>
      </c>
      <c r="D1927" s="1">
        <v>0.0002516800000000874</v>
      </c>
      <c r="E1927" s="1">
        <v>0.002789684999999986</v>
      </c>
      <c r="F1927" s="1">
        <v>0.002734878000000052</v>
      </c>
    </row>
    <row r="1928" spans="1:6">
      <c r="A1928" s="5">
        <v>42361</v>
      </c>
      <c r="B1928" s="1">
        <v>0.01249827466132181</v>
      </c>
      <c r="C1928" s="1">
        <v>0.00227470395397078</v>
      </c>
      <c r="D1928" s="1">
        <v>0.004701064000000033</v>
      </c>
      <c r="E1928" s="1">
        <v>0.009421373999999982</v>
      </c>
      <c r="F1928" s="1">
        <v>0.009453656000000032</v>
      </c>
    </row>
    <row r="1929" spans="1:6">
      <c r="A1929" s="5">
        <v>42362</v>
      </c>
      <c r="B1929" s="1">
        <v>-0.001596744827943697</v>
      </c>
      <c r="C1929" s="1">
        <v>0.0004672585274680952</v>
      </c>
      <c r="D1929" s="1">
        <v>7.090000000009589E-05</v>
      </c>
      <c r="E1929" s="1">
        <v>-0.0004743409999999892</v>
      </c>
      <c r="F1929" s="1">
        <v>-0.0004686609999999813</v>
      </c>
    </row>
    <row r="1930" spans="1:6">
      <c r="A1930" s="5">
        <v>42366</v>
      </c>
      <c r="B1930" s="1">
        <v>-0.002175056342759163</v>
      </c>
      <c r="C1930" s="1">
        <v>-0.002001601281024668</v>
      </c>
      <c r="D1930" s="1">
        <v>-0.003102838999999968</v>
      </c>
      <c r="E1930" s="1">
        <v>-0.005121904999999982</v>
      </c>
      <c r="F1930" s="1">
        <v>-0.005166235000000019</v>
      </c>
    </row>
    <row r="1931" spans="1:6">
      <c r="A1931" s="5">
        <v>42367</v>
      </c>
      <c r="B1931" s="1">
        <v>0.01082666590355985</v>
      </c>
      <c r="C1931" s="1">
        <v>0.001069661719481196</v>
      </c>
      <c r="D1931" s="1">
        <v>0.001367957000000031</v>
      </c>
      <c r="E1931" s="1">
        <v>0.004943635999999918</v>
      </c>
      <c r="F1931" s="1">
        <v>0.004962684999999967</v>
      </c>
    </row>
    <row r="1932" spans="1:6">
      <c r="A1932" s="5">
        <v>42368</v>
      </c>
      <c r="B1932" s="1">
        <v>-0.007116878116674386</v>
      </c>
      <c r="C1932" s="1">
        <v>0.001135301188726956</v>
      </c>
      <c r="D1932" s="1">
        <v>0.001823630999999937</v>
      </c>
      <c r="E1932" s="1">
        <v>0.0003198650000000303</v>
      </c>
      <c r="F1932" s="1">
        <v>0.0003249569999999036</v>
      </c>
    </row>
    <row r="1933" spans="1:6">
      <c r="A1933" s="5">
        <v>42369</v>
      </c>
      <c r="B1933" s="1">
        <v>-0.00940822971259736</v>
      </c>
      <c r="C1933" s="1">
        <v>-0.002001200720432195</v>
      </c>
      <c r="D1933" s="1">
        <v>-0.002102615999999946</v>
      </c>
      <c r="E1933" s="1">
        <v>-0.004960874000000004</v>
      </c>
      <c r="F1933" s="1">
        <v>-0.004976301999999988</v>
      </c>
    </row>
    <row r="1934" spans="1:6">
      <c r="A1934" s="5">
        <v>42373</v>
      </c>
      <c r="B1934" s="1">
        <v>-0.0150766576224689</v>
      </c>
      <c r="C1934" s="1">
        <v>-0.0004010427110487935</v>
      </c>
      <c r="D1934" s="1">
        <v>-0.002672495999999969</v>
      </c>
      <c r="E1934" s="1">
        <v>-0.009168292000000022</v>
      </c>
      <c r="F1934" s="1">
        <v>-0.009142911999999948</v>
      </c>
    </row>
    <row r="1935" spans="1:6">
      <c r="A1935" s="5">
        <v>42374</v>
      </c>
      <c r="B1935" s="1">
        <v>0.002014885283845524</v>
      </c>
      <c r="C1935" s="1">
        <v>-0.0006018054162487685</v>
      </c>
      <c r="D1935" s="1">
        <v>-0.0001929210000000126</v>
      </c>
      <c r="E1935" s="1">
        <v>0.001668921999999906</v>
      </c>
      <c r="F1935" s="1">
        <v>0.001683808999999981</v>
      </c>
    </row>
    <row r="1936" spans="1:6">
      <c r="A1936" s="5">
        <v>42375</v>
      </c>
      <c r="B1936" s="1">
        <v>-0.01276152901841943</v>
      </c>
      <c r="C1936" s="1">
        <v>-0.002207948615014166</v>
      </c>
      <c r="D1936" s="1">
        <v>-0.002608705999999961</v>
      </c>
      <c r="E1936" s="1">
        <v>-0.006504261000000011</v>
      </c>
      <c r="F1936" s="1">
        <v>-0.006504775000000018</v>
      </c>
    </row>
    <row r="1937" spans="1:6">
      <c r="A1937" s="5">
        <v>42376</v>
      </c>
      <c r="B1937" s="1">
        <v>-0.02367327623737081</v>
      </c>
      <c r="C1937" s="1">
        <v>-0.001341111781666959</v>
      </c>
      <c r="D1937" s="1">
        <v>0.002427721999999966</v>
      </c>
      <c r="E1937" s="1">
        <v>-0.007360515999999984</v>
      </c>
      <c r="F1937" s="1">
        <v>-0.007266737000000023</v>
      </c>
    </row>
    <row r="1938" spans="1:6">
      <c r="A1938" s="5">
        <v>42377</v>
      </c>
      <c r="B1938" s="1">
        <v>-0.01083461498151594</v>
      </c>
      <c r="C1938" s="1">
        <v>0.001611495333377899</v>
      </c>
      <c r="D1938" s="1">
        <v>-0.0001716139999999866</v>
      </c>
      <c r="E1938" s="1">
        <v>-0.006634990999999979</v>
      </c>
      <c r="F1938" s="1">
        <v>-0.006619875000000053</v>
      </c>
    </row>
    <row r="1939" spans="1:6">
      <c r="A1939" s="5">
        <v>42380</v>
      </c>
      <c r="B1939" s="1">
        <v>0.0008531924916836964</v>
      </c>
      <c r="C1939" s="1">
        <v>-0.00362003083729967</v>
      </c>
      <c r="D1939" s="1">
        <v>0.002118561000000074</v>
      </c>
      <c r="E1939" s="1">
        <v>0.0005230220000000951</v>
      </c>
      <c r="F1939" s="1">
        <v>0.0004376500000000672</v>
      </c>
    </row>
    <row r="1940" spans="1:6">
      <c r="A1940" s="5">
        <v>42381</v>
      </c>
      <c r="B1940" s="1">
        <v>0.007804724346438752</v>
      </c>
      <c r="C1940" s="1">
        <v>-0.001547466864024738</v>
      </c>
      <c r="D1940" s="1">
        <v>0.0008473509999999962</v>
      </c>
      <c r="E1940" s="1">
        <v>0.0003317410000001075</v>
      </c>
      <c r="F1940" s="1">
        <v>0.0003436340000000371</v>
      </c>
    </row>
    <row r="1941" spans="1:6">
      <c r="A1941" s="5">
        <v>42382</v>
      </c>
      <c r="B1941" s="1">
        <v>-0.02485316632217316</v>
      </c>
      <c r="C1941" s="1">
        <v>-0.006266846361186018</v>
      </c>
      <c r="D1941" s="1">
        <v>-0.009297605999999958</v>
      </c>
      <c r="E1941" s="1">
        <v>-0.009671650000000032</v>
      </c>
      <c r="F1941" s="1">
        <v>-0.009524379999999999</v>
      </c>
    </row>
    <row r="1942" spans="1:6">
      <c r="A1942" s="5">
        <v>42383</v>
      </c>
      <c r="B1942" s="1">
        <v>0.01671228546653181</v>
      </c>
      <c r="C1942" s="1">
        <v>0.008069437851766503</v>
      </c>
      <c r="D1942" s="1">
        <v>0.01000323700000005</v>
      </c>
      <c r="E1942" s="1">
        <v>0.009862904000000006</v>
      </c>
      <c r="F1942" s="1">
        <v>0.009748797999999947</v>
      </c>
    </row>
    <row r="1943" spans="1:6">
      <c r="A1943" s="5">
        <v>42384</v>
      </c>
      <c r="B1943" s="1">
        <v>-0.02155627777195346</v>
      </c>
      <c r="C1943" s="1">
        <v>-0.005986815552266878</v>
      </c>
      <c r="D1943" s="1">
        <v>-0.008436588999999994</v>
      </c>
      <c r="E1943" s="1">
        <v>-0.00716581000000005</v>
      </c>
      <c r="F1943" s="1">
        <v>-0.007132672999999978</v>
      </c>
    </row>
    <row r="1944" spans="1:6">
      <c r="A1944" s="5">
        <v>42388</v>
      </c>
      <c r="B1944" s="1">
        <v>0.0005374431009470548</v>
      </c>
      <c r="C1944" s="1">
        <v>-0.0006767273465522194</v>
      </c>
      <c r="D1944" s="1">
        <v>0.005217661999999956</v>
      </c>
      <c r="E1944" s="1">
        <v>-5.940000000004275E-05</v>
      </c>
      <c r="F1944" s="1">
        <v>-7.179999999995523E-06</v>
      </c>
    </row>
    <row r="1945" spans="1:6">
      <c r="A1945" s="5">
        <v>42389</v>
      </c>
      <c r="B1945" s="1">
        <v>-0.01154754157407534</v>
      </c>
      <c r="C1945" s="1">
        <v>-0.007178167535721314</v>
      </c>
      <c r="D1945" s="1">
        <v>-0.006239211999999994</v>
      </c>
      <c r="E1945" s="1">
        <v>-0.006487605999999979</v>
      </c>
      <c r="F1945" s="1">
        <v>-0.00641230699999995</v>
      </c>
    </row>
    <row r="1946" spans="1:6">
      <c r="A1946" s="5">
        <v>42390</v>
      </c>
      <c r="B1946" s="1">
        <v>0.005226236015163144</v>
      </c>
      <c r="C1946" s="1">
        <v>0.00341040856694641</v>
      </c>
      <c r="D1946" s="1">
        <v>0.002662525999999943</v>
      </c>
      <c r="E1946" s="1">
        <v>0.0005009369999999791</v>
      </c>
      <c r="F1946" s="1">
        <v>0.0002740549999999953</v>
      </c>
    </row>
    <row r="1947" spans="1:6">
      <c r="A1947" s="5">
        <v>42391</v>
      </c>
      <c r="B1947" s="1">
        <v>0.02028767241948626</v>
      </c>
      <c r="C1947" s="1">
        <v>0.008429066684793485</v>
      </c>
      <c r="D1947" s="1">
        <v>0.003510534999999981</v>
      </c>
      <c r="E1947" s="1">
        <v>0.002249141999999926</v>
      </c>
      <c r="F1947" s="1">
        <v>0.002277735999999919</v>
      </c>
    </row>
    <row r="1948" spans="1:6">
      <c r="A1948" s="5">
        <v>42394</v>
      </c>
      <c r="B1948" s="1">
        <v>-0.01563309947989611</v>
      </c>
      <c r="C1948" s="1">
        <v>-0.006673407482305271</v>
      </c>
      <c r="D1948" s="1">
        <v>-0.008237331999999986</v>
      </c>
      <c r="E1948" s="1">
        <v>-0.008440325999999887</v>
      </c>
      <c r="F1948" s="1">
        <v>-0.008334156999999953</v>
      </c>
    </row>
    <row r="1949" spans="1:6">
      <c r="A1949" s="5">
        <v>42395</v>
      </c>
      <c r="B1949" s="1">
        <v>0.01414644407560361</v>
      </c>
      <c r="C1949" s="1">
        <v>0.006243213897936917</v>
      </c>
      <c r="D1949" s="1">
        <v>0.006818451000000003</v>
      </c>
      <c r="E1949" s="1">
        <v>0.004199604000000079</v>
      </c>
      <c r="F1949" s="1">
        <v>0.004157696999999905</v>
      </c>
    </row>
    <row r="1950" spans="1:6">
      <c r="A1950" s="5">
        <v>42396</v>
      </c>
      <c r="B1950" s="1">
        <v>-0.0107987887078923</v>
      </c>
      <c r="C1950" s="1">
        <v>-0.004585918532506117</v>
      </c>
      <c r="D1950" s="1">
        <v>-0.006105067999999991</v>
      </c>
      <c r="E1950" s="1">
        <v>-0.00235154999999998</v>
      </c>
      <c r="F1950" s="1">
        <v>-0.002324381999999958</v>
      </c>
    </row>
    <row r="1951" spans="1:6">
      <c r="A1951" s="5">
        <v>42397</v>
      </c>
      <c r="B1951" s="1">
        <v>0.005618084329715556</v>
      </c>
      <c r="C1951" s="1">
        <v>0.000880758807588089</v>
      </c>
      <c r="D1951" s="1">
        <v>0.005308936000000042</v>
      </c>
      <c r="E1951" s="1">
        <v>0.002931938999999995</v>
      </c>
      <c r="F1951" s="1">
        <v>0.002886838000000003</v>
      </c>
    </row>
    <row r="1952" spans="1:6">
      <c r="A1952" s="5">
        <v>42398</v>
      </c>
      <c r="B1952" s="1">
        <v>0.02478067273434714</v>
      </c>
      <c r="C1952" s="1">
        <v>0.01198131726798901</v>
      </c>
      <c r="D1952" s="1">
        <v>0.007851091999999893</v>
      </c>
      <c r="E1952" s="1">
        <v>0.003586869999999909</v>
      </c>
      <c r="F1952" s="1">
        <v>0.003552862000000045</v>
      </c>
    </row>
    <row r="1953" spans="1:6">
      <c r="A1953" s="5">
        <v>42401</v>
      </c>
      <c r="B1953" s="1">
        <v>-0.0004130002568861757</v>
      </c>
      <c r="C1953" s="1">
        <v>0.0001337792642142066</v>
      </c>
      <c r="D1953" s="1">
        <v>0.001878782999999995</v>
      </c>
      <c r="E1953" s="1">
        <v>0.0006665699999999219</v>
      </c>
      <c r="F1953" s="1">
        <v>0.0006540710000000338</v>
      </c>
    </row>
    <row r="1954" spans="1:6">
      <c r="A1954" s="5">
        <v>42402</v>
      </c>
      <c r="B1954" s="1">
        <v>-0.01871416258935843</v>
      </c>
      <c r="C1954" s="1">
        <v>-0.004614767255216701</v>
      </c>
      <c r="D1954" s="1">
        <v>-0.006255314999999984</v>
      </c>
      <c r="E1954" s="1">
        <v>-0.002705807000000005</v>
      </c>
      <c r="F1954" s="1">
        <v>-0.002668584000000029</v>
      </c>
    </row>
    <row r="1955" spans="1:6">
      <c r="A1955" s="5">
        <v>42403</v>
      </c>
      <c r="B1955" s="1">
        <v>0.005336394089798357</v>
      </c>
      <c r="C1955" s="1">
        <v>0.003023583954847808</v>
      </c>
      <c r="D1955" s="1">
        <v>0.001842987999999934</v>
      </c>
      <c r="E1955" s="1">
        <v>0.001205660999999969</v>
      </c>
      <c r="F1955" s="1">
        <v>0.001201194999999933</v>
      </c>
    </row>
    <row r="1956" spans="1:6">
      <c r="A1956" s="5">
        <v>42404</v>
      </c>
      <c r="B1956" s="1">
        <v>0.00172635765339324</v>
      </c>
      <c r="C1956" s="1">
        <v>0.000468917470525243</v>
      </c>
      <c r="D1956" s="1">
        <v>0.003720077000000099</v>
      </c>
      <c r="E1956" s="1">
        <v>0.00192551299999999</v>
      </c>
      <c r="F1956" s="1">
        <v>0.001934093000000026</v>
      </c>
    </row>
    <row r="1957" spans="1:6">
      <c r="A1957" s="5">
        <v>42405</v>
      </c>
      <c r="B1957" s="1">
        <v>-0.01842790056726962</v>
      </c>
      <c r="C1957" s="1">
        <v>-0.008637428858386254</v>
      </c>
      <c r="D1957" s="1">
        <v>-0.01343758500000003</v>
      </c>
      <c r="E1957" s="1">
        <v>-0.007370509999999997</v>
      </c>
      <c r="F1957" s="1">
        <v>-0.007379217000000104</v>
      </c>
    </row>
    <row r="1958" spans="1:6">
      <c r="A1958" s="5">
        <v>42408</v>
      </c>
      <c r="B1958" s="1">
        <v>-0.01406236600543276</v>
      </c>
      <c r="C1958" s="1">
        <v>-0.006956639200324188</v>
      </c>
      <c r="D1958" s="1">
        <v>-0.00971112399999996</v>
      </c>
      <c r="E1958" s="1">
        <v>-0.00574674399999997</v>
      </c>
      <c r="F1958" s="1">
        <v>-0.005710436999999957</v>
      </c>
    </row>
    <row r="1959" spans="1:6">
      <c r="A1959" s="5">
        <v>42409</v>
      </c>
      <c r="B1959" s="1">
        <v>-0.0004527550664213953</v>
      </c>
      <c r="C1959" s="1">
        <v>0.0006121199755151352</v>
      </c>
      <c r="D1959" s="1">
        <v>0.005255169000000004</v>
      </c>
      <c r="E1959" s="1">
        <v>0.001615909000000082</v>
      </c>
      <c r="F1959" s="1">
        <v>0.001593656999999915</v>
      </c>
    </row>
    <row r="1960" spans="1:6">
      <c r="A1960" s="5">
        <v>42410</v>
      </c>
      <c r="B1960" s="1">
        <v>0.0001541562839288968</v>
      </c>
      <c r="C1960" s="1">
        <v>0.0008836324089178671</v>
      </c>
      <c r="D1960" s="1">
        <v>0.001122617000000048</v>
      </c>
      <c r="E1960" s="1">
        <v>0.002168793999999918</v>
      </c>
      <c r="F1960" s="1">
        <v>0.002166153999999976</v>
      </c>
    </row>
    <row r="1961" spans="1:6">
      <c r="A1961" s="5">
        <v>42411</v>
      </c>
      <c r="B1961" s="1">
        <v>-0.01211568063625912</v>
      </c>
      <c r="C1961" s="1">
        <v>-0.003599320882852308</v>
      </c>
      <c r="D1961" s="1">
        <v>-0.002018193000000057</v>
      </c>
      <c r="E1961" s="1">
        <v>0.0003088890000000344</v>
      </c>
      <c r="F1961" s="1">
        <v>0.0002978849999999422</v>
      </c>
    </row>
    <row r="1962" spans="1:6">
      <c r="A1962" s="5">
        <v>42412</v>
      </c>
      <c r="B1962" s="1">
        <v>0.01962679918401511</v>
      </c>
      <c r="C1962" s="1">
        <v>0.01376772082878963</v>
      </c>
      <c r="D1962" s="1">
        <v>0.01258177900000002</v>
      </c>
      <c r="E1962" s="1">
        <v>0.008509757999999978</v>
      </c>
      <c r="F1962" s="1">
        <v>0.008494339999999934</v>
      </c>
    </row>
    <row r="1963" spans="1:6">
      <c r="A1963" s="5">
        <v>42416</v>
      </c>
      <c r="B1963" s="1">
        <v>0.01685045698505716</v>
      </c>
      <c r="C1963" s="1">
        <v>0.004504504504504458</v>
      </c>
      <c r="D1963" s="1">
        <v>0.003396565000000074</v>
      </c>
      <c r="E1963" s="1">
        <v>0.000627539999999982</v>
      </c>
      <c r="F1963" s="1">
        <v>0.0006083740000000226</v>
      </c>
    </row>
    <row r="1964" spans="1:6">
      <c r="A1964" s="5">
        <v>42417</v>
      </c>
      <c r="B1964" s="1">
        <v>0.01658528819343164</v>
      </c>
      <c r="C1964" s="1">
        <v>0.004818954554581367</v>
      </c>
      <c r="D1964" s="1">
        <v>0.003939654999999931</v>
      </c>
      <c r="E1964" s="1">
        <v>0.001278509999999899</v>
      </c>
      <c r="F1964" s="1">
        <v>0.001266739999999933</v>
      </c>
    </row>
    <row r="1965" spans="1:6">
      <c r="A1965" s="5">
        <v>42418</v>
      </c>
      <c r="B1965" s="1">
        <v>-0.004613239635290478</v>
      </c>
      <c r="C1965" s="1">
        <v>-0.0005328715113567251</v>
      </c>
      <c r="D1965" s="1">
        <v>-0.001362698999999967</v>
      </c>
      <c r="E1965" s="1">
        <v>-0.002478965999999971</v>
      </c>
      <c r="F1965" s="1">
        <v>-0.002471421999999945</v>
      </c>
    </row>
    <row r="1966" spans="1:6">
      <c r="A1966" s="5">
        <v>42419</v>
      </c>
      <c r="B1966" s="1">
        <v>0.0001184158955271908</v>
      </c>
      <c r="C1966" s="1">
        <v>-0.0007330889703432986</v>
      </c>
      <c r="D1966" s="1">
        <v>-0.001443557999999956</v>
      </c>
      <c r="E1966" s="1">
        <v>-0.00338082900000003</v>
      </c>
      <c r="F1966" s="1">
        <v>-0.003376272000000013</v>
      </c>
    </row>
    <row r="1967" spans="1:6">
      <c r="A1967" s="5">
        <v>42422</v>
      </c>
      <c r="B1967" s="1">
        <v>0.01445392277084845</v>
      </c>
      <c r="C1967" s="1">
        <v>0.001734026944110845</v>
      </c>
      <c r="D1967" s="1">
        <v>0.001756550000000079</v>
      </c>
      <c r="E1967" s="1">
        <v>0.001518938000000025</v>
      </c>
      <c r="F1967" s="1">
        <v>0.001501320000000028</v>
      </c>
    </row>
    <row r="1968" spans="1:6">
      <c r="A1968" s="5">
        <v>42423</v>
      </c>
      <c r="B1968" s="1">
        <v>-0.01239369630019282</v>
      </c>
      <c r="C1968" s="1">
        <v>-0.001131824234354095</v>
      </c>
      <c r="D1968" s="1">
        <v>-0.000681397000000139</v>
      </c>
      <c r="E1968" s="1">
        <v>-0.000906612999999945</v>
      </c>
      <c r="F1968" s="1">
        <v>-0.0008828509999999623</v>
      </c>
    </row>
    <row r="1969" spans="1:6">
      <c r="A1969" s="5">
        <v>42424</v>
      </c>
      <c r="B1969" s="1">
        <v>0.004491378439829941</v>
      </c>
      <c r="C1969" s="1">
        <v>0.00113310671199085</v>
      </c>
      <c r="D1969" s="1">
        <v>-0.0006578650000000907</v>
      </c>
      <c r="E1969" s="1">
        <v>0.0003613170000000832</v>
      </c>
      <c r="F1969" s="1">
        <v>0.0003454149999999601</v>
      </c>
    </row>
    <row r="1970" spans="1:6">
      <c r="A1970" s="5">
        <v>42425</v>
      </c>
      <c r="B1970" s="1">
        <v>0.01158974324983419</v>
      </c>
      <c r="C1970" s="1">
        <v>0.002063914780292997</v>
      </c>
      <c r="D1970" s="1">
        <v>0.001648885000000044</v>
      </c>
      <c r="E1970" s="1">
        <v>0.001559695999999944</v>
      </c>
      <c r="F1970" s="1">
        <v>0.001531224000000053</v>
      </c>
    </row>
    <row r="1971" spans="1:6">
      <c r="A1971" s="5">
        <v>42426</v>
      </c>
      <c r="B1971" s="1">
        <v>-0.001753557827684937</v>
      </c>
      <c r="C1971" s="1">
        <v>-0.0004650853763868978</v>
      </c>
      <c r="D1971" s="1">
        <v>0.001315640000000062</v>
      </c>
      <c r="E1971" s="1">
        <v>0.001225881000000095</v>
      </c>
      <c r="F1971" s="1">
        <v>0.001212884000000081</v>
      </c>
    </row>
    <row r="1972" spans="1:6">
      <c r="A1972" s="5">
        <v>42429</v>
      </c>
      <c r="B1972" s="1">
        <v>-0.008028900431460761</v>
      </c>
      <c r="C1972" s="1">
        <v>-0.0004653017814411076</v>
      </c>
      <c r="D1972" s="1">
        <v>-0.0008372110000000044</v>
      </c>
      <c r="E1972" s="1">
        <v>-0.002627237999999976</v>
      </c>
      <c r="F1972" s="1">
        <v>-0.002630572000000053</v>
      </c>
    </row>
    <row r="1973" spans="1:6">
      <c r="A1973" s="5">
        <v>42430</v>
      </c>
      <c r="B1973" s="1">
        <v>0.02388629465360226</v>
      </c>
      <c r="C1973" s="1">
        <v>0.001596063044490226</v>
      </c>
      <c r="D1973" s="1">
        <v>-0.0005507500000000443</v>
      </c>
      <c r="E1973" s="1">
        <v>0.002523956000000105</v>
      </c>
      <c r="F1973" s="1">
        <v>0.002522447999999899</v>
      </c>
    </row>
    <row r="1974" spans="1:6">
      <c r="A1974" s="5">
        <v>42431</v>
      </c>
      <c r="B1974" s="1">
        <v>0.004280102625524584</v>
      </c>
      <c r="C1974" s="1">
        <v>0.0005311732288690862</v>
      </c>
      <c r="D1974" s="1">
        <v>0.0008883749999999413</v>
      </c>
      <c r="E1974" s="1">
        <v>0.0007547390000000043</v>
      </c>
      <c r="F1974" s="1">
        <v>0.0007477549999999056</v>
      </c>
    </row>
    <row r="1975" spans="1:6">
      <c r="A1975" s="5">
        <v>42432</v>
      </c>
      <c r="B1975" s="1">
        <v>0.003601199166342939</v>
      </c>
      <c r="C1975" s="1">
        <v>-0.0001327228084146981</v>
      </c>
      <c r="D1975" s="1">
        <v>-0.000599102000000018</v>
      </c>
      <c r="E1975" s="1">
        <v>-0.001705253000000018</v>
      </c>
      <c r="F1975" s="1">
        <v>-0.001710228000000091</v>
      </c>
    </row>
    <row r="1976" spans="1:6">
      <c r="A1976" s="5">
        <v>42433</v>
      </c>
      <c r="B1976" s="1">
        <v>0.003326990864600754</v>
      </c>
      <c r="C1976" s="1">
        <v>0.0009955531957257513</v>
      </c>
      <c r="D1976" s="1">
        <v>0.00140391300000009</v>
      </c>
      <c r="E1976" s="1">
        <v>0.003116034000000045</v>
      </c>
      <c r="F1976" s="1">
        <v>0.003126678000000105</v>
      </c>
    </row>
    <row r="1977" spans="1:6">
      <c r="A1977" s="5">
        <v>42436</v>
      </c>
      <c r="B1977" s="1">
        <v>0.0009519434958293882</v>
      </c>
      <c r="C1977" s="1">
        <v>-0.0001989126110595318</v>
      </c>
      <c r="D1977" s="1">
        <v>-0.0009096210000000271</v>
      </c>
      <c r="E1977" s="1">
        <v>-0.001019164000000128</v>
      </c>
      <c r="F1977" s="1">
        <v>-0.001023062000000019</v>
      </c>
    </row>
    <row r="1978" spans="1:6">
      <c r="A1978" s="5">
        <v>42437</v>
      </c>
      <c r="B1978" s="1">
        <v>-0.01105492079115733</v>
      </c>
      <c r="C1978" s="1">
        <v>0.0009284435307381766</v>
      </c>
      <c r="D1978" s="1">
        <v>0.001750428000000026</v>
      </c>
      <c r="E1978" s="1">
        <v>0.0002938290000000787</v>
      </c>
      <c r="F1978" s="1">
        <v>0.0003116930000000018</v>
      </c>
    </row>
    <row r="1979" spans="1:6">
      <c r="A1979" s="5">
        <v>42438</v>
      </c>
      <c r="B1979" s="1">
        <v>0.005225832240751238</v>
      </c>
      <c r="C1979" s="1">
        <v>-0.000728814682303125</v>
      </c>
      <c r="D1979" s="1">
        <v>-0.001621215999999981</v>
      </c>
      <c r="E1979" s="1">
        <v>-0.0008386970000000549</v>
      </c>
      <c r="F1979" s="1">
        <v>-0.0008579709999999574</v>
      </c>
    </row>
    <row r="1980" spans="1:6">
      <c r="A1980" s="5">
        <v>42439</v>
      </c>
      <c r="B1980" s="1">
        <v>0.000218361586985738</v>
      </c>
      <c r="C1980" s="1">
        <v>0</v>
      </c>
      <c r="D1980" s="1">
        <v>0.000219001000000052</v>
      </c>
      <c r="E1980" s="1">
        <v>0.0008184350000000062</v>
      </c>
      <c r="F1980" s="1">
        <v>0.0008048659999999597</v>
      </c>
    </row>
    <row r="1981" spans="1:6">
      <c r="A1981" s="5">
        <v>42440</v>
      </c>
      <c r="B1981" s="1">
        <v>0.01667747088679583</v>
      </c>
      <c r="C1981" s="1">
        <v>0.0001989126110595318</v>
      </c>
      <c r="D1981" s="1">
        <v>0.001231227999999973</v>
      </c>
      <c r="E1981" s="1">
        <v>0.003524242999999982</v>
      </c>
      <c r="F1981" s="1">
        <v>0.003527421999999891</v>
      </c>
    </row>
    <row r="1982" spans="1:6">
      <c r="A1982" s="5">
        <v>42443</v>
      </c>
      <c r="B1982" s="1">
        <v>-0.001195766502380291</v>
      </c>
      <c r="C1982" s="1">
        <v>-0.001126947298640935</v>
      </c>
      <c r="D1982" s="1">
        <v>-0.001215231999999955</v>
      </c>
      <c r="E1982" s="1">
        <v>-0.0007923629999999626</v>
      </c>
      <c r="F1982" s="1">
        <v>-0.000794092000000135</v>
      </c>
    </row>
    <row r="1983" spans="1:6">
      <c r="A1983" s="5">
        <v>42444</v>
      </c>
      <c r="B1983" s="1">
        <v>-0.001819772685177745</v>
      </c>
      <c r="C1983" s="1">
        <v>0.0007963897000264897</v>
      </c>
      <c r="D1983" s="1">
        <v>0.00110158199999999</v>
      </c>
      <c r="E1983" s="1">
        <v>0.001622349000000023</v>
      </c>
      <c r="F1983" s="1">
        <v>0.001642031000000044</v>
      </c>
    </row>
    <row r="1984" spans="1:6">
      <c r="A1984" s="5">
        <v>42445</v>
      </c>
      <c r="B1984" s="1">
        <v>0.005666440199101563</v>
      </c>
      <c r="C1984" s="1">
        <v>-0.000729442970822336</v>
      </c>
      <c r="D1984" s="1">
        <v>-0.001092093000000016</v>
      </c>
      <c r="E1984" s="1">
        <v>-0.0001656450000000476</v>
      </c>
      <c r="F1984" s="1">
        <v>-0.0001911110000000216</v>
      </c>
    </row>
    <row r="1985" spans="1:6">
      <c r="A1985" s="5">
        <v>42446</v>
      </c>
      <c r="B1985" s="1">
        <v>0.006606930544947653</v>
      </c>
      <c r="C1985" s="1">
        <v>0.0005308912336585703</v>
      </c>
      <c r="D1985" s="1">
        <v>0.0003382469999999582</v>
      </c>
      <c r="E1985" s="1">
        <v>0.001332734000000002</v>
      </c>
      <c r="F1985" s="1">
        <v>0.001338913999999969</v>
      </c>
    </row>
    <row r="1986" spans="1:6">
      <c r="A1986" s="5">
        <v>42447</v>
      </c>
      <c r="B1986" s="1">
        <v>0.004403609348302862</v>
      </c>
      <c r="C1986" s="1">
        <v>0.0009948928831993165</v>
      </c>
      <c r="D1986" s="1">
        <v>0.00108044499999993</v>
      </c>
      <c r="E1986" s="1">
        <v>0.003045651999999954</v>
      </c>
      <c r="F1986" s="1">
        <v>0.003028867999999907</v>
      </c>
    </row>
    <row r="1987" spans="1:6">
      <c r="A1987" s="5">
        <v>42450</v>
      </c>
      <c r="B1987" s="1">
        <v>0.0009911343062267708</v>
      </c>
      <c r="C1987" s="1">
        <v>-6.626027034184467E-05</v>
      </c>
      <c r="D1987" s="1">
        <v>-0.001273854000000019</v>
      </c>
      <c r="E1987" s="1">
        <v>-0.00154871599999995</v>
      </c>
      <c r="F1987" s="1">
        <v>-0.001551136000000009</v>
      </c>
    </row>
    <row r="1988" spans="1:6">
      <c r="A1988" s="5">
        <v>42451</v>
      </c>
      <c r="B1988" s="1">
        <v>-0.000724072023381872</v>
      </c>
      <c r="C1988" s="1">
        <v>-0.0007951759326750851</v>
      </c>
      <c r="D1988" s="1">
        <v>-0.0004410419999999471</v>
      </c>
      <c r="E1988" s="1">
        <v>-0.0009523439999999939</v>
      </c>
      <c r="F1988" s="1">
        <v>-0.0009686589999999828</v>
      </c>
    </row>
    <row r="1989" spans="1:6">
      <c r="A1989" s="5">
        <v>42452</v>
      </c>
      <c r="B1989" s="1">
        <v>-0.006383821354736252</v>
      </c>
      <c r="C1989" s="1">
        <v>0.0001326347901056124</v>
      </c>
      <c r="D1989" s="1">
        <v>0.001243378000000073</v>
      </c>
      <c r="E1989" s="1">
        <v>0.0002020339999999621</v>
      </c>
      <c r="F1989" s="1">
        <v>0.0002094669999999077</v>
      </c>
    </row>
    <row r="1990" spans="1:6">
      <c r="A1990" s="5">
        <v>42453</v>
      </c>
      <c r="B1990" s="1">
        <v>-0.0003774245281539246</v>
      </c>
      <c r="C1990" s="1">
        <v>-0.0003315430011273657</v>
      </c>
      <c r="D1990" s="1">
        <v>-0.0007741079999999956</v>
      </c>
      <c r="E1990" s="1">
        <v>-0.001018482999999959</v>
      </c>
      <c r="F1990" s="1">
        <v>-0.001020134999999978</v>
      </c>
    </row>
    <row r="1991" spans="1:6">
      <c r="A1991" s="5">
        <v>42458</v>
      </c>
      <c r="B1991" s="1">
        <v>0.009021854631329207</v>
      </c>
      <c r="C1991" s="1">
        <v>-6.635700066348615E-05</v>
      </c>
      <c r="D1991" s="1">
        <v>-0.0005707609999999752</v>
      </c>
      <c r="E1991" s="1">
        <v>0.002183231999999924</v>
      </c>
      <c r="F1991" s="1">
        <v>0.002122280000000032</v>
      </c>
    </row>
    <row r="1992" spans="1:6">
      <c r="A1992" s="5">
        <v>42459</v>
      </c>
      <c r="B1992" s="1">
        <v>0.004454159683048076</v>
      </c>
      <c r="C1992" s="1">
        <v>-0.0007299754462803953</v>
      </c>
      <c r="D1992" s="1">
        <v>-0.0003037359999999989</v>
      </c>
      <c r="E1992" s="1">
        <v>0.001383409000000002</v>
      </c>
      <c r="F1992" s="1">
        <v>0.001347867000000003</v>
      </c>
    </row>
    <row r="1993" spans="1:6">
      <c r="A1993" s="5">
        <v>42460</v>
      </c>
      <c r="B1993" s="1">
        <v>-0.002036065832279887</v>
      </c>
      <c r="C1993" s="1">
        <v>0.0005312790543232637</v>
      </c>
      <c r="D1993" s="1">
        <v>0.0003024009999998967</v>
      </c>
      <c r="E1993" s="1">
        <v>9.670000000006063E-05</v>
      </c>
      <c r="F1993" s="1">
        <v>0.0001452699999999751</v>
      </c>
    </row>
    <row r="1994" spans="1:6">
      <c r="A1994" s="5">
        <v>42461</v>
      </c>
      <c r="B1994" s="1">
        <v>0.006338572186913138</v>
      </c>
      <c r="C1994" s="1">
        <v>0.0001991238550378416</v>
      </c>
      <c r="D1994" s="1">
        <v>-0.0004268010000000322</v>
      </c>
      <c r="E1994" s="1">
        <v>-4.349999999986309E-06</v>
      </c>
      <c r="F1994" s="1">
        <v>-1.96000000000085E-05</v>
      </c>
    </row>
    <row r="1995" spans="1:6">
      <c r="A1995" s="5">
        <v>42464</v>
      </c>
      <c r="B1995" s="1">
        <v>-0.002991280413745412</v>
      </c>
      <c r="C1995" s="1">
        <v>0.0001990842126220471</v>
      </c>
      <c r="D1995" s="1">
        <v>0.0004404099999999467</v>
      </c>
      <c r="E1995" s="1">
        <v>-0.001284077999999966</v>
      </c>
      <c r="F1995" s="1">
        <v>-0.001280539000000025</v>
      </c>
    </row>
    <row r="1996" spans="1:6">
      <c r="A1996" s="5">
        <v>42465</v>
      </c>
      <c r="B1996" s="1">
        <v>-0.01014332721822409</v>
      </c>
      <c r="C1996" s="1">
        <v>0.0002653927813163204</v>
      </c>
      <c r="D1996" s="1">
        <v>0.0004614469999999482</v>
      </c>
      <c r="E1996" s="1">
        <v>-0.002197848999999974</v>
      </c>
      <c r="F1996" s="1">
        <v>-0.002182770999999972</v>
      </c>
    </row>
    <row r="1997" spans="1:6">
      <c r="A1997" s="5">
        <v>42466</v>
      </c>
      <c r="B1997" s="1">
        <v>0.01087353824924242</v>
      </c>
      <c r="C1997" s="1">
        <v>-0.0003316529583442529</v>
      </c>
      <c r="D1997" s="1">
        <v>-0.0004516700000000151</v>
      </c>
      <c r="E1997" s="1">
        <v>0.003252505999999933</v>
      </c>
      <c r="F1997" s="1">
        <v>0.003244076999999956</v>
      </c>
    </row>
    <row r="1998" spans="1:6">
      <c r="A1998" s="5">
        <v>42467</v>
      </c>
      <c r="B1998" s="1">
        <v>-0.0119408642911295</v>
      </c>
      <c r="C1998" s="1">
        <v>0.0009289363678586238</v>
      </c>
      <c r="D1998" s="1">
        <v>0.001534096999999957</v>
      </c>
      <c r="E1998" s="1">
        <v>-0.0005985429999999514</v>
      </c>
      <c r="F1998" s="1">
        <v>-0.0006194299999999764</v>
      </c>
    </row>
    <row r="1999" spans="1:6">
      <c r="A1999" s="5">
        <v>42468</v>
      </c>
      <c r="B1999" s="1">
        <v>0.002796213724117758</v>
      </c>
      <c r="C1999" s="1">
        <v>-0.0002651640702684421</v>
      </c>
      <c r="D1999" s="1">
        <v>-0.0008259730000000909</v>
      </c>
      <c r="E1999" s="1">
        <v>-0.0003212940000000275</v>
      </c>
      <c r="F1999" s="1">
        <v>-0.0003052239999999928</v>
      </c>
    </row>
    <row r="2000" spans="1:6">
      <c r="A2000" s="5">
        <v>42471</v>
      </c>
      <c r="B2000" s="1">
        <v>-0.002740139184639334</v>
      </c>
      <c r="C2000" s="1">
        <v>-0.0002652344009017593</v>
      </c>
      <c r="D2000" s="1">
        <v>0.00160696700000007</v>
      </c>
      <c r="E2000" s="1">
        <v>0.001689261000000108</v>
      </c>
      <c r="F2000" s="1">
        <v>0.001691317999999997</v>
      </c>
    </row>
    <row r="2001" spans="1:6">
      <c r="A2001" s="5">
        <v>42472</v>
      </c>
      <c r="B2001" s="1">
        <v>0.009694789424822048</v>
      </c>
      <c r="C2001" s="1">
        <v>0.0005969357299198119</v>
      </c>
      <c r="D2001" s="1">
        <v>-0.0006978189999999884</v>
      </c>
      <c r="E2001" s="1">
        <v>0.001613308999999896</v>
      </c>
      <c r="F2001" s="1">
        <v>0.001447865000000048</v>
      </c>
    </row>
    <row r="2002" spans="1:6">
      <c r="A2002" s="5">
        <v>42473</v>
      </c>
      <c r="B2002" s="1">
        <v>0.01019148242931411</v>
      </c>
      <c r="C2002" s="1">
        <v>0</v>
      </c>
      <c r="D2002" s="1">
        <v>0.0005488209999999771</v>
      </c>
      <c r="E2002" s="1">
        <v>0.001853193000000086</v>
      </c>
      <c r="F2002" s="1">
        <v>0.001990018000000093</v>
      </c>
    </row>
    <row r="2003" spans="1:6">
      <c r="A2003" s="5">
        <v>42474</v>
      </c>
      <c r="B2003" s="1">
        <v>0.0002740527890996436</v>
      </c>
      <c r="C2003" s="1">
        <v>-0.000530292986875347</v>
      </c>
      <c r="D2003" s="1">
        <v>-0.0006730069999999477</v>
      </c>
      <c r="E2003" s="1">
        <v>0.0002557940000000869</v>
      </c>
      <c r="F2003" s="1">
        <v>0.0002740519999999691</v>
      </c>
    </row>
    <row r="2004" spans="1:6">
      <c r="A2004" s="5">
        <v>42475</v>
      </c>
      <c r="B2004" s="1">
        <v>-0.0009844319949836589</v>
      </c>
      <c r="C2004" s="1">
        <v>-0.0006632179334128407</v>
      </c>
      <c r="D2004" s="1">
        <v>-0.0002681070000000174</v>
      </c>
      <c r="E2004" s="1">
        <v>-0.001158643999999986</v>
      </c>
      <c r="F2004" s="1">
        <v>-0.001186393000000008</v>
      </c>
    </row>
    <row r="2005" spans="1:6">
      <c r="A2005" s="5">
        <v>42478</v>
      </c>
      <c r="B2005" s="1">
        <v>0.006559473444448738</v>
      </c>
      <c r="C2005" s="1">
        <v>-0.0007963897000266007</v>
      </c>
      <c r="D2005" s="1">
        <v>-0.001227555000000047</v>
      </c>
      <c r="E2005" s="1">
        <v>-0.001644124000000025</v>
      </c>
      <c r="F2005" s="1">
        <v>-0.001662956999999965</v>
      </c>
    </row>
    <row r="2006" spans="1:6">
      <c r="A2006" s="5">
        <v>42479</v>
      </c>
      <c r="B2006" s="1">
        <v>0.003083572814430502</v>
      </c>
      <c r="C2006" s="1">
        <v>0.0009298618490967137</v>
      </c>
      <c r="D2006" s="1">
        <v>0.0009593569999999385</v>
      </c>
      <c r="E2006" s="1">
        <v>0.002376339000000005</v>
      </c>
      <c r="F2006" s="1">
        <v>0.002390144000000038</v>
      </c>
    </row>
    <row r="2007" spans="1:6">
      <c r="A2007" s="5">
        <v>42480</v>
      </c>
      <c r="B2007" s="1">
        <v>0.0008184094581424883</v>
      </c>
      <c r="C2007" s="1">
        <v>0.0008626410086265413</v>
      </c>
      <c r="D2007" s="1">
        <v>0.0008301840000000116</v>
      </c>
      <c r="E2007" s="1">
        <v>0.002047673000000083</v>
      </c>
      <c r="F2007" s="1">
        <v>0.002041194000000024</v>
      </c>
    </row>
    <row r="2008" spans="1:6">
      <c r="A2008" s="5">
        <v>42481</v>
      </c>
      <c r="B2008" s="1">
        <v>-0.005166470528627509</v>
      </c>
      <c r="C2008" s="1">
        <v>0.000132599615461082</v>
      </c>
      <c r="D2008" s="1">
        <v>0.0006257030000000885</v>
      </c>
      <c r="E2008" s="1">
        <v>0.0002776099999999282</v>
      </c>
      <c r="F2008" s="1">
        <v>0.0002753849999999058</v>
      </c>
    </row>
    <row r="2009" spans="1:6">
      <c r="A2009" s="5">
        <v>42482</v>
      </c>
      <c r="B2009" s="1">
        <v>5.105666985527613E-05</v>
      </c>
      <c r="C2009" s="1">
        <v>-0.0007954922108054374</v>
      </c>
      <c r="D2009" s="1">
        <v>-0.001251156000000031</v>
      </c>
      <c r="E2009" s="1">
        <v>-0.001936331000000013</v>
      </c>
      <c r="F2009" s="1">
        <v>-0.00195627899999995</v>
      </c>
    </row>
    <row r="2010" spans="1:6">
      <c r="A2010" s="5">
        <v>42485</v>
      </c>
      <c r="B2010" s="1">
        <v>-0.001809752240473306</v>
      </c>
      <c r="C2010" s="1">
        <v>6.634379353820385E-05</v>
      </c>
      <c r="D2010" s="1">
        <v>-0.0002386540000000048</v>
      </c>
      <c r="E2010" s="1">
        <v>-0.001923487000000002</v>
      </c>
      <c r="F2010" s="1">
        <v>-0.001927467999999988</v>
      </c>
    </row>
    <row r="2011" spans="1:6">
      <c r="A2011" s="5">
        <v>42486</v>
      </c>
      <c r="B2011" s="1">
        <v>0.001870032606610117</v>
      </c>
      <c r="C2011" s="1">
        <v>6.633939233102737E-05</v>
      </c>
      <c r="D2011" s="1">
        <v>-7.930000000000437E-05</v>
      </c>
      <c r="E2011" s="1">
        <v>0.0005491699999999877</v>
      </c>
      <c r="F2011" s="1">
        <v>0.0005475059999999754</v>
      </c>
    </row>
    <row r="2012" spans="1:6">
      <c r="A2012" s="5">
        <v>42487</v>
      </c>
      <c r="B2012" s="1">
        <v>0.001725579957670753</v>
      </c>
      <c r="C2012" s="1">
        <v>-0.0009950248756219748</v>
      </c>
      <c r="D2012" s="1">
        <v>-0.0006774630000000448</v>
      </c>
      <c r="E2012" s="1">
        <v>-0.0005091069999999531</v>
      </c>
      <c r="F2012" s="1">
        <v>-0.0005233930000000386</v>
      </c>
    </row>
    <row r="2013" spans="1:6">
      <c r="A2013" s="5">
        <v>42488</v>
      </c>
      <c r="B2013" s="1">
        <v>-0.009162983665654933</v>
      </c>
      <c r="C2013" s="1">
        <v>0.0006640106241699861</v>
      </c>
      <c r="D2013" s="1">
        <v>0.0003967830000000117</v>
      </c>
      <c r="E2013" s="1">
        <v>-0.001543572999999965</v>
      </c>
      <c r="F2013" s="1">
        <v>-0.001532730999999954</v>
      </c>
    </row>
    <row r="2014" spans="1:6">
      <c r="A2014" s="5">
        <v>42489</v>
      </c>
      <c r="B2014" s="1">
        <v>-0.005055167991254605</v>
      </c>
      <c r="C2014" s="1">
        <v>0</v>
      </c>
      <c r="D2014" s="1">
        <v>0.0009493000000000418</v>
      </c>
      <c r="E2014" s="1">
        <v>-0.000135906000000019</v>
      </c>
      <c r="F2014" s="1">
        <v>-0.0001240729999999468</v>
      </c>
    </row>
    <row r="2015" spans="1:6">
      <c r="A2015" s="5">
        <v>42492</v>
      </c>
      <c r="B2015" s="1">
        <v>0.00781867464720154</v>
      </c>
      <c r="C2015" s="1">
        <v>6.635700066359718E-05</v>
      </c>
      <c r="D2015" s="1">
        <v>-0.0005426960000000092</v>
      </c>
      <c r="E2015" s="1">
        <v>0.002080877000000037</v>
      </c>
      <c r="F2015" s="1">
        <v>0.002062165999999976</v>
      </c>
    </row>
    <row r="2016" spans="1:6">
      <c r="A2016" s="5">
        <v>42493</v>
      </c>
      <c r="B2016" s="1">
        <v>-0.008650954810315192</v>
      </c>
      <c r="C2016" s="1">
        <v>0.0001990577931125781</v>
      </c>
      <c r="D2016" s="1">
        <v>0.00042497000000008</v>
      </c>
      <c r="E2016" s="1">
        <v>-0.001833348999999984</v>
      </c>
      <c r="F2016" s="1">
        <v>-0.001555152000000004</v>
      </c>
    </row>
    <row r="2017" spans="1:6">
      <c r="A2017" s="5">
        <v>42494</v>
      </c>
      <c r="B2017" s="1">
        <v>-0.005723070523097729</v>
      </c>
      <c r="C2017" s="1">
        <v>-0.0004643757463183018</v>
      </c>
      <c r="D2017" s="1">
        <v>-0.0001675890000000235</v>
      </c>
      <c r="E2017" s="1">
        <v>-0.002818784000000019</v>
      </c>
      <c r="F2017" s="1">
        <v>-0.003105613999999979</v>
      </c>
    </row>
    <row r="2018" spans="1:6">
      <c r="A2018" s="5">
        <v>42495</v>
      </c>
      <c r="B2018" s="1">
        <v>1.55343988539336E-06</v>
      </c>
      <c r="C2018" s="1">
        <v>0</v>
      </c>
      <c r="D2018" s="1">
        <v>0.0001879490000000761</v>
      </c>
      <c r="E2018" s="1">
        <v>-0.0001783979999999685</v>
      </c>
      <c r="F2018" s="1">
        <v>-0.0001994939999999668</v>
      </c>
    </row>
    <row r="2019" spans="1:6">
      <c r="A2019" s="5">
        <v>42496</v>
      </c>
      <c r="B2019" s="1">
        <v>0.003309339628552399</v>
      </c>
      <c r="C2019" s="1">
        <v>-6.637021304833901E-05</v>
      </c>
      <c r="D2019" s="1">
        <v>-0.0008824480000000356</v>
      </c>
      <c r="E2019" s="1">
        <v>-0.0001501959999999913</v>
      </c>
      <c r="F2019" s="1">
        <v>-0.0001626200000000022</v>
      </c>
    </row>
    <row r="2020" spans="1:6">
      <c r="A2020" s="5">
        <v>42499</v>
      </c>
      <c r="B2020" s="1">
        <v>0.0007630605411252933</v>
      </c>
      <c r="C2020" s="1">
        <v>-0.0009292446568431867</v>
      </c>
      <c r="D2020" s="1">
        <v>-0.00103391900000005</v>
      </c>
      <c r="E2020" s="1">
        <v>-0.0009588270000000509</v>
      </c>
      <c r="F2020" s="1">
        <v>-0.001015042999999993</v>
      </c>
    </row>
    <row r="2021" spans="1:6">
      <c r="A2021" s="5">
        <v>42500</v>
      </c>
      <c r="B2021" s="1">
        <v>0.01250212408470963</v>
      </c>
      <c r="C2021" s="1">
        <v>0.0004650544778102006</v>
      </c>
      <c r="D2021" s="1">
        <v>4.310000000007363E-05</v>
      </c>
      <c r="E2021" s="1">
        <v>0.00394264699999991</v>
      </c>
      <c r="F2021" s="1">
        <v>0.003988447000000006</v>
      </c>
    </row>
    <row r="2022" spans="1:6">
      <c r="A2022" s="5">
        <v>42501</v>
      </c>
      <c r="B2022" s="1">
        <v>-0.009039821974387241</v>
      </c>
      <c r="C2022" s="1">
        <v>0</v>
      </c>
      <c r="D2022" s="1">
        <v>0.0008017929999999396</v>
      </c>
      <c r="E2022" s="1">
        <v>-0.001362352000000011</v>
      </c>
      <c r="F2022" s="1">
        <v>-0.001351576000000021</v>
      </c>
    </row>
    <row r="2023" spans="1:6">
      <c r="A2023" s="5">
        <v>42502</v>
      </c>
      <c r="B2023" s="1">
        <v>-7.247252083586453E-05</v>
      </c>
      <c r="C2023" s="1">
        <v>-0.0008632711335413434</v>
      </c>
      <c r="D2023" s="1">
        <v>-0.001975238999999962</v>
      </c>
      <c r="E2023" s="1">
        <v>-0.002353913999999957</v>
      </c>
      <c r="F2023" s="1">
        <v>-0.002389940000000035</v>
      </c>
    </row>
    <row r="2024" spans="1:6">
      <c r="A2024" s="5">
        <v>42503</v>
      </c>
      <c r="B2024" s="1">
        <v>-0.008398683269045693</v>
      </c>
      <c r="C2024" s="1">
        <v>-0.0006646284726837814</v>
      </c>
      <c r="D2024" s="1">
        <v>-0.000774080999999982</v>
      </c>
      <c r="E2024" s="1">
        <v>-0.00314661000000005</v>
      </c>
      <c r="F2024" s="1">
        <v>-0.003150120000000034</v>
      </c>
    </row>
    <row r="2025" spans="1:6">
      <c r="A2025" s="5">
        <v>42506</v>
      </c>
      <c r="B2025" s="1">
        <v>0.00989717923264144</v>
      </c>
      <c r="C2025" s="1">
        <v>0.0003990422984834208</v>
      </c>
      <c r="D2025" s="1">
        <v>0.0007819460000000333</v>
      </c>
      <c r="E2025" s="1">
        <v>0.003668484999999944</v>
      </c>
      <c r="F2025" s="1">
        <v>0.00366954900000005</v>
      </c>
    </row>
    <row r="2026" spans="1:6">
      <c r="A2026" s="5">
        <v>42507</v>
      </c>
      <c r="B2026" s="1">
        <v>-0.009104406554330979</v>
      </c>
      <c r="C2026" s="1">
        <v>-0.000465363648450956</v>
      </c>
      <c r="D2026" s="1">
        <v>-0.0006195340000000327</v>
      </c>
      <c r="E2026" s="1">
        <v>-0.002498935999999952</v>
      </c>
      <c r="F2026" s="1">
        <v>-0.002527680000000032</v>
      </c>
    </row>
    <row r="2027" spans="1:6">
      <c r="A2027" s="5">
        <v>42508</v>
      </c>
      <c r="B2027" s="1">
        <v>0.0003545822831627632</v>
      </c>
      <c r="C2027" s="1">
        <v>-0.001130695044895158</v>
      </c>
      <c r="D2027" s="1">
        <v>0.0002985849999999068</v>
      </c>
      <c r="E2027" s="1">
        <v>5.469999999996311E-05</v>
      </c>
      <c r="F2027" s="1">
        <v>6.159999999999499E-05</v>
      </c>
    </row>
    <row r="2028" spans="1:6">
      <c r="A2028" s="5">
        <v>42509</v>
      </c>
      <c r="B2028" s="1">
        <v>-0.003696291022072584</v>
      </c>
      <c r="C2028" s="1">
        <v>-0.0007990411506192396</v>
      </c>
      <c r="D2028" s="1">
        <v>-0.001373497999999973</v>
      </c>
      <c r="E2028" s="1">
        <v>-0.00270314100000002</v>
      </c>
      <c r="F2028" s="1">
        <v>-0.002705952999999983</v>
      </c>
    </row>
    <row r="2029" spans="1:6">
      <c r="A2029" s="5">
        <v>42510</v>
      </c>
      <c r="B2029" s="1">
        <v>0.006178835927685533</v>
      </c>
      <c r="C2029" s="1">
        <v>0.001132880181260676</v>
      </c>
      <c r="D2029" s="1">
        <v>0.0006443410000001037</v>
      </c>
      <c r="E2029" s="1">
        <v>0.002161510999999949</v>
      </c>
      <c r="F2029" s="1">
        <v>0.002157398999999893</v>
      </c>
    </row>
    <row r="2030" spans="1:6">
      <c r="A2030" s="5">
        <v>42513</v>
      </c>
      <c r="B2030" s="1">
        <v>-0.002049460838122297</v>
      </c>
      <c r="C2030" s="1">
        <v>-6.656460094511818E-05</v>
      </c>
      <c r="D2030" s="1">
        <v>0.0002292360000000215</v>
      </c>
      <c r="E2030" s="1">
        <v>4.300000000001525E-05</v>
      </c>
      <c r="F2030" s="1">
        <v>1.859999999997974E-05</v>
      </c>
    </row>
    <row r="2031" spans="1:6">
      <c r="A2031" s="5">
        <v>42514</v>
      </c>
      <c r="B2031" s="1">
        <v>0.01370458989366719</v>
      </c>
      <c r="C2031" s="1">
        <v>0.00179736386632956</v>
      </c>
      <c r="D2031" s="1">
        <v>0.0007119870000000805</v>
      </c>
      <c r="E2031" s="1">
        <v>0.003766901999999961</v>
      </c>
      <c r="F2031" s="1">
        <v>0.003794692000000044</v>
      </c>
    </row>
    <row r="2032" spans="1:6">
      <c r="A2032" s="5">
        <v>42515</v>
      </c>
      <c r="B2032" s="1">
        <v>0.007035904867458198</v>
      </c>
      <c r="C2032" s="1">
        <v>0.0007309455777790852</v>
      </c>
      <c r="D2032" s="1">
        <v>0.0009258039999999745</v>
      </c>
      <c r="E2032" s="1">
        <v>0.002522899999999995</v>
      </c>
      <c r="F2032" s="1">
        <v>0.002544493000000037</v>
      </c>
    </row>
    <row r="2033" spans="1:6">
      <c r="A2033" s="5">
        <v>42516</v>
      </c>
      <c r="B2033" s="1">
        <v>-6.946689230724612E-05</v>
      </c>
      <c r="C2033" s="1">
        <v>6.640106241717625E-05</v>
      </c>
      <c r="D2033" s="1">
        <v>-0.0005476439999999583</v>
      </c>
      <c r="E2033" s="1">
        <v>-0.001349308000000105</v>
      </c>
      <c r="F2033" s="1">
        <v>-0.001346152999999961</v>
      </c>
    </row>
    <row r="2034" spans="1:6">
      <c r="A2034" s="5">
        <v>42517</v>
      </c>
      <c r="B2034" s="1">
        <v>0.004466220137619992</v>
      </c>
      <c r="C2034" s="1">
        <v>0.0003319832680430679</v>
      </c>
      <c r="D2034" s="1">
        <v>0.0002681739999998989</v>
      </c>
      <c r="E2034" s="1">
        <v>0.001429260999999959</v>
      </c>
      <c r="F2034" s="1">
        <v>0.001438550000000038</v>
      </c>
    </row>
    <row r="2035" spans="1:6">
      <c r="A2035" s="5">
        <v>42521</v>
      </c>
      <c r="B2035" s="1">
        <v>-0.0009379892196869077</v>
      </c>
      <c r="C2035" s="1">
        <v>-0.0003982477100756832</v>
      </c>
      <c r="D2035" s="1">
        <v>-0.000112391000000156</v>
      </c>
      <c r="E2035" s="1">
        <v>-0.0009318249999999972</v>
      </c>
      <c r="F2035" s="1">
        <v>-0.000943978000000012</v>
      </c>
    </row>
    <row r="2036" spans="1:6">
      <c r="A2036" s="5">
        <v>42522</v>
      </c>
      <c r="B2036" s="1">
        <v>0.001300925984411228</v>
      </c>
      <c r="C2036" s="1">
        <v>0</v>
      </c>
      <c r="D2036" s="1">
        <v>-0.0002337669999999958</v>
      </c>
      <c r="E2036" s="1">
        <v>0.0007388639999998947</v>
      </c>
      <c r="F2036" s="1">
        <v>0.000748025000000041</v>
      </c>
    </row>
    <row r="2037" spans="1:6">
      <c r="A2037" s="5">
        <v>42523</v>
      </c>
      <c r="B2037" s="1">
        <v>0.002942394323230291</v>
      </c>
      <c r="C2037" s="1">
        <v>0.0002656042496680389</v>
      </c>
      <c r="D2037" s="1">
        <v>0.0003002350000000931</v>
      </c>
      <c r="E2037" s="1">
        <v>0.0004914590000000274</v>
      </c>
      <c r="F2037" s="1">
        <v>0.0004918480000000169</v>
      </c>
    </row>
    <row r="2038" spans="1:6">
      <c r="A2038" s="5">
        <v>42524</v>
      </c>
      <c r="B2038" s="1">
        <v>-0.002900049311153396</v>
      </c>
      <c r="C2038" s="1">
        <v>-0.000331917153478356</v>
      </c>
      <c r="D2038" s="1">
        <v>-0.0004730119999999394</v>
      </c>
      <c r="E2038" s="1">
        <v>-0.001666590000000023</v>
      </c>
      <c r="F2038" s="1">
        <v>-0.001677084999999967</v>
      </c>
    </row>
    <row r="2039" spans="1:6">
      <c r="A2039" s="5">
        <v>42527</v>
      </c>
      <c r="B2039" s="1">
        <v>0.004922496355879158</v>
      </c>
      <c r="C2039" s="1">
        <v>0.000265621887243439</v>
      </c>
      <c r="D2039" s="1">
        <v>0.0003557649999998969</v>
      </c>
      <c r="E2039" s="1">
        <v>0.002393260999999924</v>
      </c>
      <c r="F2039" s="1">
        <v>0.002397642999999894</v>
      </c>
    </row>
    <row r="2040" spans="1:6">
      <c r="A2040" s="5">
        <v>42528</v>
      </c>
      <c r="B2040" s="1">
        <v>0.001310905903520787</v>
      </c>
      <c r="C2040" s="1">
        <v>0.0001991635132443381</v>
      </c>
      <c r="D2040" s="1">
        <v>1.089999999992486E-05</v>
      </c>
      <c r="E2040" s="1">
        <v>0.0006480209999999431</v>
      </c>
      <c r="F2040" s="1">
        <v>0.0006480120000000866</v>
      </c>
    </row>
    <row r="2041" spans="1:6">
      <c r="A2041" s="5">
        <v>42529</v>
      </c>
      <c r="B2041" s="1">
        <v>0.003515328502295523</v>
      </c>
      <c r="C2041" s="1">
        <v>0.0002654984733836407</v>
      </c>
      <c r="D2041" s="1">
        <v>0.0002743160000000522</v>
      </c>
      <c r="E2041" s="1">
        <v>0.002074541000000041</v>
      </c>
      <c r="F2041" s="1">
        <v>0.002084141000000095</v>
      </c>
    </row>
    <row r="2042" spans="1:6">
      <c r="A2042" s="5">
        <v>42530</v>
      </c>
      <c r="B2042" s="1">
        <v>-0.001674670200915385</v>
      </c>
      <c r="C2042" s="1">
        <v>0.0001990710019907915</v>
      </c>
      <c r="D2042" s="1">
        <v>0.0004208450000000585</v>
      </c>
      <c r="E2042" s="1">
        <v>0.0003358920000000598</v>
      </c>
      <c r="F2042" s="1">
        <v>0.0003409649999999154</v>
      </c>
    </row>
    <row r="2043" spans="1:6">
      <c r="A2043" s="5">
        <v>42531</v>
      </c>
      <c r="B2043" s="1">
        <v>-0.00916080975551159</v>
      </c>
      <c r="C2043" s="1">
        <v>0.0006634379353813724</v>
      </c>
      <c r="D2043" s="1">
        <v>0.0004787250000000132</v>
      </c>
      <c r="E2043" s="1">
        <v>7.760000000001099E-05</v>
      </c>
      <c r="F2043" s="1">
        <v>9.590000000003762E-05</v>
      </c>
    </row>
    <row r="2044" spans="1:6">
      <c r="A2044" s="5">
        <v>42534</v>
      </c>
      <c r="B2044" s="1">
        <v>-0.007819020481574679</v>
      </c>
      <c r="C2044" s="1">
        <v>0.007690777696744755</v>
      </c>
      <c r="D2044" s="1">
        <v>0.01015403199999998</v>
      </c>
      <c r="E2044" s="1">
        <v>0.01447448200000001</v>
      </c>
      <c r="F2044" s="1">
        <v>0.01449205899999995</v>
      </c>
    </row>
    <row r="2045" spans="1:6">
      <c r="A2045" s="5">
        <v>42535</v>
      </c>
      <c r="B2045" s="1">
        <v>-0.001730772021578786</v>
      </c>
      <c r="C2045" s="1">
        <v>-0.004934535166787324</v>
      </c>
      <c r="D2045" s="1">
        <v>-0.004962769000000034</v>
      </c>
      <c r="E2045" s="1">
        <v>-0.01093110399999997</v>
      </c>
      <c r="F2045" s="1">
        <v>-0.01094103599999985</v>
      </c>
    </row>
    <row r="2046" spans="1:6">
      <c r="A2046" s="5">
        <v>42536</v>
      </c>
      <c r="B2046" s="1">
        <v>-0.001761317279654895</v>
      </c>
      <c r="C2046" s="1">
        <v>-0.001719121925416678</v>
      </c>
      <c r="D2046" s="1">
        <v>-0.001932229000000008</v>
      </c>
      <c r="E2046" s="1">
        <v>-0.003171169000000029</v>
      </c>
      <c r="F2046" s="1">
        <v>-0.003163873999999955</v>
      </c>
    </row>
    <row r="2047" spans="1:6">
      <c r="A2047" s="5">
        <v>42537</v>
      </c>
      <c r="B2047" s="1">
        <v>0.003297630085464354</v>
      </c>
      <c r="C2047" s="1">
        <v>0.001589614518479276</v>
      </c>
      <c r="D2047" s="1">
        <v>0.001284625000000039</v>
      </c>
      <c r="E2047" s="1">
        <v>0.001454749999999949</v>
      </c>
      <c r="F2047" s="1">
        <v>0.001446535999999998</v>
      </c>
    </row>
    <row r="2048" spans="1:6">
      <c r="A2048" s="5">
        <v>42538</v>
      </c>
      <c r="B2048" s="1">
        <v>-0.003254705329608587</v>
      </c>
      <c r="C2048" s="1">
        <v>-0.001785478111360983</v>
      </c>
      <c r="D2048" s="1">
        <v>-0.0005120579999999819</v>
      </c>
      <c r="E2048" s="1">
        <v>-0.0003926650000000143</v>
      </c>
      <c r="F2048" s="1">
        <v>-0.0004096820000000223</v>
      </c>
    </row>
    <row r="2049" spans="1:6">
      <c r="A2049" s="5">
        <v>42541</v>
      </c>
      <c r="B2049" s="1">
        <v>0.005815568083892497</v>
      </c>
      <c r="C2049" s="1">
        <v>-0.001126200728718052</v>
      </c>
      <c r="D2049" s="1">
        <v>-0.003021092000000114</v>
      </c>
      <c r="E2049" s="1">
        <v>-0.001824126000000037</v>
      </c>
      <c r="F2049" s="1">
        <v>-0.00183653100000003</v>
      </c>
    </row>
    <row r="2050" spans="1:6">
      <c r="A2050" s="5">
        <v>42542</v>
      </c>
      <c r="B2050" s="1">
        <v>0.002800926208154975</v>
      </c>
      <c r="C2050" s="1">
        <v>0.0007958615200955865</v>
      </c>
      <c r="D2050" s="1">
        <v>0.0006866869999999636</v>
      </c>
      <c r="E2050" s="1">
        <v>-9.619999999999074E-05</v>
      </c>
      <c r="F2050" s="1">
        <v>-7.970000000001587E-05</v>
      </c>
    </row>
    <row r="2051" spans="1:6">
      <c r="A2051" s="5">
        <v>42543</v>
      </c>
      <c r="B2051" s="1">
        <v>-0.001642629230086845</v>
      </c>
      <c r="C2051" s="1">
        <v>0.0003976143141153354</v>
      </c>
      <c r="D2051" s="1">
        <v>0.000562092000000014</v>
      </c>
      <c r="E2051" s="1">
        <v>0.0004973260000000757</v>
      </c>
      <c r="F2051" s="1">
        <v>0.0005238430000000793</v>
      </c>
    </row>
    <row r="2052" spans="1:6">
      <c r="A2052" s="5">
        <v>42544</v>
      </c>
      <c r="B2052" s="1">
        <v>0.01337729680468169</v>
      </c>
      <c r="C2052" s="1">
        <v>-0.002186009538950762</v>
      </c>
      <c r="D2052" s="1">
        <v>-0.00441298999999995</v>
      </c>
      <c r="E2052" s="1">
        <v>-0.004457244000000138</v>
      </c>
      <c r="F2052" s="1">
        <v>-0.004496583999999859</v>
      </c>
    </row>
    <row r="2053" spans="1:6">
      <c r="A2053" s="5">
        <v>42545</v>
      </c>
      <c r="B2053" s="1">
        <v>-0.03592251726261708</v>
      </c>
      <c r="C2053" s="1">
        <v>0.001925247294695565</v>
      </c>
      <c r="D2053" s="1">
        <v>0.008782156000000096</v>
      </c>
      <c r="E2053" s="1">
        <v>0.002517563999999917</v>
      </c>
      <c r="F2053" s="1">
        <v>0.002553899000000026</v>
      </c>
    </row>
    <row r="2054" spans="1:6">
      <c r="A2054" s="5">
        <v>42548</v>
      </c>
      <c r="B2054" s="1">
        <v>-0.01809645469562804</v>
      </c>
      <c r="C2054" s="1">
        <v>-0.001258945136496159</v>
      </c>
      <c r="D2054" s="1">
        <v>-0.0004953010000000591</v>
      </c>
      <c r="E2054" s="1">
        <v>-0.007994944000000004</v>
      </c>
      <c r="F2054" s="1">
        <v>-0.007968639999999971</v>
      </c>
    </row>
    <row r="2055" spans="1:6">
      <c r="A2055" s="5">
        <v>42549</v>
      </c>
      <c r="B2055" s="1">
        <v>0.01799252317168798</v>
      </c>
      <c r="C2055" s="1">
        <v>-0.004113315199362977</v>
      </c>
      <c r="D2055" s="1">
        <v>-0.01172279499999995</v>
      </c>
      <c r="E2055" s="1">
        <v>-0.007015777000000001</v>
      </c>
      <c r="F2055" s="1">
        <v>-0.007069601999999953</v>
      </c>
    </row>
    <row r="2056" spans="1:6">
      <c r="A2056" s="5">
        <v>42550</v>
      </c>
      <c r="B2056" s="1">
        <v>0.01716165958049332</v>
      </c>
      <c r="C2056" s="1">
        <v>0.00266471254413414</v>
      </c>
      <c r="D2056" s="1">
        <v>0.002027473999999918</v>
      </c>
      <c r="E2056" s="1">
        <v>0.009948945000000098</v>
      </c>
      <c r="F2056" s="1">
        <v>0.009925831000000107</v>
      </c>
    </row>
    <row r="2057" spans="1:6">
      <c r="A2057" s="5">
        <v>42551</v>
      </c>
      <c r="B2057" s="1">
        <v>0.01356414559930896</v>
      </c>
      <c r="C2057" s="1">
        <v>0.001528137665271601</v>
      </c>
      <c r="D2057" s="1">
        <v>0.001903435000000009</v>
      </c>
      <c r="E2057" s="1">
        <v>0.005623798000000013</v>
      </c>
      <c r="F2057" s="1">
        <v>0.005602136999999896</v>
      </c>
    </row>
    <row r="2058" spans="1:6">
      <c r="A2058" s="5">
        <v>42552</v>
      </c>
      <c r="B2058" s="1">
        <v>0.002134969807515041</v>
      </c>
      <c r="C2058" s="1">
        <v>0.0008624121003051322</v>
      </c>
      <c r="D2058" s="1">
        <v>0.001778827000000094</v>
      </c>
      <c r="E2058" s="1">
        <v>0.004028922000000046</v>
      </c>
      <c r="F2058" s="1">
        <v>0.00402818100000002</v>
      </c>
    </row>
    <row r="2059" spans="1:6">
      <c r="A2059" s="5">
        <v>42556</v>
      </c>
      <c r="B2059" s="1">
        <v>-0.00677927657205335</v>
      </c>
      <c r="C2059" s="1">
        <v>-0.001524491283886875</v>
      </c>
      <c r="D2059" s="1">
        <v>-0.002402156000000044</v>
      </c>
      <c r="E2059" s="1">
        <v>-0.004886563999999982</v>
      </c>
      <c r="F2059" s="1">
        <v>-0.004908146000000113</v>
      </c>
    </row>
    <row r="2060" spans="1:6">
      <c r="A2060" s="5">
        <v>42557</v>
      </c>
      <c r="B2060" s="1">
        <v>0.0057080009995647</v>
      </c>
      <c r="C2060" s="1">
        <v>0.0001327668613915201</v>
      </c>
      <c r="D2060" s="1">
        <v>0.0002378999999999021</v>
      </c>
      <c r="E2060" s="1">
        <v>0.00293439800000006</v>
      </c>
      <c r="F2060" s="1">
        <v>0.002924415000000069</v>
      </c>
    </row>
    <row r="2061" spans="1:6">
      <c r="A2061" s="5">
        <v>42558</v>
      </c>
      <c r="B2061" s="1">
        <v>-0.0007731107499400203</v>
      </c>
      <c r="C2061" s="1">
        <v>-0.0002654984733837518</v>
      </c>
      <c r="D2061" s="1">
        <v>-0.000528234999999988</v>
      </c>
      <c r="E2061" s="1">
        <v>-0.0007385869999999572</v>
      </c>
      <c r="F2061" s="1">
        <v>-0.0007490589999999964</v>
      </c>
    </row>
    <row r="2062" spans="1:6">
      <c r="A2062" s="5">
        <v>42559</v>
      </c>
      <c r="B2062" s="1">
        <v>0.01525675370283075</v>
      </c>
      <c r="C2062" s="1">
        <v>0.0004647457177000547</v>
      </c>
      <c r="D2062" s="1">
        <v>0.0009207289999999535</v>
      </c>
      <c r="E2062" s="1">
        <v>0.005279631999999923</v>
      </c>
      <c r="F2062" s="1">
        <v>0.005284940999999987</v>
      </c>
    </row>
    <row r="2063" spans="1:6">
      <c r="A2063" s="5">
        <v>42562</v>
      </c>
      <c r="B2063" s="1">
        <v>0.003409392642223397</v>
      </c>
      <c r="C2063" s="1">
        <v>0</v>
      </c>
      <c r="D2063" s="1">
        <v>9.280000000000399E-05</v>
      </c>
      <c r="E2063" s="1">
        <v>0.0002952519999999126</v>
      </c>
      <c r="F2063" s="1">
        <v>0.0003170900000000199</v>
      </c>
    </row>
    <row r="2064" spans="1:6">
      <c r="A2064" s="5">
        <v>42563</v>
      </c>
      <c r="B2064" s="1">
        <v>0.007014734057641858</v>
      </c>
      <c r="C2064" s="1">
        <v>0.0003981684252438722</v>
      </c>
      <c r="D2064" s="1">
        <v>0.001220954999999968</v>
      </c>
      <c r="E2064" s="1">
        <v>0.001382788999999995</v>
      </c>
      <c r="F2064" s="1">
        <v>0.001378053000000046</v>
      </c>
    </row>
    <row r="2065" spans="1:6">
      <c r="A2065" s="5">
        <v>42564</v>
      </c>
      <c r="B2065" s="1">
        <v>0.0002264325357521635</v>
      </c>
      <c r="C2065" s="1">
        <v>-0.0007296849087894408</v>
      </c>
      <c r="D2065" s="1">
        <v>-0.0004291600000000395</v>
      </c>
      <c r="E2065" s="1">
        <v>0.0002726539999999833</v>
      </c>
      <c r="F2065" s="1">
        <v>0.0002877919999999534</v>
      </c>
    </row>
    <row r="2066" spans="1:6">
      <c r="A2066" s="5">
        <v>42565</v>
      </c>
      <c r="B2066" s="1">
        <v>0.005281165789909892</v>
      </c>
      <c r="C2066" s="1">
        <v>0.0007966011683484542</v>
      </c>
      <c r="D2066" s="1">
        <v>0.001031433999999942</v>
      </c>
      <c r="E2066" s="1">
        <v>0.001554244999999899</v>
      </c>
      <c r="F2066" s="1">
        <v>0.001549001999999966</v>
      </c>
    </row>
    <row r="2067" spans="1:6">
      <c r="A2067" s="5">
        <v>42566</v>
      </c>
      <c r="B2067" s="1">
        <v>-0.0009271462360697091</v>
      </c>
      <c r="C2067" s="1">
        <v>0.0001989917750067072</v>
      </c>
      <c r="D2067" s="1">
        <v>0.001275539000000103</v>
      </c>
      <c r="E2067" s="1">
        <v>0.001246378000000048</v>
      </c>
      <c r="F2067" s="1">
        <v>0.001242922999999951</v>
      </c>
    </row>
    <row r="2068" spans="1:6">
      <c r="A2068" s="5">
        <v>42569</v>
      </c>
      <c r="B2068" s="1">
        <v>0.002422449350786504</v>
      </c>
      <c r="C2068" s="1">
        <v>-0.0005968565554744787</v>
      </c>
      <c r="D2068" s="1">
        <v>-0.001172590000000029</v>
      </c>
      <c r="E2068" s="1">
        <v>-0.001836293999999961</v>
      </c>
      <c r="F2068" s="1">
        <v>-0.001859177000000045</v>
      </c>
    </row>
    <row r="2069" spans="1:6">
      <c r="A2069" s="5">
        <v>42570</v>
      </c>
      <c r="B2069" s="1">
        <v>-0.001410595120423741</v>
      </c>
      <c r="C2069" s="1">
        <v>0.001061712010617333</v>
      </c>
      <c r="D2069" s="1">
        <v>0.0003727399999999825</v>
      </c>
      <c r="E2069" s="1">
        <v>0.001582567000000035</v>
      </c>
      <c r="F2069" s="1">
        <v>0.001589441999999996</v>
      </c>
    </row>
    <row r="2070" spans="1:6">
      <c r="A2070" s="5">
        <v>42571</v>
      </c>
      <c r="B2070" s="1">
        <v>0.004395042950335215</v>
      </c>
      <c r="C2070" s="1">
        <v>6.628662335939062E-05</v>
      </c>
      <c r="D2070" s="1">
        <v>0.0004049509999999312</v>
      </c>
      <c r="E2070" s="1">
        <v>0.0008411649999999771</v>
      </c>
      <c r="F2070" s="1">
        <v>0.0008680770000000226</v>
      </c>
    </row>
    <row r="2071" spans="1:6">
      <c r="A2071" s="5">
        <v>42572</v>
      </c>
      <c r="B2071" s="1">
        <v>-0.003595527802424225</v>
      </c>
      <c r="C2071" s="1">
        <v>0.0001988466892026697</v>
      </c>
      <c r="D2071" s="1">
        <v>0.0006353240000001037</v>
      </c>
      <c r="E2071" s="1">
        <v>0.0001484599999999059</v>
      </c>
      <c r="F2071" s="1">
        <v>0.0001431000000000626</v>
      </c>
    </row>
    <row r="2072" spans="1:6">
      <c r="A2072" s="5">
        <v>42573</v>
      </c>
      <c r="B2072" s="1">
        <v>0.00455876316736048</v>
      </c>
      <c r="C2072" s="1">
        <v>-6.626905235262992E-05</v>
      </c>
      <c r="D2072" s="1">
        <v>-0.0003402820000000251</v>
      </c>
      <c r="E2072" s="1">
        <v>-4.729999999997236E-05</v>
      </c>
      <c r="F2072" s="1">
        <v>-2.190000000001913E-05</v>
      </c>
    </row>
    <row r="2073" spans="1:6">
      <c r="A2073" s="5">
        <v>42576</v>
      </c>
      <c r="B2073" s="1">
        <v>-0.003005949467302704</v>
      </c>
      <c r="C2073" s="1">
        <v>-6.627344423082437E-05</v>
      </c>
      <c r="D2073" s="1">
        <v>-0.0002779229999999577</v>
      </c>
      <c r="E2073" s="1">
        <v>-0.0008740879999999951</v>
      </c>
      <c r="F2073" s="1">
        <v>-0.0008913750000000276</v>
      </c>
    </row>
    <row r="2074" spans="1:6">
      <c r="A2074" s="5">
        <v>42577</v>
      </c>
      <c r="B2074" s="1">
        <v>0.0003523281066457606</v>
      </c>
      <c r="C2074" s="1">
        <v>0</v>
      </c>
      <c r="D2074" s="1">
        <v>1.849999999992136E-05</v>
      </c>
      <c r="E2074" s="1">
        <v>0.0001861100000000171</v>
      </c>
      <c r="F2074" s="1">
        <v>0.0001757840000000677</v>
      </c>
    </row>
    <row r="2075" spans="1:6">
      <c r="A2075" s="5">
        <v>42578</v>
      </c>
      <c r="B2075" s="1">
        <v>-0.001160616965954708</v>
      </c>
      <c r="C2075" s="1">
        <v>0</v>
      </c>
      <c r="D2075" s="1">
        <v>9.689999999951127E-06</v>
      </c>
      <c r="E2075" s="1">
        <v>3.970000000008689E-05</v>
      </c>
      <c r="F2075" s="1">
        <v>3.2000000000032E-05</v>
      </c>
    </row>
    <row r="2076" spans="1:6">
      <c r="A2076" s="5">
        <v>42579</v>
      </c>
      <c r="B2076" s="1">
        <v>0.001692104730528721</v>
      </c>
      <c r="C2076" s="1">
        <v>0.0001325556733828837</v>
      </c>
      <c r="D2076" s="1">
        <v>0.0003350829999999583</v>
      </c>
      <c r="E2076" s="1">
        <v>0.0008108469999998924</v>
      </c>
      <c r="F2076" s="1">
        <v>0.0008194120000000193</v>
      </c>
    </row>
    <row r="2077" spans="1:6">
      <c r="A2077" s="5">
        <v>42580</v>
      </c>
      <c r="B2077" s="1">
        <v>0.001645426728848376</v>
      </c>
      <c r="C2077" s="1">
        <v>6.62690523525189E-05</v>
      </c>
      <c r="D2077" s="1">
        <v>-9.099999999995223E-05</v>
      </c>
      <c r="E2077" s="1">
        <v>0.0006187029999999982</v>
      </c>
      <c r="F2077" s="1">
        <v>0.0006080930000000873</v>
      </c>
    </row>
    <row r="2078" spans="1:6">
      <c r="A2078" s="5">
        <v>42583</v>
      </c>
      <c r="B2078" s="1">
        <v>-0.00126965362565834</v>
      </c>
      <c r="C2078" s="1">
        <v>-0.0007289112716187818</v>
      </c>
      <c r="D2078" s="1">
        <v>-0.001163130000000012</v>
      </c>
      <c r="E2078" s="1">
        <v>-0.001611283999999991</v>
      </c>
      <c r="F2078" s="1">
        <v>-0.001616787000000008</v>
      </c>
    </row>
    <row r="2079" spans="1:6">
      <c r="A2079" s="5">
        <v>42584</v>
      </c>
      <c r="B2079" s="1">
        <v>-0.006335653607781766</v>
      </c>
      <c r="C2079" s="1">
        <v>-0.0004641909814324663</v>
      </c>
      <c r="D2079" s="1">
        <v>-0.0002436630000001161</v>
      </c>
      <c r="E2079" s="1">
        <v>-0.002410875000000035</v>
      </c>
      <c r="F2079" s="1">
        <v>-0.002437376000000047</v>
      </c>
    </row>
    <row r="2080" spans="1:6">
      <c r="A2080" s="5">
        <v>42585</v>
      </c>
      <c r="B2080" s="1">
        <v>0.003441377197423101</v>
      </c>
      <c r="C2080" s="1">
        <v>-0.0007297817289191322</v>
      </c>
      <c r="D2080" s="1">
        <v>-0.0006175990000000242</v>
      </c>
      <c r="E2080" s="1">
        <v>-0.0003390060000000306</v>
      </c>
      <c r="F2080" s="1">
        <v>-0.0003336379999999695</v>
      </c>
    </row>
    <row r="2081" spans="1:6">
      <c r="A2081" s="5">
        <v>42586</v>
      </c>
      <c r="B2081" s="1">
        <v>0.0004649402130816327</v>
      </c>
      <c r="C2081" s="1">
        <v>-0.0001327844907715869</v>
      </c>
      <c r="D2081" s="1">
        <v>-0.0005934020000000206</v>
      </c>
      <c r="E2081" s="1">
        <v>-0.0009003939999999711</v>
      </c>
      <c r="F2081" s="1">
        <v>-0.0008994610000000458</v>
      </c>
    </row>
    <row r="2082" spans="1:6">
      <c r="A2082" s="5">
        <v>42587</v>
      </c>
      <c r="B2082" s="1">
        <v>0.008623865207066927</v>
      </c>
      <c r="C2082" s="1">
        <v>0.0007304116865871624</v>
      </c>
      <c r="D2082" s="1">
        <v>0.0006213429999999409</v>
      </c>
      <c r="E2082" s="1">
        <v>0.002905147999999969</v>
      </c>
      <c r="F2082" s="1">
        <v>0.00292943499999998</v>
      </c>
    </row>
    <row r="2083" spans="1:6">
      <c r="A2083" s="5">
        <v>42590</v>
      </c>
      <c r="B2083" s="1">
        <v>-0.0008145975493866198</v>
      </c>
      <c r="C2083" s="1">
        <v>-0.0008625837701545791</v>
      </c>
      <c r="D2083" s="1">
        <v>-0.001105891999999997</v>
      </c>
      <c r="E2083" s="1">
        <v>-0.001970958999999994</v>
      </c>
      <c r="F2083" s="1">
        <v>-0.001994205000000027</v>
      </c>
    </row>
    <row r="2084" spans="1:6">
      <c r="A2084" s="5">
        <v>42591</v>
      </c>
      <c r="B2084" s="1">
        <v>0.0004286901422325684</v>
      </c>
      <c r="C2084" s="1">
        <v>0.0001328197635805939</v>
      </c>
      <c r="D2084" s="1">
        <v>0.0001282490000000802</v>
      </c>
      <c r="E2084" s="1">
        <v>0.0002956160000000541</v>
      </c>
      <c r="F2084" s="1">
        <v>0.0002941579999999888</v>
      </c>
    </row>
    <row r="2085" spans="1:6">
      <c r="A2085" s="5">
        <v>42592</v>
      </c>
      <c r="B2085" s="1">
        <v>-0.002494338198288926</v>
      </c>
      <c r="C2085" s="1">
        <v>0</v>
      </c>
      <c r="D2085" s="1">
        <v>-0.0001751389999999908</v>
      </c>
      <c r="E2085" s="1">
        <v>-0.001364421000000005</v>
      </c>
      <c r="F2085" s="1">
        <v>-0.001380378000000015</v>
      </c>
    </row>
    <row r="2086" spans="1:6">
      <c r="A2086" s="5">
        <v>42593</v>
      </c>
      <c r="B2086" s="1">
        <v>0.004867984216951671</v>
      </c>
      <c r="C2086" s="1">
        <v>0.0004648074369189015</v>
      </c>
      <c r="D2086" s="1">
        <v>0.001181534999999956</v>
      </c>
      <c r="E2086" s="1">
        <v>0.00227192899999995</v>
      </c>
      <c r="F2086" s="1">
        <v>0.002294290000000032</v>
      </c>
    </row>
    <row r="2087" spans="1:6">
      <c r="A2087" s="5">
        <v>42594</v>
      </c>
      <c r="B2087" s="1">
        <v>-0.000745403985787263</v>
      </c>
      <c r="C2087" s="1">
        <v>-0.0003318510652418061</v>
      </c>
      <c r="D2087" s="1">
        <v>-9.570000000003187E-05</v>
      </c>
      <c r="E2087" s="1">
        <v>1.080000000008852E-05</v>
      </c>
      <c r="F2087" s="1">
        <v>1.259999999891903E-06</v>
      </c>
    </row>
    <row r="2088" spans="1:6">
      <c r="A2088" s="5">
        <v>42597</v>
      </c>
      <c r="B2088" s="1">
        <v>0.002912819303744874</v>
      </c>
      <c r="C2088" s="1">
        <v>-0.0002655689815429518</v>
      </c>
      <c r="D2088" s="1">
        <v>-7.289999999993135E-05</v>
      </c>
      <c r="E2088" s="1">
        <v>0.0007303750000000608</v>
      </c>
      <c r="F2088" s="1">
        <v>0.0007514429999999628</v>
      </c>
    </row>
    <row r="2089" spans="1:6">
      <c r="A2089" s="5">
        <v>42598</v>
      </c>
      <c r="B2089" s="1">
        <v>-0.005302178149139247</v>
      </c>
      <c r="C2089" s="1">
        <v>-0.0007305086996945986</v>
      </c>
      <c r="D2089" s="1">
        <v>-0.0004388210000000337</v>
      </c>
      <c r="E2089" s="1">
        <v>-0.001513513999999994</v>
      </c>
      <c r="F2089" s="1">
        <v>-0.001533577000000008</v>
      </c>
    </row>
    <row r="2090" spans="1:6">
      <c r="A2090" s="5">
        <v>42599</v>
      </c>
      <c r="B2090" s="1">
        <v>0.00211687257865445</v>
      </c>
      <c r="C2090" s="1">
        <v>-0.0007310427327705815</v>
      </c>
      <c r="D2090" s="1">
        <v>-0.0005896319999999511</v>
      </c>
      <c r="E2090" s="1">
        <v>-0.0002580859999999907</v>
      </c>
      <c r="F2090" s="1">
        <v>-0.0002680670000000385</v>
      </c>
    </row>
    <row r="2091" spans="1:6">
      <c r="A2091" s="5">
        <v>42600</v>
      </c>
      <c r="B2091" s="1">
        <v>0.002227179026579984</v>
      </c>
      <c r="C2091" s="1">
        <v>0.0008645916467144854</v>
      </c>
      <c r="D2091" s="1">
        <v>0.0006759849999999901</v>
      </c>
      <c r="E2091" s="1">
        <v>0.001171221999999972</v>
      </c>
      <c r="F2091" s="1">
        <v>0.001167431999999913</v>
      </c>
    </row>
    <row r="2092" spans="1:6">
      <c r="A2092" s="5">
        <v>42601</v>
      </c>
      <c r="B2092" s="1">
        <v>-0.001304116368939012</v>
      </c>
      <c r="C2092" s="1">
        <v>0.0007309455777790852</v>
      </c>
      <c r="D2092" s="1">
        <v>0.000717893000000025</v>
      </c>
      <c r="E2092" s="1">
        <v>0.001184736999999991</v>
      </c>
      <c r="F2092" s="1">
        <v>0.001168325999999942</v>
      </c>
    </row>
    <row r="2093" spans="1:6">
      <c r="A2093" s="5">
        <v>42604</v>
      </c>
      <c r="B2093" s="1">
        <v>-0.0005446345649333661</v>
      </c>
      <c r="C2093" s="1">
        <v>-0.000332005312084882</v>
      </c>
      <c r="D2093" s="1">
        <v>-0.0005101039999999557</v>
      </c>
      <c r="E2093" s="1">
        <v>-0.0006471260000000534</v>
      </c>
      <c r="F2093" s="1">
        <v>-0.0006165689999999557</v>
      </c>
    </row>
    <row r="2094" spans="1:6">
      <c r="A2094" s="5">
        <v>42605</v>
      </c>
      <c r="B2094" s="1">
        <v>0.001979240917388214</v>
      </c>
      <c r="C2094" s="1">
        <v>0.0006642311524409639</v>
      </c>
      <c r="D2094" s="1">
        <v>0.0008526090000000597</v>
      </c>
      <c r="E2094" s="1">
        <v>0.00124370099999993</v>
      </c>
      <c r="F2094" s="1">
        <v>0.001231956999999895</v>
      </c>
    </row>
    <row r="2095" spans="1:6">
      <c r="A2095" s="5">
        <v>42606</v>
      </c>
      <c r="B2095" s="1">
        <v>-0.005186389644577849</v>
      </c>
      <c r="C2095" s="1">
        <v>-0.001128443411881896</v>
      </c>
      <c r="D2095" s="1">
        <v>-0.001363107999999946</v>
      </c>
      <c r="E2095" s="1">
        <v>-0.002924116999999948</v>
      </c>
      <c r="F2095" s="1">
        <v>-0.002937498999999955</v>
      </c>
    </row>
    <row r="2096" spans="1:6">
      <c r="A2096" s="5">
        <v>42607</v>
      </c>
      <c r="B2096" s="1">
        <v>-0.001348551161704625</v>
      </c>
      <c r="C2096" s="1">
        <v>-0.0004651780967569463</v>
      </c>
      <c r="D2096" s="1">
        <v>-0.0005261570000000271</v>
      </c>
      <c r="E2096" s="1">
        <v>-0.002266439000000009</v>
      </c>
      <c r="F2096" s="1">
        <v>-0.00225217600000005</v>
      </c>
    </row>
    <row r="2097" spans="1:6">
      <c r="A2097" s="5">
        <v>42608</v>
      </c>
      <c r="B2097" s="1">
        <v>-0.001555415247340153</v>
      </c>
      <c r="C2097" s="1">
        <v>6.648494116068271E-05</v>
      </c>
      <c r="D2097" s="1">
        <v>0.0006373310000000743</v>
      </c>
      <c r="E2097" s="1">
        <v>0.0009888220000000558</v>
      </c>
      <c r="F2097" s="1">
        <v>0.0009902379999999766</v>
      </c>
    </row>
    <row r="2098" spans="1:6">
      <c r="A2098" s="5">
        <v>42611</v>
      </c>
      <c r="B2098" s="1">
        <v>0.005363970334480772</v>
      </c>
      <c r="C2098" s="1">
        <v>0.001063688339316693</v>
      </c>
      <c r="D2098" s="1">
        <v>0.0005822159999999688</v>
      </c>
      <c r="E2098" s="1">
        <v>0.002371834000000073</v>
      </c>
      <c r="F2098" s="1">
        <v>0.002349208999999908</v>
      </c>
    </row>
    <row r="2099" spans="1:6">
      <c r="A2099" s="5">
        <v>42612</v>
      </c>
      <c r="B2099" s="1">
        <v>-0.001791504290690304</v>
      </c>
      <c r="C2099" s="1">
        <v>-0.0006640988179043017</v>
      </c>
      <c r="D2099" s="1">
        <v>-0.0007220559999999709</v>
      </c>
      <c r="E2099" s="1">
        <v>-0.001455392</v>
      </c>
      <c r="F2099" s="1">
        <v>-0.001465128999999954</v>
      </c>
    </row>
    <row r="2100" spans="1:6">
      <c r="A2100" s="5">
        <v>42613</v>
      </c>
      <c r="B2100" s="1">
        <v>-0.002191877822487753</v>
      </c>
      <c r="C2100" s="1">
        <v>-0.0006645401382242566</v>
      </c>
      <c r="D2100" s="1">
        <v>-0.0003107350000000064</v>
      </c>
      <c r="E2100" s="1">
        <v>-0.001422883000000041</v>
      </c>
      <c r="F2100" s="1">
        <v>-0.001420918999999965</v>
      </c>
    </row>
    <row r="2101" spans="1:6">
      <c r="A2101" s="5">
        <v>42614</v>
      </c>
      <c r="B2101" s="1">
        <v>-2.718258567069309E-05</v>
      </c>
      <c r="C2101" s="1">
        <v>-0.0002659928181938387</v>
      </c>
      <c r="D2101" s="1">
        <v>-0.0001591549999999664</v>
      </c>
      <c r="E2101" s="1">
        <v>-0.0004665449999999849</v>
      </c>
      <c r="F2101" s="1">
        <v>-0.0004717819999999762</v>
      </c>
    </row>
    <row r="2102" spans="1:6">
      <c r="A2102" s="5">
        <v>42615</v>
      </c>
      <c r="B2102" s="1">
        <v>0.0042534621725836</v>
      </c>
      <c r="C2102" s="1">
        <v>0.001263802048689699</v>
      </c>
      <c r="D2102" s="1">
        <v>0.0005894719999999243</v>
      </c>
      <c r="E2102" s="1">
        <v>0.001780002000000058</v>
      </c>
      <c r="F2102" s="1">
        <v>0.001778773999999927</v>
      </c>
    </row>
    <row r="2103" spans="1:6">
      <c r="A2103" s="5">
        <v>42619</v>
      </c>
      <c r="B2103" s="1">
        <v>0.003000218962331269</v>
      </c>
      <c r="C2103" s="1">
        <v>-6.6431940476952E-05</v>
      </c>
      <c r="D2103" s="1">
        <v>-0.0006768510000000338</v>
      </c>
      <c r="E2103" s="1">
        <v>-0.0004412489999999769</v>
      </c>
      <c r="F2103" s="1">
        <v>-0.0004458910000000316</v>
      </c>
    </row>
    <row r="2104" spans="1:6">
      <c r="A2104" s="5">
        <v>42620</v>
      </c>
      <c r="B2104" s="1">
        <v>9.469623952318429E-05</v>
      </c>
      <c r="C2104" s="1">
        <v>0.0001328727079457082</v>
      </c>
      <c r="D2104" s="1">
        <v>0.0002262330000000201</v>
      </c>
      <c r="E2104" s="1">
        <v>0.001232074000000027</v>
      </c>
      <c r="F2104" s="1">
        <v>0.001218903000000049</v>
      </c>
    </row>
    <row r="2105" spans="1:6">
      <c r="A2105" s="5">
        <v>42621</v>
      </c>
      <c r="B2105" s="1">
        <v>-0.002179975689705183</v>
      </c>
      <c r="C2105" s="1">
        <v>6.642752756746972E-05</v>
      </c>
      <c r="D2105" s="1">
        <v>0.0006965160000000914</v>
      </c>
      <c r="E2105" s="1">
        <v>0.001845459000000105</v>
      </c>
      <c r="F2105" s="1">
        <v>0.001835500000000101</v>
      </c>
    </row>
    <row r="2106" spans="1:6">
      <c r="A2106" s="5">
        <v>42622</v>
      </c>
      <c r="B2106" s="1">
        <v>-0.0245090073372729</v>
      </c>
      <c r="C2106" s="1">
        <v>-0.002723347725008485</v>
      </c>
      <c r="D2106" s="1">
        <v>0.0001338630000000673</v>
      </c>
      <c r="E2106" s="1">
        <v>-0.006430460999999998</v>
      </c>
      <c r="F2106" s="1">
        <v>-0.006386379000000053</v>
      </c>
    </row>
    <row r="2107" spans="1:6">
      <c r="A2107" s="5">
        <v>42625</v>
      </c>
      <c r="B2107" s="1">
        <v>0.01473308854506761</v>
      </c>
      <c r="C2107" s="1">
        <v>0.002464366591181655</v>
      </c>
      <c r="D2107" s="1">
        <v>0.002218936000000005</v>
      </c>
      <c r="E2107" s="1">
        <v>0.001684688999999961</v>
      </c>
      <c r="F2107" s="1">
        <v>0.001657105000000048</v>
      </c>
    </row>
    <row r="2108" spans="1:6">
      <c r="A2108" s="5">
        <v>42626</v>
      </c>
      <c r="B2108" s="1">
        <v>-0.01452649424621455</v>
      </c>
      <c r="C2108" s="1">
        <v>-0.002258986113879535</v>
      </c>
      <c r="D2108" s="1">
        <v>-0.003769619999999918</v>
      </c>
      <c r="E2108" s="1">
        <v>-0.007053412999999953</v>
      </c>
      <c r="F2108" s="1">
        <v>-0.007008020999999975</v>
      </c>
    </row>
    <row r="2109" spans="1:6">
      <c r="A2109" s="5">
        <v>42627</v>
      </c>
      <c r="B2109" s="1">
        <v>-0.0005188216411992075</v>
      </c>
      <c r="C2109" s="1">
        <v>-0.001065459146300851</v>
      </c>
      <c r="D2109" s="1">
        <v>0.0019528820000001</v>
      </c>
      <c r="E2109" s="1">
        <v>0.001463243999999975</v>
      </c>
      <c r="F2109" s="1">
        <v>0.001431605999999919</v>
      </c>
    </row>
    <row r="2110" spans="1:6">
      <c r="A2110" s="5">
        <v>42628</v>
      </c>
      <c r="B2110" s="1">
        <v>0.01027557389764988</v>
      </c>
      <c r="C2110" s="1">
        <v>0.003866408906072927</v>
      </c>
      <c r="D2110" s="1">
        <v>0.003063816000000052</v>
      </c>
      <c r="E2110" s="1">
        <v>0.0055356339999999</v>
      </c>
      <c r="F2110" s="1">
        <v>0.005554032000000042</v>
      </c>
    </row>
    <row r="2111" spans="1:6">
      <c r="A2111" s="5">
        <v>42629</v>
      </c>
      <c r="B2111" s="1">
        <v>-0.003761902415574725</v>
      </c>
      <c r="C2111" s="1">
        <v>-0.003054651703300437</v>
      </c>
      <c r="D2111" s="1">
        <v>-0.004220574999999949</v>
      </c>
      <c r="E2111" s="1">
        <v>-0.006629560000000034</v>
      </c>
      <c r="F2111" s="1">
        <v>-0.006667830000000041</v>
      </c>
    </row>
    <row r="2112" spans="1:6">
      <c r="A2112" s="5">
        <v>42632</v>
      </c>
      <c r="B2112" s="1">
        <v>-9.104391195502437E-06</v>
      </c>
      <c r="C2112" s="1">
        <v>6.660893891963227E-05</v>
      </c>
      <c r="D2112" s="1">
        <v>9.769999999997836E-05</v>
      </c>
      <c r="E2112" s="1">
        <v>-0.00107328799999995</v>
      </c>
      <c r="F2112" s="1">
        <v>-0.001090382999999973</v>
      </c>
    </row>
    <row r="2113" spans="1:6">
      <c r="A2113" s="5">
        <v>42633</v>
      </c>
      <c r="B2113" s="1">
        <v>0.0003115206538686355</v>
      </c>
      <c r="C2113" s="1">
        <v>-0.0001332090049286361</v>
      </c>
      <c r="D2113" s="1">
        <v>0.0008672439999999337</v>
      </c>
      <c r="E2113" s="1">
        <v>0.001273874000000008</v>
      </c>
      <c r="F2113" s="1">
        <v>0.001274431999999992</v>
      </c>
    </row>
    <row r="2114" spans="1:6">
      <c r="A2114" s="5">
        <v>42634</v>
      </c>
      <c r="B2114" s="1">
        <v>0.01092762426073768</v>
      </c>
      <c r="C2114" s="1">
        <v>0.00266453503863584</v>
      </c>
      <c r="D2114" s="1">
        <v>0.001160255999999915</v>
      </c>
      <c r="E2114" s="1">
        <v>0.003053932000000037</v>
      </c>
      <c r="F2114" s="1">
        <v>0.003010903999999925</v>
      </c>
    </row>
    <row r="2115" spans="1:6">
      <c r="A2115" s="5">
        <v>42635</v>
      </c>
      <c r="B2115" s="1">
        <v>0.006518356297715577</v>
      </c>
      <c r="C2115" s="1">
        <v>0.00119585437151204</v>
      </c>
      <c r="D2115" s="1">
        <v>0.0008181380000000793</v>
      </c>
      <c r="E2115" s="1">
        <v>0.003268446000000091</v>
      </c>
      <c r="F2115" s="1">
        <v>0.003310203000000067</v>
      </c>
    </row>
    <row r="2116" spans="1:6">
      <c r="A2116" s="5">
        <v>42636</v>
      </c>
      <c r="B2116" s="1">
        <v>-0.005735645836138614</v>
      </c>
      <c r="C2116" s="1">
        <v>-0.0001327140013269723</v>
      </c>
      <c r="D2116" s="1">
        <v>-0.0001518130000000006</v>
      </c>
      <c r="E2116" s="1">
        <v>-0.001689092999999975</v>
      </c>
      <c r="F2116" s="1">
        <v>-0.001708864000000032</v>
      </c>
    </row>
    <row r="2117" spans="1:6">
      <c r="A2117" s="5">
        <v>42639</v>
      </c>
      <c r="B2117" s="1">
        <v>-0.00850489995837278</v>
      </c>
      <c r="C2117" s="1">
        <v>-0.002521900716750736</v>
      </c>
      <c r="D2117" s="1">
        <v>-0.002147360000000043</v>
      </c>
      <c r="E2117" s="1">
        <v>-0.005774367999999974</v>
      </c>
      <c r="F2117" s="1">
        <v>-0.005759961999999952</v>
      </c>
    </row>
    <row r="2118" spans="1:6">
      <c r="A2118" s="5">
        <v>42640</v>
      </c>
      <c r="B2118" s="1">
        <v>0.006491143313281267</v>
      </c>
      <c r="C2118" s="1">
        <v>0.001330671989354659</v>
      </c>
      <c r="D2118" s="1">
        <v>0.0007534369999999679</v>
      </c>
      <c r="E2118" s="1">
        <v>0.002531663999999934</v>
      </c>
      <c r="F2118" s="1">
        <v>0.002498141000000009</v>
      </c>
    </row>
    <row r="2119" spans="1:6">
      <c r="A2119" s="5">
        <v>42641</v>
      </c>
      <c r="B2119" s="1">
        <v>0.005519008795668912</v>
      </c>
      <c r="C2119" s="1">
        <v>0.001063122923588011</v>
      </c>
      <c r="D2119" s="1">
        <v>0.0009592439999999147</v>
      </c>
      <c r="E2119" s="1">
        <v>0.002891283999999938</v>
      </c>
      <c r="F2119" s="1">
        <v>0.002920613999999988</v>
      </c>
    </row>
    <row r="2120" spans="1:6">
      <c r="A2120" s="5">
        <v>42642</v>
      </c>
      <c r="B2120" s="1">
        <v>-0.009296239486482394</v>
      </c>
      <c r="C2120" s="1">
        <v>-0.00132749236691887</v>
      </c>
      <c r="D2120" s="1">
        <v>-0.001792408000000023</v>
      </c>
      <c r="E2120" s="1">
        <v>-0.00461909100000002</v>
      </c>
      <c r="F2120" s="1">
        <v>-0.004626664999999974</v>
      </c>
    </row>
    <row r="2121" spans="1:6">
      <c r="A2121" s="5">
        <v>42643</v>
      </c>
      <c r="B2121" s="1">
        <v>0.007973161572091048</v>
      </c>
      <c r="C2121" s="1">
        <v>0.001528645487172575</v>
      </c>
      <c r="D2121" s="1">
        <v>0.002215797999999936</v>
      </c>
      <c r="E2121" s="1">
        <v>0.00491321400000011</v>
      </c>
      <c r="F2121" s="1">
        <v>0.004922104000000038</v>
      </c>
    </row>
    <row r="2122" spans="1:6">
      <c r="A2122" s="5">
        <v>42646</v>
      </c>
      <c r="B2122" s="1">
        <v>-0.003137781893219893</v>
      </c>
      <c r="C2122" s="1">
        <v>-0.0009954210631096805</v>
      </c>
      <c r="D2122" s="1">
        <v>-0.001347556999999999</v>
      </c>
      <c r="E2122" s="1">
        <v>-0.003074170999999959</v>
      </c>
      <c r="F2122" s="1">
        <v>-0.003110861999999881</v>
      </c>
    </row>
    <row r="2123" spans="1:6">
      <c r="A2123" s="5">
        <v>42647</v>
      </c>
      <c r="B2123" s="1">
        <v>-0.004860115288380373</v>
      </c>
      <c r="C2123" s="1">
        <v>-0.001262123023781037</v>
      </c>
      <c r="D2123" s="1">
        <v>-0.001714295999999949</v>
      </c>
      <c r="E2123" s="1">
        <v>-0.004070554000000004</v>
      </c>
      <c r="F2123" s="1">
        <v>-0.004111125999999965</v>
      </c>
    </row>
    <row r="2124" spans="1:6">
      <c r="A2124" s="5">
        <v>42648</v>
      </c>
      <c r="B2124" s="1">
        <v>0.004703819584669588</v>
      </c>
      <c r="C2124" s="1">
        <v>0.001130695044895269</v>
      </c>
      <c r="D2124" s="1">
        <v>0.001455933999999992</v>
      </c>
      <c r="E2124" s="1">
        <v>0.003436956000000047</v>
      </c>
      <c r="F2124" s="1">
        <v>0.003469903999999913</v>
      </c>
    </row>
    <row r="2125" spans="1:6">
      <c r="A2125" s="5">
        <v>42649</v>
      </c>
      <c r="B2125" s="1">
        <v>0.0005095684687892454</v>
      </c>
      <c r="C2125" s="1">
        <v>0.0006643635397289849</v>
      </c>
      <c r="D2125" s="1">
        <v>0.000121342999999996</v>
      </c>
      <c r="E2125" s="1">
        <v>-0.0005919229999999942</v>
      </c>
      <c r="F2125" s="1">
        <v>-0.0006107210000000363</v>
      </c>
    </row>
    <row r="2126" spans="1:6">
      <c r="A2126" s="5">
        <v>42650</v>
      </c>
      <c r="B2126" s="1">
        <v>-0.00322181097897789</v>
      </c>
      <c r="C2126" s="1">
        <v>-0.0007303146992432286</v>
      </c>
      <c r="D2126" s="1">
        <v>0.0003083090000000066</v>
      </c>
      <c r="E2126" s="1">
        <v>-7.88000000000455E-05</v>
      </c>
      <c r="F2126" s="1">
        <v>-7.530000000011139E-05</v>
      </c>
    </row>
    <row r="2127" spans="1:6">
      <c r="A2127" s="5">
        <v>42653</v>
      </c>
      <c r="B2127" s="1">
        <v>0.004606652425999336</v>
      </c>
      <c r="C2127" s="1">
        <v>0.0008637299847185087</v>
      </c>
      <c r="D2127" s="1">
        <v>-0.0001717589999998825</v>
      </c>
      <c r="E2127" s="1">
        <v>0.0002622850000000287</v>
      </c>
      <c r="F2127" s="1">
        <v>0.0002487860000000008</v>
      </c>
    </row>
    <row r="2128" spans="1:6">
      <c r="A2128" s="5">
        <v>42654</v>
      </c>
      <c r="B2128" s="1">
        <v>-0.01244167849297229</v>
      </c>
      <c r="C2128" s="1">
        <v>-0.001659585767392446</v>
      </c>
      <c r="D2128" s="1">
        <v>-0.001847971000000004</v>
      </c>
      <c r="E2128" s="1">
        <v>-0.004756328000000032</v>
      </c>
      <c r="F2128" s="1">
        <v>-0.004801696000000022</v>
      </c>
    </row>
    <row r="2129" spans="1:6">
      <c r="A2129" s="5">
        <v>42655</v>
      </c>
      <c r="B2129" s="1">
        <v>0.001229354606056665</v>
      </c>
      <c r="C2129" s="1">
        <v>6.649378283141161E-05</v>
      </c>
      <c r="D2129" s="1">
        <v>0.001235085000000025</v>
      </c>
      <c r="E2129" s="1">
        <v>0.001885150999999974</v>
      </c>
      <c r="F2129" s="1">
        <v>0.001912627000000056</v>
      </c>
    </row>
    <row r="2130" spans="1:6">
      <c r="A2130" s="5">
        <v>42656</v>
      </c>
      <c r="B2130" s="1">
        <v>-0.003062977200075534</v>
      </c>
      <c r="C2130" s="1">
        <v>-0.0003324468085107446</v>
      </c>
      <c r="D2130" s="1">
        <v>-0.001186817000000118</v>
      </c>
      <c r="E2130" s="1">
        <v>-0.002611169999999996</v>
      </c>
      <c r="F2130" s="1">
        <v>-0.002594557999999969</v>
      </c>
    </row>
    <row r="2131" spans="1:6">
      <c r="A2131" s="5">
        <v>42657</v>
      </c>
      <c r="B2131" s="1">
        <v>0.0002028865605279151</v>
      </c>
      <c r="C2131" s="1">
        <v>-0.0007316262055203637</v>
      </c>
      <c r="D2131" s="1">
        <v>0.0002332060000000968</v>
      </c>
      <c r="E2131" s="1">
        <v>0.0005561640000000256</v>
      </c>
      <c r="F2131" s="1">
        <v>0.000535323000000032</v>
      </c>
    </row>
    <row r="2132" spans="1:6">
      <c r="A2132" s="5">
        <v>42660</v>
      </c>
      <c r="B2132" s="1">
        <v>-0.003008914599619383</v>
      </c>
      <c r="C2132" s="1">
        <v>-0.001064962726304519</v>
      </c>
      <c r="D2132" s="1">
        <v>-0.002234764</v>
      </c>
      <c r="E2132" s="1">
        <v>-0.004494710000000013</v>
      </c>
      <c r="F2132" s="1">
        <v>-0.004530017999999969</v>
      </c>
    </row>
    <row r="2133" spans="1:6">
      <c r="A2133" s="5">
        <v>42661</v>
      </c>
      <c r="B2133" s="1">
        <v>0.006160587124719008</v>
      </c>
      <c r="C2133" s="1">
        <v>0.001799040511726968</v>
      </c>
      <c r="D2133" s="1">
        <v>0.003114588000000085</v>
      </c>
      <c r="E2133" s="1">
        <v>0.005606001000000083</v>
      </c>
      <c r="F2133" s="1">
        <v>0.005625414999999911</v>
      </c>
    </row>
    <row r="2134" spans="1:6">
      <c r="A2134" s="5">
        <v>42662</v>
      </c>
      <c r="B2134" s="1">
        <v>0.00233587854905748</v>
      </c>
      <c r="C2134" s="1">
        <v>0.0003990688393749053</v>
      </c>
      <c r="D2134" s="1">
        <v>-0.0001866999999999841</v>
      </c>
      <c r="E2134" s="1">
        <v>0.0004896979999999829</v>
      </c>
      <c r="F2134" s="1">
        <v>0.0004829650000000019</v>
      </c>
    </row>
    <row r="2135" spans="1:6">
      <c r="A2135" s="5">
        <v>42663</v>
      </c>
      <c r="B2135" s="1">
        <v>-0.001303592404552023</v>
      </c>
      <c r="C2135" s="1">
        <v>0.0001329698823218095</v>
      </c>
      <c r="D2135" s="1">
        <v>-0.000292415999999962</v>
      </c>
      <c r="E2135" s="1">
        <v>-0.00089020399999995</v>
      </c>
      <c r="F2135" s="1">
        <v>-0.0009141379999999533</v>
      </c>
    </row>
    <row r="2136" spans="1:6">
      <c r="A2136" s="5">
        <v>42664</v>
      </c>
      <c r="B2136" s="1">
        <v>-8.026158896345947E-05</v>
      </c>
      <c r="C2136" s="1">
        <v>-0.0002659044073657357</v>
      </c>
      <c r="D2136" s="1">
        <v>-0.0002309910000000137</v>
      </c>
      <c r="E2136" s="1">
        <v>-0.0007894029999999663</v>
      </c>
      <c r="F2136" s="1">
        <v>-0.0007877330000000127</v>
      </c>
    </row>
    <row r="2137" spans="1:6">
      <c r="A2137" s="5">
        <v>42667</v>
      </c>
      <c r="B2137" s="1">
        <v>0.004755696759650707</v>
      </c>
      <c r="C2137" s="1">
        <v>0.0006649378283132279</v>
      </c>
      <c r="D2137" s="1">
        <v>0.0004268140000001086</v>
      </c>
      <c r="E2137" s="1">
        <v>0.001446712999999988</v>
      </c>
      <c r="F2137" s="1">
        <v>0.001432043000000105</v>
      </c>
    </row>
    <row r="2138" spans="1:6">
      <c r="A2138" s="5">
        <v>42668</v>
      </c>
      <c r="B2138" s="1">
        <v>-0.003767689291451104</v>
      </c>
      <c r="C2138" s="1">
        <v>-0.0002657983919198692</v>
      </c>
      <c r="D2138" s="1">
        <v>-0.0005534870000000192</v>
      </c>
      <c r="E2138" s="1">
        <v>-0.002182040999999968</v>
      </c>
      <c r="F2138" s="1">
        <v>-0.002176368999999956</v>
      </c>
    </row>
    <row r="2139" spans="1:6">
      <c r="A2139" s="5">
        <v>42669</v>
      </c>
      <c r="B2139" s="1">
        <v>-0.001727891219855393</v>
      </c>
      <c r="C2139" s="1">
        <v>-0.0007976071784644434</v>
      </c>
      <c r="D2139" s="1">
        <v>-0.0004740039999999723</v>
      </c>
      <c r="E2139" s="1">
        <v>-0.0002032859999999692</v>
      </c>
      <c r="F2139" s="1">
        <v>-0.0002111799999999775</v>
      </c>
    </row>
    <row r="2140" spans="1:6">
      <c r="A2140" s="5">
        <v>42670</v>
      </c>
      <c r="B2140" s="1">
        <v>-0.002950065552918102</v>
      </c>
      <c r="C2140" s="1">
        <v>-0.000931284507417085</v>
      </c>
      <c r="D2140" s="1">
        <v>0.0005154099999999939</v>
      </c>
      <c r="E2140" s="1">
        <v>1.279999999992398E-06</v>
      </c>
      <c r="F2140" s="1">
        <v>3.399999999320613E-07</v>
      </c>
    </row>
    <row r="2141" spans="1:6">
      <c r="A2141" s="5">
        <v>42671</v>
      </c>
      <c r="B2141" s="1">
        <v>-0.003051679976189714</v>
      </c>
      <c r="C2141" s="1">
        <v>0.0006658232904985795</v>
      </c>
      <c r="D2141" s="1">
        <v>-0.0004163320000000192</v>
      </c>
      <c r="E2141" s="1">
        <v>-0.00158965099999997</v>
      </c>
      <c r="F2141" s="1">
        <v>-0.001600995999999966</v>
      </c>
    </row>
    <row r="2142" spans="1:6">
      <c r="A2142" s="5">
        <v>42674</v>
      </c>
      <c r="B2142" s="1">
        <v>-0.000116400855879939</v>
      </c>
      <c r="C2142" s="1">
        <v>0.0003992281588929281</v>
      </c>
      <c r="D2142" s="1">
        <v>0.001146877999999907</v>
      </c>
      <c r="E2142" s="1">
        <v>-0.0001287939999999876</v>
      </c>
      <c r="F2142" s="1">
        <v>-9.669999999983858E-05</v>
      </c>
    </row>
    <row r="2143" spans="1:6">
      <c r="A2143" s="5">
        <v>42675</v>
      </c>
      <c r="B2143" s="1">
        <v>-0.00677625768959178</v>
      </c>
      <c r="C2143" s="1">
        <v>-0.001330229464582611</v>
      </c>
      <c r="D2143" s="1">
        <v>-0.0008857810000000299</v>
      </c>
      <c r="E2143" s="1">
        <v>-0.001019862000000038</v>
      </c>
      <c r="F2143" s="1">
        <v>-0.001028123999999964</v>
      </c>
    </row>
    <row r="2144" spans="1:6">
      <c r="A2144" s="5">
        <v>42676</v>
      </c>
      <c r="B2144" s="1">
        <v>-0.006397949470881348</v>
      </c>
      <c r="C2144" s="1">
        <v>0.0001332001331999511</v>
      </c>
      <c r="D2144" s="1">
        <v>0.001569088999999968</v>
      </c>
      <c r="E2144" s="1">
        <v>-0.0005975120000000222</v>
      </c>
      <c r="F2144" s="1">
        <v>-0.0005998689999999751</v>
      </c>
    </row>
    <row r="2145" spans="1:6">
      <c r="A2145" s="5">
        <v>42677</v>
      </c>
      <c r="B2145" s="1">
        <v>-0.00405809007041491</v>
      </c>
      <c r="C2145" s="1">
        <v>0.001331823932876119</v>
      </c>
      <c r="D2145" s="1">
        <v>0.001095591999999979</v>
      </c>
      <c r="E2145" s="1">
        <v>0.0001141440000000937</v>
      </c>
      <c r="F2145" s="1">
        <v>0.0001505939999999484</v>
      </c>
    </row>
    <row r="2146" spans="1:6">
      <c r="A2146" s="5">
        <v>42678</v>
      </c>
      <c r="B2146" s="1">
        <v>-0.001644133802012893</v>
      </c>
      <c r="C2146" s="1">
        <v>-0.0034581365963956</v>
      </c>
      <c r="D2146" s="1">
        <v>-0.003241658999999952</v>
      </c>
      <c r="E2146" s="1">
        <v>-0.0008952759999999449</v>
      </c>
      <c r="F2146" s="1">
        <v>-0.000888159000000055</v>
      </c>
    </row>
    <row r="2147" spans="1:6">
      <c r="A2147" s="5">
        <v>42681</v>
      </c>
      <c r="B2147" s="1">
        <v>0.02223664139058101</v>
      </c>
      <c r="C2147" s="1">
        <v>0.002936269602936248</v>
      </c>
      <c r="D2147" s="1">
        <v>-0.000283323000000002</v>
      </c>
      <c r="E2147" s="1">
        <v>-0.0001994309999999722</v>
      </c>
      <c r="F2147" s="1">
        <v>-0.0002651830000000022</v>
      </c>
    </row>
    <row r="2148" spans="1:6">
      <c r="A2148" s="5">
        <v>42682</v>
      </c>
      <c r="B2148" s="1">
        <v>0.004263603712289621</v>
      </c>
      <c r="C2148" s="1">
        <v>0.0008649943442677888</v>
      </c>
      <c r="D2148" s="1">
        <v>0.002205950000000012</v>
      </c>
      <c r="E2148" s="1">
        <v>0.004088768999999992</v>
      </c>
      <c r="F2148" s="1">
        <v>0.004091113999999951</v>
      </c>
    </row>
    <row r="2149" spans="1:6">
      <c r="A2149" s="5">
        <v>42683</v>
      </c>
      <c r="B2149" s="1">
        <v>0.01114435224004673</v>
      </c>
      <c r="C2149" s="1">
        <v>0.002725701369499012</v>
      </c>
      <c r="D2149" s="1">
        <v>0.0001253230000000105</v>
      </c>
      <c r="E2149" s="1">
        <v>0.001948502000000074</v>
      </c>
      <c r="F2149" s="1">
        <v>0.001930318999999958</v>
      </c>
    </row>
    <row r="2150" spans="1:6">
      <c r="A2150" s="5">
        <v>42684</v>
      </c>
      <c r="B2150" s="1">
        <v>0.002045849250684295</v>
      </c>
      <c r="C2150" s="1">
        <v>0.001591195385533206</v>
      </c>
      <c r="D2150" s="1">
        <v>0.002222866000000101</v>
      </c>
      <c r="E2150" s="1">
        <v>0.003543461000000026</v>
      </c>
      <c r="F2150" s="1">
        <v>0.003554164999999943</v>
      </c>
    </row>
    <row r="2151" spans="1:6">
      <c r="A2151" s="5">
        <v>42685</v>
      </c>
      <c r="B2151" s="1">
        <v>-0.001396551314966743</v>
      </c>
      <c r="C2151" s="1">
        <v>-0.000926722711325767</v>
      </c>
      <c r="D2151" s="1">
        <v>-0.0007460860000000347</v>
      </c>
      <c r="E2151" s="1">
        <v>-0.001669009999999971</v>
      </c>
      <c r="F2151" s="1">
        <v>-0.001679003999999984</v>
      </c>
    </row>
    <row r="2152" spans="1:6">
      <c r="A2152" s="5">
        <v>42688</v>
      </c>
      <c r="B2152" s="1">
        <v>2.98276471248915E-05</v>
      </c>
      <c r="C2152" s="1">
        <v>-0.0002650235208375706</v>
      </c>
      <c r="D2152" s="1">
        <v>0.000520246000000002</v>
      </c>
      <c r="E2152" s="1">
        <v>0.0007042909999999125</v>
      </c>
      <c r="F2152" s="1">
        <v>0.0006916059999999558</v>
      </c>
    </row>
    <row r="2153" spans="1:6">
      <c r="A2153" s="5">
        <v>42689</v>
      </c>
      <c r="B2153" s="1">
        <v>0.007713975460580835</v>
      </c>
      <c r="C2153" s="1">
        <v>0.001524289217310848</v>
      </c>
      <c r="D2153" s="1">
        <v>0.001524711999999928</v>
      </c>
      <c r="E2153" s="1">
        <v>0.002727659000000049</v>
      </c>
      <c r="F2153" s="1">
        <v>0.002712032000000031</v>
      </c>
    </row>
    <row r="2154" spans="1:6">
      <c r="A2154" s="5">
        <v>42690</v>
      </c>
      <c r="B2154" s="1">
        <v>-0.00130257181531046</v>
      </c>
      <c r="C2154" s="1">
        <v>-0.000529380624669229</v>
      </c>
      <c r="D2154" s="1">
        <v>0.0003142700000000609</v>
      </c>
      <c r="E2154" s="1">
        <v>7.530000000000037E-05</v>
      </c>
      <c r="F2154" s="1">
        <v>6.140000000010026E-05</v>
      </c>
    </row>
    <row r="2155" spans="1:6">
      <c r="A2155" s="5">
        <v>42691</v>
      </c>
      <c r="B2155" s="1">
        <v>0.004735661696318116</v>
      </c>
      <c r="C2155" s="1">
        <v>0</v>
      </c>
      <c r="D2155" s="1">
        <v>-0.0001955970000001583</v>
      </c>
      <c r="E2155" s="1">
        <v>-0.0007812910000000173</v>
      </c>
      <c r="F2155" s="1">
        <v>-0.0007847109999999935</v>
      </c>
    </row>
    <row r="2156" spans="1:6">
      <c r="A2156" s="5">
        <v>42692</v>
      </c>
      <c r="B2156" s="1">
        <v>-0.002227409705731431</v>
      </c>
      <c r="C2156" s="1">
        <v>0.0001986228813559698</v>
      </c>
      <c r="D2156" s="1">
        <v>-0.0001723160000000057</v>
      </c>
      <c r="E2156" s="1">
        <v>-0.000288315000000039</v>
      </c>
      <c r="F2156" s="1">
        <v>-0.0002854530000000466</v>
      </c>
    </row>
    <row r="2157" spans="1:6">
      <c r="A2157" s="5">
        <v>42695</v>
      </c>
      <c r="B2157" s="1">
        <v>0.007476124711518262</v>
      </c>
      <c r="C2157" s="1">
        <v>0.0002647779175217746</v>
      </c>
      <c r="D2157" s="1">
        <v>0.0006330029999999098</v>
      </c>
      <c r="E2157" s="1">
        <v>0.003131345999999979</v>
      </c>
      <c r="F2157" s="1">
        <v>0.00312991600000001</v>
      </c>
    </row>
    <row r="2158" spans="1:6">
      <c r="A2158" s="5">
        <v>42696</v>
      </c>
      <c r="B2158" s="1">
        <v>0.002209852224035025</v>
      </c>
      <c r="C2158" s="1">
        <v>0.0005955926146514745</v>
      </c>
      <c r="D2158" s="1">
        <v>0.0006145840000000291</v>
      </c>
      <c r="E2158" s="1">
        <v>0.0007588359999999295</v>
      </c>
      <c r="F2158" s="1">
        <v>0.0007617890000000127</v>
      </c>
    </row>
    <row r="2159" spans="1:6">
      <c r="A2159" s="5">
        <v>42697</v>
      </c>
      <c r="B2159" s="1">
        <v>0.0008436195085583797</v>
      </c>
      <c r="C2159" s="1">
        <v>0.0005291005291006012</v>
      </c>
      <c r="D2159" s="1">
        <v>0.000191504000000009</v>
      </c>
      <c r="E2159" s="1">
        <v>0.0005597390000000591</v>
      </c>
      <c r="F2159" s="1">
        <v>0.0005406530000000576</v>
      </c>
    </row>
    <row r="2160" spans="1:6">
      <c r="A2160" s="5">
        <v>42699</v>
      </c>
      <c r="B2160" s="1">
        <v>0.003932462676805137</v>
      </c>
      <c r="C2160" s="1">
        <v>0</v>
      </c>
      <c r="D2160" s="1">
        <v>-0.0003061149999999957</v>
      </c>
      <c r="E2160" s="1">
        <v>-0.0005231789999999847</v>
      </c>
      <c r="F2160" s="1">
        <v>-0.0005014669999999777</v>
      </c>
    </row>
    <row r="2161" spans="1:6">
      <c r="A2161" s="5">
        <v>42702</v>
      </c>
      <c r="B2161" s="1">
        <v>-0.005126007338503769</v>
      </c>
      <c r="C2161" s="1">
        <v>-0.0004627181385510326</v>
      </c>
      <c r="D2161" s="1">
        <v>-0.0003771729999999529</v>
      </c>
      <c r="E2161" s="1">
        <v>-0.0008391939999999876</v>
      </c>
      <c r="F2161" s="1">
        <v>-0.0008469789999998589</v>
      </c>
    </row>
    <row r="2162" spans="1:6">
      <c r="A2162" s="5">
        <v>42703</v>
      </c>
      <c r="B2162" s="1">
        <v>0.001571181698662105</v>
      </c>
      <c r="C2162" s="1">
        <v>0.0001322663844982586</v>
      </c>
      <c r="D2162" s="1">
        <v>0.0002266070000001008</v>
      </c>
      <c r="E2162" s="1">
        <v>0.0004313460000000546</v>
      </c>
      <c r="F2162" s="1">
        <v>0.0004163960000000966</v>
      </c>
    </row>
    <row r="2163" spans="1:6">
      <c r="A2163" s="5">
        <v>42704</v>
      </c>
      <c r="B2163" s="1">
        <v>-0.002438192242720794</v>
      </c>
      <c r="C2163" s="1">
        <v>0.0001322488924155873</v>
      </c>
      <c r="D2163" s="1">
        <v>0.0002139489999999356</v>
      </c>
      <c r="E2163" s="1">
        <v>-0.0003672319999999951</v>
      </c>
      <c r="F2163" s="1">
        <v>-0.0003553889999999837</v>
      </c>
    </row>
    <row r="2164" spans="1:6">
      <c r="A2164" s="5">
        <v>42705</v>
      </c>
      <c r="B2164" s="1">
        <v>-0.00347543812399731</v>
      </c>
      <c r="C2164" s="1">
        <v>0.0013884297520661</v>
      </c>
      <c r="D2164" s="1">
        <v>0.001525993000000003</v>
      </c>
      <c r="E2164" s="1">
        <v>0.001939667000000034</v>
      </c>
      <c r="F2164" s="1">
        <v>0.00194769199999989</v>
      </c>
    </row>
    <row r="2165" spans="1:6">
      <c r="A2165" s="5">
        <v>42706</v>
      </c>
      <c r="B2165" s="1">
        <v>0.0003974984860617425</v>
      </c>
      <c r="C2165" s="1">
        <v>0.0001320480654958267</v>
      </c>
      <c r="D2165" s="1">
        <v>0.0003962420000001021</v>
      </c>
      <c r="E2165" s="1">
        <v>0.0008754790000000678</v>
      </c>
      <c r="F2165" s="1">
        <v>0.0008730660000000334</v>
      </c>
    </row>
    <row r="2166" spans="1:6">
      <c r="A2166" s="5">
        <v>42709</v>
      </c>
      <c r="B2166" s="1">
        <v>0.005918270253728819</v>
      </c>
      <c r="C2166" s="1">
        <v>-0.001188275679957607</v>
      </c>
      <c r="D2166" s="1">
        <v>-0.001987815000000004</v>
      </c>
      <c r="E2166" s="1">
        <v>-0.0008670889999999876</v>
      </c>
      <c r="F2166" s="1">
        <v>-0.0008675430000000262</v>
      </c>
    </row>
    <row r="2167" spans="1:6">
      <c r="A2167" s="5">
        <v>42710</v>
      </c>
      <c r="B2167" s="1">
        <v>0.003439281389592486</v>
      </c>
      <c r="C2167" s="1">
        <v>-0.000198281559814939</v>
      </c>
      <c r="D2167" s="1">
        <v>-0.0001938790000000079</v>
      </c>
      <c r="E2167" s="1">
        <v>6.689999999998086E-05</v>
      </c>
      <c r="F2167" s="1">
        <v>5.150000000009314E-05</v>
      </c>
    </row>
    <row r="2168" spans="1:6">
      <c r="A2168" s="5">
        <v>42711</v>
      </c>
      <c r="B2168" s="1">
        <v>0.01335895762139394</v>
      </c>
      <c r="C2168" s="1">
        <v>0.0008593904938190011</v>
      </c>
      <c r="D2168" s="1">
        <v>0.0009218539999999997</v>
      </c>
      <c r="E2168" s="1">
        <v>0.004609502999999959</v>
      </c>
      <c r="F2168" s="1">
        <v>0.00459938400000004</v>
      </c>
    </row>
    <row r="2169" spans="1:6">
      <c r="A2169" s="5">
        <v>42712</v>
      </c>
      <c r="B2169" s="1">
        <v>0.002259235730423192</v>
      </c>
      <c r="C2169" s="1">
        <v>0.0005284015852047297</v>
      </c>
      <c r="D2169" s="1">
        <v>0.0005046630000000718</v>
      </c>
      <c r="E2169" s="1">
        <v>0.0001705620000000962</v>
      </c>
      <c r="F2169" s="1">
        <v>0.0001639449999999432</v>
      </c>
    </row>
    <row r="2170" spans="1:6">
      <c r="A2170" s="5">
        <v>42713</v>
      </c>
      <c r="B2170" s="1">
        <v>0.00594691733222863</v>
      </c>
      <c r="C2170" s="1">
        <v>-0.0001980459466596196</v>
      </c>
      <c r="D2170" s="1">
        <v>-0.0005707089999998916</v>
      </c>
      <c r="E2170" s="1">
        <v>0.001188337000000095</v>
      </c>
      <c r="F2170" s="1">
        <v>0.001197338999999964</v>
      </c>
    </row>
    <row r="2171" spans="1:6">
      <c r="A2171" s="5">
        <v>42716</v>
      </c>
      <c r="B2171" s="1">
        <v>-0.001081693850039422</v>
      </c>
      <c r="C2171" s="1">
        <v>-6.602839220859469E-05</v>
      </c>
      <c r="D2171" s="1">
        <v>0.000112075999999961</v>
      </c>
      <c r="E2171" s="1">
        <v>-0.001219987000000033</v>
      </c>
      <c r="F2171" s="1">
        <v>-0.001225830999999955</v>
      </c>
    </row>
    <row r="2172" spans="1:6">
      <c r="A2172" s="5">
        <v>42717</v>
      </c>
      <c r="B2172" s="1">
        <v>0.006712093162609012</v>
      </c>
      <c r="C2172" s="1">
        <v>0.0002641310089803728</v>
      </c>
      <c r="D2172" s="1">
        <v>0.0008893729999999156</v>
      </c>
      <c r="E2172" s="1">
        <v>0.001791403999999996</v>
      </c>
      <c r="F2172" s="1">
        <v>0.001784490999999999</v>
      </c>
    </row>
    <row r="2173" spans="1:6">
      <c r="A2173" s="5">
        <v>42718</v>
      </c>
      <c r="B2173" s="1">
        <v>-0.008051664172733952</v>
      </c>
      <c r="C2173" s="1">
        <v>-0.001782413519936465</v>
      </c>
      <c r="D2173" s="1">
        <v>-0.002593788999999957</v>
      </c>
      <c r="E2173" s="1">
        <v>-0.003578649000000045</v>
      </c>
      <c r="F2173" s="1">
        <v>-0.00357466399999995</v>
      </c>
    </row>
    <row r="2174" spans="1:6">
      <c r="A2174" s="5">
        <v>42719</v>
      </c>
      <c r="B2174" s="1">
        <v>0.003928947085872103</v>
      </c>
      <c r="C2174" s="1">
        <v>-0.0001983995767476099</v>
      </c>
      <c r="D2174" s="1">
        <v>0.0006140750000001027</v>
      </c>
      <c r="E2174" s="1">
        <v>0.00160064400000004</v>
      </c>
      <c r="F2174" s="1">
        <v>0.00159808199999989</v>
      </c>
    </row>
    <row r="2175" spans="1:6">
      <c r="A2175" s="5">
        <v>42720</v>
      </c>
      <c r="B2175" s="1">
        <v>-0.001722980480758585</v>
      </c>
      <c r="C2175" s="1">
        <v>0.0001322926313003236</v>
      </c>
      <c r="D2175" s="1">
        <v>0.0001500919999999351</v>
      </c>
      <c r="E2175" s="1">
        <v>-0.0007449550000000471</v>
      </c>
      <c r="F2175" s="1">
        <v>-0.0007299889999999865</v>
      </c>
    </row>
    <row r="2176" spans="1:6">
      <c r="A2176" s="5">
        <v>42723</v>
      </c>
      <c r="B2176" s="1">
        <v>0.00199981587966036</v>
      </c>
      <c r="C2176" s="1">
        <v>-0.0005952380952379821</v>
      </c>
      <c r="D2176" s="1">
        <v>-0.0005821670000000223</v>
      </c>
      <c r="E2176" s="1">
        <v>-0.0005362799999999446</v>
      </c>
      <c r="F2176" s="1">
        <v>-0.0005394530000000231</v>
      </c>
    </row>
    <row r="2177" spans="1:6">
      <c r="A2177" s="5">
        <v>42724</v>
      </c>
      <c r="B2177" s="1">
        <v>0.003781050821090703</v>
      </c>
      <c r="C2177" s="1">
        <v>0</v>
      </c>
      <c r="D2177" s="1">
        <v>0.0001377830000000024</v>
      </c>
      <c r="E2177" s="1">
        <v>0.0006244909999999493</v>
      </c>
      <c r="F2177" s="1">
        <v>0.000654710999999919</v>
      </c>
    </row>
    <row r="2178" spans="1:6">
      <c r="A2178" s="5">
        <v>42725</v>
      </c>
      <c r="B2178" s="1">
        <v>-0.00242359463443087</v>
      </c>
      <c r="C2178" s="1">
        <v>-0.000264707828734223</v>
      </c>
      <c r="D2178" s="1">
        <v>-0.0005027659999998768</v>
      </c>
      <c r="E2178" s="1">
        <v>-0.0003295180000000286</v>
      </c>
      <c r="F2178" s="1">
        <v>-0.0003539710000000085</v>
      </c>
    </row>
    <row r="2179" spans="1:6">
      <c r="A2179" s="5">
        <v>42726</v>
      </c>
      <c r="B2179" s="1">
        <v>-0.001737061652514971</v>
      </c>
      <c r="C2179" s="1">
        <v>0.0005295558350435492</v>
      </c>
      <c r="D2179" s="1">
        <v>0.000390891999999976</v>
      </c>
      <c r="E2179" s="1">
        <v>-0.0001983479999999593</v>
      </c>
      <c r="F2179" s="1">
        <v>-0.0002021340000000205</v>
      </c>
    </row>
    <row r="2180" spans="1:6">
      <c r="A2180" s="5">
        <v>42727</v>
      </c>
      <c r="B2180" s="1">
        <v>0.001350903646884172</v>
      </c>
      <c r="C2180" s="1">
        <v>-0.0001984783327819706</v>
      </c>
      <c r="D2180" s="1">
        <v>-0.0002584850000000305</v>
      </c>
      <c r="E2180" s="1">
        <v>0.0006288640000000623</v>
      </c>
      <c r="F2180" s="1">
        <v>0.0006084790000000506</v>
      </c>
    </row>
    <row r="2181" spans="1:6">
      <c r="A2181" s="5">
        <v>42731</v>
      </c>
      <c r="B2181" s="1">
        <v>0.002256791993648255</v>
      </c>
      <c r="C2181" s="1">
        <v>-0.0007940709370037879</v>
      </c>
      <c r="D2181" s="1">
        <v>-0.0005638049999999728</v>
      </c>
      <c r="E2181" s="1">
        <v>-0.001690937000000003</v>
      </c>
      <c r="F2181" s="1">
        <v>-0.001682387999999979</v>
      </c>
    </row>
    <row r="2182" spans="1:6">
      <c r="A2182" s="5">
        <v>42732</v>
      </c>
      <c r="B2182" s="1">
        <v>-0.008182836758266032</v>
      </c>
      <c r="C2182" s="1">
        <v>-0.0007284768211921477</v>
      </c>
      <c r="D2182" s="1">
        <v>-0.0007204180000001115</v>
      </c>
      <c r="E2182" s="1">
        <v>-0.003276925999999958</v>
      </c>
      <c r="F2182" s="1">
        <v>-0.003271382999999961</v>
      </c>
    </row>
    <row r="2183" spans="1:6">
      <c r="A2183" s="5">
        <v>42733</v>
      </c>
      <c r="B2183" s="1">
        <v>-0.0002474732262578438</v>
      </c>
      <c r="C2183" s="1">
        <v>-6.627344423082437E-05</v>
      </c>
      <c r="D2183" s="1">
        <v>-0.000157571000000023</v>
      </c>
      <c r="E2183" s="1">
        <v>-0.0007006470000000542</v>
      </c>
      <c r="F2183" s="1">
        <v>-0.0006949090000000213</v>
      </c>
    </row>
    <row r="2184" spans="1:6">
      <c r="A2184" s="5">
        <v>42734</v>
      </c>
      <c r="B2184" s="1">
        <v>-0.004589391704942547</v>
      </c>
      <c r="C2184" s="1">
        <v>-0.0001988335100742145</v>
      </c>
      <c r="D2184" s="1">
        <v>-0.0002341550000000137</v>
      </c>
      <c r="E2184" s="1">
        <v>-0.001184971000000035</v>
      </c>
      <c r="F2184" s="1">
        <v>-0.001190516999999947</v>
      </c>
    </row>
    <row r="2185" spans="1:6">
      <c r="A2185" s="5">
        <v>42738</v>
      </c>
      <c r="B2185" s="1">
        <v>0.008510366787389811</v>
      </c>
      <c r="C2185" s="1">
        <v>-0.0003977461054027742</v>
      </c>
      <c r="D2185" s="1">
        <v>-0.0009192220000000528</v>
      </c>
      <c r="E2185" s="1">
        <v>0.001447938999999954</v>
      </c>
      <c r="F2185" s="1">
        <v>0.001428474999999985</v>
      </c>
    </row>
    <row r="2186" spans="1:6">
      <c r="A2186" s="5">
        <v>42739</v>
      </c>
      <c r="B2186" s="1">
        <v>0.005950299380520718</v>
      </c>
      <c r="C2186" s="1">
        <v>0.0001326347901056124</v>
      </c>
      <c r="D2186" s="1">
        <v>0.0001133300000000226</v>
      </c>
      <c r="E2186" s="1">
        <v>0.001619478000000063</v>
      </c>
      <c r="F2186" s="1">
        <v>0.001593694999999951</v>
      </c>
    </row>
    <row r="2187" spans="1:6">
      <c r="A2187" s="5">
        <v>42740</v>
      </c>
      <c r="B2187" s="1">
        <v>-0.0007597760112127983</v>
      </c>
      <c r="C2187" s="1">
        <v>0</v>
      </c>
      <c r="D2187" s="1">
        <v>-0.0003173820000000882</v>
      </c>
      <c r="E2187" s="1">
        <v>-0.0003160089999999505</v>
      </c>
      <c r="F2187" s="1">
        <v>-0.0003172179999999525</v>
      </c>
    </row>
    <row r="2188" spans="1:6">
      <c r="A2188" s="5">
        <v>42741</v>
      </c>
      <c r="B2188" s="1">
        <v>0.003825976292549438</v>
      </c>
      <c r="C2188" s="1">
        <v>0.000198925800676264</v>
      </c>
      <c r="D2188" s="1">
        <v>0.0002401929999999997</v>
      </c>
      <c r="E2188" s="1">
        <v>0.001212047999999966</v>
      </c>
      <c r="F2188" s="1">
        <v>0.001221485999999938</v>
      </c>
    </row>
    <row r="2189" spans="1:6">
      <c r="A2189" s="5">
        <v>42744</v>
      </c>
      <c r="B2189" s="1">
        <v>-0.003543827011632916</v>
      </c>
      <c r="C2189" s="1">
        <v>-0.0003977724741448529</v>
      </c>
      <c r="D2189" s="1">
        <v>-0.0004880489999999904</v>
      </c>
      <c r="E2189" s="1">
        <v>-0.001397805999999946</v>
      </c>
      <c r="F2189" s="1">
        <v>-0.001422755999999969</v>
      </c>
    </row>
    <row r="2190" spans="1:6">
      <c r="A2190" s="5">
        <v>42745</v>
      </c>
      <c r="B2190" s="1">
        <v>4.609760707374733E-06</v>
      </c>
      <c r="C2190" s="1">
        <v>0.000530574346730317</v>
      </c>
      <c r="D2190" s="1">
        <v>0.0004654779999999636</v>
      </c>
      <c r="E2190" s="1">
        <v>0.0007996130000000878</v>
      </c>
      <c r="F2190" s="1">
        <v>0.0008006140000000883</v>
      </c>
    </row>
    <row r="2191" spans="1:6">
      <c r="A2191" s="5">
        <v>42746</v>
      </c>
      <c r="B2191" s="1">
        <v>0.002921883355152755</v>
      </c>
      <c r="C2191" s="1">
        <v>-0.0001988598700781719</v>
      </c>
      <c r="D2191" s="1">
        <v>-0.0001887649999999796</v>
      </c>
      <c r="E2191" s="1">
        <v>0.0005823339999999622</v>
      </c>
      <c r="F2191" s="1">
        <v>0.0005637400000000348</v>
      </c>
    </row>
    <row r="2192" spans="1:6">
      <c r="A2192" s="5">
        <v>42747</v>
      </c>
      <c r="B2192" s="1">
        <v>-0.002120737238863524</v>
      </c>
      <c r="C2192" s="1">
        <v>-0.000198899423191734</v>
      </c>
      <c r="D2192" s="1">
        <v>0.0006686559999999897</v>
      </c>
      <c r="E2192" s="1">
        <v>0.00143626100000005</v>
      </c>
      <c r="F2192" s="1">
        <v>0.001431289999999974</v>
      </c>
    </row>
    <row r="2193" spans="1:6">
      <c r="A2193" s="5">
        <v>42748</v>
      </c>
      <c r="B2193" s="1">
        <v>0.001847497828810107</v>
      </c>
      <c r="C2193" s="1">
        <v>0.0009946949602119837</v>
      </c>
      <c r="D2193" s="1">
        <v>0.001000437999999937</v>
      </c>
      <c r="E2193" s="1">
        <v>0.0011423450000001</v>
      </c>
      <c r="F2193" s="1">
        <v>0.001156796999999932</v>
      </c>
    </row>
    <row r="2194" spans="1:6">
      <c r="A2194" s="5">
        <v>42752</v>
      </c>
      <c r="B2194" s="1">
        <v>-0.002967050725832143</v>
      </c>
      <c r="C2194" s="1">
        <v>-0.0008612123219609025</v>
      </c>
      <c r="D2194" s="1">
        <v>-0.0004467949999999998</v>
      </c>
      <c r="E2194" s="1">
        <v>-0.0002944900000000361</v>
      </c>
      <c r="F2194" s="1">
        <v>-0.0002993690000000493</v>
      </c>
    </row>
    <row r="2195" spans="1:6">
      <c r="A2195" s="5">
        <v>42753</v>
      </c>
      <c r="B2195" s="1">
        <v>0.001927970185400474</v>
      </c>
      <c r="C2195" s="1">
        <v>-0.0009945630552977702</v>
      </c>
      <c r="D2195" s="1">
        <v>-0.000741824000000002</v>
      </c>
      <c r="E2195" s="1">
        <v>-0.0001087579999999866</v>
      </c>
      <c r="F2195" s="1">
        <v>-0.0001136080000000428</v>
      </c>
    </row>
    <row r="2196" spans="1:6">
      <c r="A2196" s="5">
        <v>42754</v>
      </c>
      <c r="B2196" s="1">
        <v>-0.003591476921533387</v>
      </c>
      <c r="C2196" s="1">
        <v>-0.0007300723435321732</v>
      </c>
      <c r="D2196" s="1">
        <v>-0.001258271999999949</v>
      </c>
      <c r="E2196" s="1">
        <v>-0.003310401000000018</v>
      </c>
      <c r="F2196" s="1">
        <v>-0.003311100999999983</v>
      </c>
    </row>
    <row r="2197" spans="1:6">
      <c r="A2197" s="5">
        <v>42755</v>
      </c>
      <c r="B2197" s="1">
        <v>0.003397029856402778</v>
      </c>
      <c r="C2197" s="1">
        <v>0.0004649309245483568</v>
      </c>
      <c r="D2197" s="1">
        <v>0.0003868989999999961</v>
      </c>
      <c r="E2197" s="1">
        <v>0.001726722999999986</v>
      </c>
      <c r="F2197" s="1">
        <v>0.001712965999999927</v>
      </c>
    </row>
    <row r="2198" spans="1:6">
      <c r="A2198" s="5">
        <v>42758</v>
      </c>
      <c r="B2198" s="1">
        <v>-0.002662113652872833</v>
      </c>
      <c r="C2198" s="1">
        <v>-0.0008630418907256132</v>
      </c>
      <c r="D2198" s="1">
        <v>-0.001132804000000043</v>
      </c>
      <c r="E2198" s="1">
        <v>-0.001699848999999976</v>
      </c>
      <c r="F2198" s="1">
        <v>-0.001703823000000049</v>
      </c>
    </row>
    <row r="2199" spans="1:6">
      <c r="A2199" s="5">
        <v>42759</v>
      </c>
      <c r="B2199" s="1">
        <v>0.006566658250832802</v>
      </c>
      <c r="C2199" s="1">
        <v>0.0003986710963455042</v>
      </c>
      <c r="D2199" s="1">
        <v>0.0004055990000000342</v>
      </c>
      <c r="E2199" s="1">
        <v>0.0007479210000000958</v>
      </c>
      <c r="F2199" s="1">
        <v>0.0007573819999999731</v>
      </c>
    </row>
    <row r="2200" spans="1:6">
      <c r="A2200" s="5">
        <v>42760</v>
      </c>
      <c r="B2200" s="1">
        <v>0.00802741040124233</v>
      </c>
      <c r="C2200" s="1">
        <v>0.0009962805526035901</v>
      </c>
      <c r="D2200" s="1">
        <v>0.0006896119999999506</v>
      </c>
      <c r="E2200" s="1">
        <v>0.001923740999999923</v>
      </c>
      <c r="F2200" s="1">
        <v>0.001916583000000083</v>
      </c>
    </row>
    <row r="2201" spans="1:6">
      <c r="A2201" s="5">
        <v>42761</v>
      </c>
      <c r="B2201" s="1">
        <v>-0.0007146483347919563</v>
      </c>
      <c r="C2201" s="1">
        <v>0.0003981155862251562</v>
      </c>
      <c r="D2201" s="1">
        <v>8.589999999997211E-05</v>
      </c>
      <c r="E2201" s="1">
        <v>-0.0001278589999998969</v>
      </c>
      <c r="F2201" s="1">
        <v>-0.0001312730000000428</v>
      </c>
    </row>
    <row r="2202" spans="1:6">
      <c r="A2202" s="5">
        <v>42762</v>
      </c>
      <c r="B2202" s="1">
        <v>-0.0008132605397246362</v>
      </c>
      <c r="C2202" s="1">
        <v>0.0001989785766398633</v>
      </c>
      <c r="D2202" s="1">
        <v>0.0003144969999999692</v>
      </c>
      <c r="E2202" s="1">
        <v>0.00152708800000001</v>
      </c>
      <c r="F2202" s="1">
        <v>0.001516426000000015</v>
      </c>
    </row>
    <row r="2203" spans="1:6">
      <c r="A2203" s="5">
        <v>42765</v>
      </c>
      <c r="B2203" s="1">
        <v>-0.005964436622365232</v>
      </c>
      <c r="C2203" s="1">
        <v>-6.631299734760621E-05</v>
      </c>
      <c r="D2203" s="1">
        <v>0.000356427000000048</v>
      </c>
      <c r="E2203" s="1">
        <v>-0.0006125089999999833</v>
      </c>
      <c r="F2203" s="1">
        <v>-0.0006056080000000907</v>
      </c>
    </row>
    <row r="2204" spans="1:6">
      <c r="A2204" s="5">
        <v>42766</v>
      </c>
      <c r="B2204" s="1">
        <v>-0.000883430690221898</v>
      </c>
      <c r="C2204" s="1">
        <v>-0.0003315869752634759</v>
      </c>
      <c r="D2204" s="1">
        <v>-0.0008591529999999459</v>
      </c>
      <c r="E2204" s="1">
        <v>-0.001436257000000052</v>
      </c>
      <c r="F2204" s="1">
        <v>-0.001430642999999954</v>
      </c>
    </row>
    <row r="2205" spans="1:6">
      <c r="A2205" s="5">
        <v>42767</v>
      </c>
      <c r="B2205" s="1">
        <v>0.000525251644851954</v>
      </c>
      <c r="C2205" s="1">
        <v>-0.000663393923311828</v>
      </c>
      <c r="D2205" s="1">
        <v>-0.0003834520000000063</v>
      </c>
      <c r="E2205" s="1">
        <v>-0.0005129860000000486</v>
      </c>
      <c r="F2205" s="1">
        <v>-0.0005283959999999865</v>
      </c>
    </row>
    <row r="2206" spans="1:6">
      <c r="A2206" s="5">
        <v>42768</v>
      </c>
      <c r="B2206" s="1">
        <v>0.0006304295747121547</v>
      </c>
      <c r="C2206" s="1">
        <v>0.0005310674455656361</v>
      </c>
      <c r="D2206" s="1">
        <v>0.0004904439999999788</v>
      </c>
      <c r="E2206" s="1">
        <v>0.0005973399999998907</v>
      </c>
      <c r="F2206" s="1">
        <v>0.0005934379999998907</v>
      </c>
    </row>
    <row r="2207" spans="1:6">
      <c r="A2207" s="5">
        <v>42769</v>
      </c>
      <c r="B2207" s="1">
        <v>0.007352821571392498</v>
      </c>
      <c r="C2207" s="1">
        <v>0.001194267515923553</v>
      </c>
      <c r="D2207" s="1">
        <v>0.001023800000000019</v>
      </c>
      <c r="E2207" s="1">
        <v>0.003410721000000061</v>
      </c>
      <c r="F2207" s="1">
        <v>0.003449645999999973</v>
      </c>
    </row>
    <row r="2208" spans="1:6">
      <c r="A2208" s="5">
        <v>42772</v>
      </c>
      <c r="B2208" s="1">
        <v>-0.002110099525830189</v>
      </c>
      <c r="C2208" s="1">
        <v>-0.0002650762094101866</v>
      </c>
      <c r="D2208" s="1">
        <v>-0.0001021359999999749</v>
      </c>
      <c r="E2208" s="1">
        <v>-0.001016920999999948</v>
      </c>
      <c r="F2208" s="1">
        <v>-0.001043855000000038</v>
      </c>
    </row>
    <row r="2209" spans="1:6">
      <c r="A2209" s="5">
        <v>42773</v>
      </c>
      <c r="B2209" s="1">
        <v>0.0002732657029207441</v>
      </c>
      <c r="C2209" s="1">
        <v>6.628662335939062E-05</v>
      </c>
      <c r="D2209" s="1">
        <v>-2.729999999995236E-05</v>
      </c>
      <c r="E2209" s="1">
        <v>5.220000000005776E-05</v>
      </c>
      <c r="F2209" s="1">
        <v>5.779999999999674E-05</v>
      </c>
    </row>
    <row r="2210" spans="1:6">
      <c r="A2210" s="5">
        <v>42774</v>
      </c>
      <c r="B2210" s="1">
        <v>0.001012333470802318</v>
      </c>
      <c r="C2210" s="1">
        <v>-0.0001325644594685205</v>
      </c>
      <c r="D2210" s="1">
        <v>-0.0002574440000000511</v>
      </c>
      <c r="E2210" s="1">
        <v>0.0004801279999999686</v>
      </c>
      <c r="F2210" s="1">
        <v>0.0004989310000000913</v>
      </c>
    </row>
    <row r="2211" spans="1:6">
      <c r="A2211" s="5">
        <v>42775</v>
      </c>
      <c r="B2211" s="1">
        <v>0.005938798351039498</v>
      </c>
      <c r="C2211" s="1">
        <v>0.0004640371229698292</v>
      </c>
      <c r="D2211" s="1">
        <v>0.0006954150000000325</v>
      </c>
      <c r="E2211" s="1">
        <v>0.001199136000000101</v>
      </c>
      <c r="F2211" s="1">
        <v>0.001217521000000055</v>
      </c>
    </row>
    <row r="2212" spans="1:6">
      <c r="A2212" s="5">
        <v>42776</v>
      </c>
      <c r="B2212" s="1">
        <v>0.003624470629976173</v>
      </c>
      <c r="C2212" s="1">
        <v>0.0001987808110257561</v>
      </c>
      <c r="D2212" s="1">
        <v>0.0005085739999999284</v>
      </c>
      <c r="E2212" s="1">
        <v>0.0009091640000000734</v>
      </c>
      <c r="F2212" s="1">
        <v>0.0008905489999999627</v>
      </c>
    </row>
    <row r="2213" spans="1:6">
      <c r="A2213" s="5">
        <v>42779</v>
      </c>
      <c r="B2213" s="1">
        <v>0.005502520391521104</v>
      </c>
      <c r="C2213" s="1">
        <v>0</v>
      </c>
      <c r="D2213" s="1">
        <v>-0.0001774940000000003</v>
      </c>
      <c r="E2213" s="1">
        <v>0.0002447979999999905</v>
      </c>
      <c r="F2213" s="1">
        <v>0.0002558690000000752</v>
      </c>
    </row>
    <row r="2214" spans="1:6">
      <c r="A2214" s="5">
        <v>42780</v>
      </c>
      <c r="B2214" s="1">
        <v>0.004294784462539614</v>
      </c>
      <c r="C2214" s="1">
        <v>-0.0005962239152035309</v>
      </c>
      <c r="D2214" s="1">
        <v>-0.0007947619999999489</v>
      </c>
      <c r="E2214" s="1">
        <v>-0.0005174289999999582</v>
      </c>
      <c r="F2214" s="1">
        <v>-0.0005219910000000549</v>
      </c>
    </row>
    <row r="2215" spans="1:6">
      <c r="A2215" s="5">
        <v>42781</v>
      </c>
      <c r="B2215" s="1">
        <v>0.005136658285297857</v>
      </c>
      <c r="C2215" s="1">
        <v>-6.628662335950164E-05</v>
      </c>
      <c r="D2215" s="1">
        <v>0.0001639030000000208</v>
      </c>
      <c r="E2215" s="1">
        <v>0.0005741699999999295</v>
      </c>
      <c r="F2215" s="1">
        <v>0.0005853460000000421</v>
      </c>
    </row>
    <row r="2216" spans="1:6">
      <c r="A2216" s="5">
        <v>42782</v>
      </c>
      <c r="B2216" s="1">
        <v>-0.000761885468844814</v>
      </c>
      <c r="C2216" s="1">
        <v>-0.00013258203513411</v>
      </c>
      <c r="D2216" s="1">
        <v>0.0001152399999999609</v>
      </c>
      <c r="E2216" s="1">
        <v>-0.0005197559999999823</v>
      </c>
      <c r="F2216" s="1">
        <v>-0.0005213429999999519</v>
      </c>
    </row>
    <row r="2217" spans="1:6">
      <c r="A2217" s="5">
        <v>42783</v>
      </c>
      <c r="B2217" s="1">
        <v>0.001699210791722416</v>
      </c>
      <c r="C2217" s="1">
        <v>0.000530398461844328</v>
      </c>
      <c r="D2217" s="1">
        <v>0.0006910159999999888</v>
      </c>
      <c r="E2217" s="1">
        <v>0.001975947999999894</v>
      </c>
      <c r="F2217" s="1">
        <v>0.001997862000000072</v>
      </c>
    </row>
    <row r="2218" spans="1:6">
      <c r="A2218" s="5">
        <v>42787</v>
      </c>
      <c r="B2218" s="1">
        <v>0.006049438962248077</v>
      </c>
      <c r="C2218" s="1">
        <v>0.0009939699158438842</v>
      </c>
      <c r="D2218" s="1">
        <v>0.0009729759999999033</v>
      </c>
      <c r="E2218" s="1">
        <v>0.001954739000000094</v>
      </c>
      <c r="F2218" s="1">
        <v>0.001970817999999985</v>
      </c>
    </row>
    <row r="2219" spans="1:6">
      <c r="A2219" s="5">
        <v>42788</v>
      </c>
      <c r="B2219" s="1">
        <v>-0.0009919569212319956</v>
      </c>
      <c r="C2219" s="1">
        <v>0.0003309943068980914</v>
      </c>
      <c r="D2219" s="1">
        <v>0.0003000989999999426</v>
      </c>
      <c r="E2219" s="1">
        <v>0.0007372409999999441</v>
      </c>
      <c r="F2219" s="1">
        <v>0.0007462940000000362</v>
      </c>
    </row>
    <row r="2220" spans="1:6">
      <c r="A2220" s="5">
        <v>42789</v>
      </c>
      <c r="B2220" s="1">
        <v>0.0005347799034038925</v>
      </c>
      <c r="C2220" s="1">
        <v>0.001191185229302949</v>
      </c>
      <c r="D2220" s="1">
        <v>0.001141209999999893</v>
      </c>
      <c r="E2220" s="1">
        <v>0.002970874000000068</v>
      </c>
      <c r="F2220" s="1">
        <v>0.003002643999999943</v>
      </c>
    </row>
    <row r="2221" spans="1:6">
      <c r="A2221" s="5">
        <v>42790</v>
      </c>
      <c r="B2221" s="1">
        <v>0.001734788546026156</v>
      </c>
      <c r="C2221" s="1">
        <v>0.0008592768854518429</v>
      </c>
      <c r="D2221" s="1">
        <v>0.001116657000000076</v>
      </c>
      <c r="E2221" s="1">
        <v>0.001191256000000029</v>
      </c>
      <c r="F2221" s="1">
        <v>0.001197681999999922</v>
      </c>
    </row>
    <row r="2222" spans="1:6">
      <c r="A2222" s="5">
        <v>42793</v>
      </c>
      <c r="B2222" s="1">
        <v>0.001158561691592563</v>
      </c>
      <c r="C2222" s="1">
        <v>-6.604147404565275E-05</v>
      </c>
      <c r="D2222" s="1">
        <v>-7.159999999994948E-05</v>
      </c>
      <c r="E2222" s="1">
        <v>0.001613789000000088</v>
      </c>
      <c r="F2222" s="1">
        <v>0.001611739999999973</v>
      </c>
    </row>
    <row r="2223" spans="1:6">
      <c r="A2223" s="5">
        <v>42794</v>
      </c>
      <c r="B2223" s="1">
        <v>-0.002548790760187769</v>
      </c>
      <c r="C2223" s="1">
        <v>-0.0002641833432401874</v>
      </c>
      <c r="D2223" s="1">
        <v>-9.239999999999249E-05</v>
      </c>
      <c r="E2223" s="1">
        <v>-0.001209113000000039</v>
      </c>
      <c r="F2223" s="1">
        <v>-0.001211800999999957</v>
      </c>
    </row>
    <row r="2224" spans="1:6">
      <c r="A2224" s="5">
        <v>42795</v>
      </c>
      <c r="B2224" s="1">
        <v>0.01385639515323978</v>
      </c>
      <c r="C2224" s="1">
        <v>0.0008588227521966196</v>
      </c>
      <c r="D2224" s="1">
        <v>0.0004331019999999075</v>
      </c>
      <c r="E2224" s="1">
        <v>0.003278632000000004</v>
      </c>
      <c r="F2224" s="1">
        <v>0.003304015999999965</v>
      </c>
    </row>
    <row r="2225" spans="1:6">
      <c r="A2225" s="5">
        <v>42796</v>
      </c>
      <c r="B2225" s="1">
        <v>-0.005779924212340415</v>
      </c>
      <c r="C2225" s="1">
        <v>0.0001320132013202802</v>
      </c>
      <c r="D2225" s="1">
        <v>-0.0002008089999999685</v>
      </c>
      <c r="E2225" s="1">
        <v>-0.001780678000000036</v>
      </c>
      <c r="F2225" s="1">
        <v>-0.001815778999999962</v>
      </c>
    </row>
    <row r="2226" spans="1:6">
      <c r="A2226" s="5">
        <v>42797</v>
      </c>
      <c r="B2226" s="1">
        <v>0.0005316061640927572</v>
      </c>
      <c r="C2226" s="1">
        <v>-0.0007919746568110231</v>
      </c>
      <c r="D2226" s="1">
        <v>-0.0007849370000000411</v>
      </c>
      <c r="E2226" s="1">
        <v>-0.001127909000000038</v>
      </c>
      <c r="F2226" s="1">
        <v>-0.001155280999999952</v>
      </c>
    </row>
    <row r="2227" spans="1:6">
      <c r="A2227" s="5">
        <v>42800</v>
      </c>
      <c r="B2227" s="1">
        <v>-0.003254658488350159</v>
      </c>
      <c r="C2227" s="1">
        <v>-0.0005944517833553764</v>
      </c>
      <c r="D2227" s="1">
        <v>-0.0008521710000001237</v>
      </c>
      <c r="E2227" s="1">
        <v>-0.001788641999999951</v>
      </c>
      <c r="F2227" s="1">
        <v>-0.00178602299999997</v>
      </c>
    </row>
    <row r="2228" spans="1:6">
      <c r="A2228" s="5">
        <v>42801</v>
      </c>
      <c r="B2228" s="1">
        <v>-0.002846783279734755</v>
      </c>
      <c r="C2228" s="1">
        <v>-0.0007269843367920803</v>
      </c>
      <c r="D2228" s="1">
        <v>-0.0007093689999999597</v>
      </c>
      <c r="E2228" s="1">
        <v>-0.00153662099999996</v>
      </c>
      <c r="F2228" s="1">
        <v>-0.001537260999999956</v>
      </c>
    </row>
    <row r="2229" spans="1:6">
      <c r="A2229" s="5">
        <v>42802</v>
      </c>
      <c r="B2229" s="1">
        <v>-0.001995488308115578</v>
      </c>
      <c r="C2229" s="1">
        <v>-0.0003306878306876815</v>
      </c>
      <c r="D2229" s="1">
        <v>-0.0003543209999999908</v>
      </c>
      <c r="E2229" s="1">
        <v>-0.001390267999999972</v>
      </c>
      <c r="F2229" s="1">
        <v>-0.001391377000000027</v>
      </c>
    </row>
    <row r="2230" spans="1:6">
      <c r="A2230" s="5">
        <v>42803</v>
      </c>
      <c r="B2230" s="1">
        <v>0.0008113025761669057</v>
      </c>
      <c r="C2230" s="1">
        <v>-0.0003969566655640522</v>
      </c>
      <c r="D2230" s="1">
        <v>-0.0004323299999999808</v>
      </c>
      <c r="E2230" s="1">
        <v>2.020000000002575E-05</v>
      </c>
      <c r="F2230" s="1">
        <v>2.689999999994086E-05</v>
      </c>
    </row>
    <row r="2231" spans="1:6">
      <c r="A2231" s="5">
        <v>42804</v>
      </c>
      <c r="B2231" s="1">
        <v>0.003287309386073689</v>
      </c>
      <c r="C2231" s="1">
        <v>6.618571712224686E-05</v>
      </c>
      <c r="D2231" s="1">
        <v>-0.0002230149999999931</v>
      </c>
      <c r="E2231" s="1">
        <v>0.0008282219999999896</v>
      </c>
      <c r="F2231" s="1">
        <v>0.0008430450000000977</v>
      </c>
    </row>
    <row r="2232" spans="1:6">
      <c r="A2232" s="5">
        <v>42807</v>
      </c>
      <c r="B2232" s="1">
        <v>0.0006942246700785137</v>
      </c>
      <c r="C2232" s="1">
        <v>-0.0003309066843149022</v>
      </c>
      <c r="D2232" s="1">
        <v>-0.0005196259999999953</v>
      </c>
      <c r="E2232" s="1">
        <v>-0.0009528549999999747</v>
      </c>
      <c r="F2232" s="1">
        <v>-0.0009895800000000454</v>
      </c>
    </row>
    <row r="2233" spans="1:6">
      <c r="A2233" s="5">
        <v>42808</v>
      </c>
      <c r="B2233" s="1">
        <v>-0.003331985790667291</v>
      </c>
      <c r="C2233" s="1">
        <v>-0.0003310162197948108</v>
      </c>
      <c r="D2233" s="1">
        <v>-4.179999999986972E-05</v>
      </c>
      <c r="E2233" s="1">
        <v>-0.000398091999999961</v>
      </c>
      <c r="F2233" s="1">
        <v>-0.0004186360000000278</v>
      </c>
    </row>
    <row r="2234" spans="1:6">
      <c r="A2234" s="5">
        <v>42809</v>
      </c>
      <c r="B2234" s="1">
        <v>0.008407798716655757</v>
      </c>
      <c r="C2234" s="1">
        <v>0.0004635761589404375</v>
      </c>
      <c r="D2234" s="1">
        <v>0.001049499000000065</v>
      </c>
      <c r="E2234" s="1">
        <v>0.003499353999999899</v>
      </c>
      <c r="F2234" s="1">
        <v>0.003528250000000011</v>
      </c>
    </row>
    <row r="2235" spans="1:6">
      <c r="A2235" s="5">
        <v>42810</v>
      </c>
      <c r="B2235" s="1">
        <v>-0.00159058680074986</v>
      </c>
      <c r="C2235" s="1">
        <v>-0.0008605282319453789</v>
      </c>
      <c r="D2235" s="1">
        <v>-0.001363261999999921</v>
      </c>
      <c r="E2235" s="1">
        <v>-0.002248177000000018</v>
      </c>
      <c r="F2235" s="1">
        <v>-0.002254573999999954</v>
      </c>
    </row>
    <row r="2236" spans="1:6">
      <c r="A2236" s="5">
        <v>42811</v>
      </c>
      <c r="B2236" s="1">
        <v>-0.001309228596212297</v>
      </c>
      <c r="C2236" s="1">
        <v>-0.0007287663972438407</v>
      </c>
      <c r="D2236" s="1">
        <v>-2.880000000005101E-05</v>
      </c>
      <c r="E2236" s="1">
        <v>-4.749999999997812E-06</v>
      </c>
      <c r="F2236" s="1">
        <v>-4.450000000000287E-05</v>
      </c>
    </row>
    <row r="2237" spans="1:6">
      <c r="A2237" s="5">
        <v>42814</v>
      </c>
      <c r="B2237" s="1">
        <v>-0.001981747511920262</v>
      </c>
      <c r="C2237" s="1">
        <v>-0.0003977988463833571</v>
      </c>
      <c r="D2237" s="1">
        <v>-0.0005818090000000442</v>
      </c>
      <c r="E2237" s="1">
        <v>-0.001509709000000026</v>
      </c>
      <c r="F2237" s="1">
        <v>-0.001505356000000013</v>
      </c>
    </row>
    <row r="2238" spans="1:6">
      <c r="A2238" s="5">
        <v>42815</v>
      </c>
      <c r="B2238" s="1">
        <v>-0.01231983424629968</v>
      </c>
      <c r="C2238" s="1">
        <v>-0.002056111958612439</v>
      </c>
      <c r="D2238" s="1">
        <v>-0.00185975599999999</v>
      </c>
      <c r="E2238" s="1">
        <v>-0.005582877000000042</v>
      </c>
      <c r="F2238" s="1">
        <v>-0.005617355000000046</v>
      </c>
    </row>
    <row r="2239" spans="1:6">
      <c r="A2239" s="5">
        <v>42816</v>
      </c>
      <c r="B2239" s="1">
        <v>0.001925358477487205</v>
      </c>
      <c r="C2239" s="1">
        <v>-0.0003323142363419462</v>
      </c>
      <c r="D2239" s="1">
        <v>0.000637028000000095</v>
      </c>
      <c r="E2239" s="1">
        <v>0.001009327000000004</v>
      </c>
      <c r="F2239" s="1">
        <v>0.001017620999999913</v>
      </c>
    </row>
    <row r="2240" spans="1:6">
      <c r="A2240" s="5">
        <v>42817</v>
      </c>
      <c r="B2240" s="1">
        <v>-0.001047088840232635</v>
      </c>
      <c r="C2240" s="1">
        <v>0.0003989096469649844</v>
      </c>
      <c r="D2240" s="1">
        <v>0.0002272729999999168</v>
      </c>
      <c r="E2240" s="1">
        <v>-0.0006290039999999886</v>
      </c>
      <c r="F2240" s="1">
        <v>-0.0006090250000000408</v>
      </c>
    </row>
    <row r="2241" spans="1:6">
      <c r="A2241" s="5">
        <v>42818</v>
      </c>
      <c r="B2241" s="1">
        <v>-0.0008457412378101159</v>
      </c>
      <c r="C2241" s="1">
        <v>0.0003322921512594057</v>
      </c>
      <c r="D2241" s="1">
        <v>-0.0006536379999998454</v>
      </c>
      <c r="E2241" s="1">
        <v>-0.00125582099999999</v>
      </c>
      <c r="F2241" s="1">
        <v>-0.001250191000000012</v>
      </c>
    </row>
    <row r="2242" spans="1:6">
      <c r="A2242" s="5">
        <v>42821</v>
      </c>
      <c r="B2242" s="1">
        <v>-0.001018636719709587</v>
      </c>
      <c r="C2242" s="1">
        <v>-0.001129418017539296</v>
      </c>
      <c r="D2242" s="1">
        <v>-0.001092161999999952</v>
      </c>
      <c r="E2242" s="1">
        <v>-0.00175423600000002</v>
      </c>
      <c r="F2242" s="1">
        <v>-0.001768576999999993</v>
      </c>
    </row>
    <row r="2243" spans="1:6">
      <c r="A2243" s="5">
        <v>42822</v>
      </c>
      <c r="B2243" s="1">
        <v>0.007260044358659679</v>
      </c>
      <c r="C2243" s="1">
        <v>0.001263717991353497</v>
      </c>
      <c r="D2243" s="1">
        <v>0.001231371000000037</v>
      </c>
      <c r="E2243" s="1">
        <v>0.004685116999999961</v>
      </c>
      <c r="F2243" s="1">
        <v>0.004688578999999971</v>
      </c>
    </row>
    <row r="2244" spans="1:6">
      <c r="A2244" s="5">
        <v>42823</v>
      </c>
      <c r="B2244" s="1">
        <v>0.001288755963007926</v>
      </c>
      <c r="C2244" s="1">
        <v>0.0002657101102698789</v>
      </c>
      <c r="D2244" s="1">
        <v>-0.0003125290000000058</v>
      </c>
      <c r="E2244" s="1">
        <v>-0.001171781000000038</v>
      </c>
      <c r="F2244" s="1">
        <v>-0.001215862000000012</v>
      </c>
    </row>
    <row r="2245" spans="1:6">
      <c r="A2245" s="5">
        <v>42824</v>
      </c>
      <c r="B2245" s="1">
        <v>0.002966696221905485</v>
      </c>
      <c r="C2245" s="1">
        <v>0.0005312790543232637</v>
      </c>
      <c r="D2245" s="1">
        <v>0.0002540870000000695</v>
      </c>
      <c r="E2245" s="1">
        <v>0.001555648000000076</v>
      </c>
      <c r="F2245" s="1">
        <v>0.001595478000000039</v>
      </c>
    </row>
    <row r="2246" spans="1:6">
      <c r="A2246" s="5">
        <v>42825</v>
      </c>
      <c r="B2246" s="1">
        <v>-0.002253947210762441</v>
      </c>
      <c r="C2246" s="1">
        <v>-0.0007964954201513663</v>
      </c>
      <c r="D2246" s="1">
        <v>-0.0002798459999999725</v>
      </c>
      <c r="E2246" s="1">
        <v>-0.0001869589999999866</v>
      </c>
      <c r="F2246" s="1">
        <v>-0.0002117369999999896</v>
      </c>
    </row>
    <row r="2247" spans="1:6">
      <c r="A2247" s="5">
        <v>42828</v>
      </c>
      <c r="B2247" s="1">
        <v>-0.00159490090042036</v>
      </c>
      <c r="C2247" s="1">
        <v>0.0003985651654045963</v>
      </c>
      <c r="D2247" s="1">
        <v>7.58999999999066E-05</v>
      </c>
      <c r="E2247" s="1">
        <v>-0.001137527999999999</v>
      </c>
      <c r="F2247" s="1">
        <v>-0.001119964000000029</v>
      </c>
    </row>
    <row r="2248" spans="1:6">
      <c r="A2248" s="5">
        <v>42829</v>
      </c>
      <c r="B2248" s="1">
        <v>0.0007223610812241432</v>
      </c>
      <c r="C2248" s="1">
        <v>-0.0002656042496679278</v>
      </c>
      <c r="D2248" s="1">
        <v>-0.0005074480000000214</v>
      </c>
      <c r="E2248" s="1">
        <v>-0.0003718710000001346</v>
      </c>
      <c r="F2248" s="1">
        <v>-0.0003904840000000798</v>
      </c>
    </row>
    <row r="2249" spans="1:6">
      <c r="A2249" s="5">
        <v>42830</v>
      </c>
      <c r="B2249" s="1">
        <v>-0.002952639555666159</v>
      </c>
      <c r="C2249" s="1">
        <v>-0.0002656748140276166</v>
      </c>
      <c r="D2249" s="1">
        <v>0.0007297710000000457</v>
      </c>
      <c r="E2249" s="1">
        <v>6.879999999997999E-05</v>
      </c>
      <c r="F2249" s="1">
        <v>8.209999999997386E-05</v>
      </c>
    </row>
    <row r="2250" spans="1:6">
      <c r="A2250" s="5">
        <v>42831</v>
      </c>
      <c r="B2250" s="1">
        <v>0.002226567511491417</v>
      </c>
      <c r="C2250" s="1">
        <v>0.0001328727079457082</v>
      </c>
      <c r="D2250" s="1">
        <v>-0.000626091999999967</v>
      </c>
      <c r="E2250" s="1">
        <v>-0.0009440269999999584</v>
      </c>
      <c r="F2250" s="1">
        <v>-0.0009431549999999733</v>
      </c>
    </row>
    <row r="2251" spans="1:6">
      <c r="A2251" s="5">
        <v>42832</v>
      </c>
      <c r="B2251" s="1">
        <v>-0.0008214656341773985</v>
      </c>
      <c r="C2251" s="1">
        <v>0.0005978477481067834</v>
      </c>
      <c r="D2251" s="1">
        <v>0.0007950379999999146</v>
      </c>
      <c r="E2251" s="1">
        <v>0.0006592739999999875</v>
      </c>
      <c r="F2251" s="1">
        <v>0.0006638050000000728</v>
      </c>
    </row>
    <row r="2252" spans="1:6">
      <c r="A2252" s="5">
        <v>42835</v>
      </c>
      <c r="B2252" s="1">
        <v>0.0007432843759638263</v>
      </c>
      <c r="C2252" s="1">
        <v>0.000464714864236937</v>
      </c>
      <c r="D2252" s="1">
        <v>0.0008717400000000097</v>
      </c>
      <c r="E2252" s="1">
        <v>0.001062096999999929</v>
      </c>
      <c r="F2252" s="1">
        <v>0.001063210999999953</v>
      </c>
    </row>
    <row r="2253" spans="1:6">
      <c r="A2253" s="5">
        <v>42836</v>
      </c>
      <c r="B2253" s="1">
        <v>-0.001293215046498708</v>
      </c>
      <c r="C2253" s="1">
        <v>0.0004644990046451802</v>
      </c>
      <c r="D2253" s="1">
        <v>-4.420000000004976E-05</v>
      </c>
      <c r="E2253" s="1">
        <v>0.0003776820000001013</v>
      </c>
      <c r="F2253" s="1">
        <v>0.0003688690000001049</v>
      </c>
    </row>
    <row r="2254" spans="1:6">
      <c r="A2254" s="5">
        <v>42837</v>
      </c>
      <c r="B2254" s="1">
        <v>-0.003745212400352749</v>
      </c>
      <c r="C2254" s="1">
        <v>-0.0006632619221331737</v>
      </c>
      <c r="D2254" s="1">
        <v>-0.0002205690000000038</v>
      </c>
      <c r="E2254" s="1">
        <v>-0.001195831999999952</v>
      </c>
      <c r="F2254" s="1">
        <v>-0.001185235000000007</v>
      </c>
    </row>
    <row r="2255" spans="1:6">
      <c r="A2255" s="5">
        <v>42838</v>
      </c>
      <c r="B2255" s="1">
        <v>-0.006809362690682108</v>
      </c>
      <c r="C2255" s="1">
        <v>-0.0004645914913385951</v>
      </c>
      <c r="D2255" s="1">
        <v>-0.0001839290000000826</v>
      </c>
      <c r="E2255" s="1">
        <v>-0.001654460000000024</v>
      </c>
      <c r="F2255" s="1">
        <v>-0.001647529999999842</v>
      </c>
    </row>
    <row r="2256" spans="1:6">
      <c r="A2256" s="5">
        <v>42843</v>
      </c>
      <c r="B2256" s="1">
        <v>-0.002875334835664822</v>
      </c>
      <c r="C2256" s="1">
        <v>-0.0009299236134175937</v>
      </c>
      <c r="D2256" s="1">
        <v>-0.0003133570000000141</v>
      </c>
      <c r="E2256" s="1">
        <v>-0.001253473000000005</v>
      </c>
      <c r="F2256" s="1">
        <v>-0.001242878000000003</v>
      </c>
    </row>
    <row r="2257" spans="1:6">
      <c r="A2257" s="5">
        <v>42844</v>
      </c>
      <c r="B2257" s="1">
        <v>-0.001578843102660876</v>
      </c>
      <c r="C2257" s="1">
        <v>-0.00132969882321643</v>
      </c>
      <c r="D2257" s="1">
        <v>-0.001334211999999946</v>
      </c>
      <c r="E2257" s="1">
        <v>-0.002572471999999992</v>
      </c>
      <c r="F2257" s="1">
        <v>-0.002563862000000028</v>
      </c>
    </row>
    <row r="2258" spans="1:6">
      <c r="A2258" s="5">
        <v>42845</v>
      </c>
      <c r="B2258" s="1">
        <v>0.007583268361748274</v>
      </c>
      <c r="C2258" s="1">
        <v>0.002529791625058175</v>
      </c>
      <c r="D2258" s="1">
        <v>0.002285185999999939</v>
      </c>
      <c r="E2258" s="1">
        <v>0.003296635000000103</v>
      </c>
      <c r="F2258" s="1">
        <v>0.003250833000000064</v>
      </c>
    </row>
    <row r="2259" spans="1:6">
      <c r="A2259" s="5">
        <v>42846</v>
      </c>
      <c r="B2259" s="1">
        <v>-0.003034674232820889</v>
      </c>
      <c r="C2259" s="1">
        <v>-0.001328109436217639</v>
      </c>
      <c r="D2259" s="1">
        <v>-0.001703523999999956</v>
      </c>
      <c r="E2259" s="1">
        <v>-0.003286216000000008</v>
      </c>
      <c r="F2259" s="1">
        <v>-0.003247448999999958</v>
      </c>
    </row>
    <row r="2260" spans="1:6">
      <c r="A2260" s="5">
        <v>42849</v>
      </c>
      <c r="B2260" s="1">
        <v>0.01085785779135939</v>
      </c>
      <c r="C2260" s="1">
        <v>0.002859232661746258</v>
      </c>
      <c r="D2260" s="1">
        <v>0.002092691999999952</v>
      </c>
      <c r="E2260" s="1">
        <v>0.004666459999999928</v>
      </c>
      <c r="F2260" s="1">
        <v>0.004614236999999966</v>
      </c>
    </row>
    <row r="2261" spans="1:6">
      <c r="A2261" s="5">
        <v>42850</v>
      </c>
      <c r="B2261" s="1">
        <v>0.006092312855413118</v>
      </c>
      <c r="C2261" s="1">
        <v>0.0005967378331785955</v>
      </c>
      <c r="D2261" s="1">
        <v>0.0004974989999999568</v>
      </c>
      <c r="E2261" s="1">
        <v>0.001617320000000033</v>
      </c>
      <c r="F2261" s="1">
        <v>0.001593367999999984</v>
      </c>
    </row>
    <row r="2262" spans="1:6">
      <c r="A2262" s="5">
        <v>42851</v>
      </c>
      <c r="B2262" s="1">
        <v>-0.000474879505585224</v>
      </c>
      <c r="C2262" s="1">
        <v>6.626466105630335E-05</v>
      </c>
      <c r="D2262" s="1">
        <v>0.0002379820000000255</v>
      </c>
      <c r="E2262" s="1">
        <v>-0.0005888509999999458</v>
      </c>
      <c r="F2262" s="1">
        <v>-0.0005816579999999849</v>
      </c>
    </row>
    <row r="2263" spans="1:6">
      <c r="A2263" s="5">
        <v>42852</v>
      </c>
      <c r="B2263" s="1">
        <v>0.0006546038034986879</v>
      </c>
      <c r="C2263" s="1">
        <v>0.0004638218923933568</v>
      </c>
      <c r="D2263" s="1">
        <v>5.549999999998612E-05</v>
      </c>
      <c r="E2263" s="1">
        <v>0.001056090000000065</v>
      </c>
      <c r="F2263" s="1">
        <v>0.001036373000000035</v>
      </c>
    </row>
    <row r="2264" spans="1:6">
      <c r="A2264" s="5">
        <v>42853</v>
      </c>
      <c r="B2264" s="1">
        <v>-0.001904401981205117</v>
      </c>
      <c r="C2264" s="1">
        <v>-0.0005960659646334632</v>
      </c>
      <c r="D2264" s="1">
        <v>-0.0003298290000000037</v>
      </c>
      <c r="E2264" s="1">
        <v>-0.001065011999999976</v>
      </c>
      <c r="F2264" s="1">
        <v>-0.001029195999999954</v>
      </c>
    </row>
    <row r="2265" spans="1:6">
      <c r="A2265" s="5">
        <v>42857</v>
      </c>
      <c r="B2265" s="1">
        <v>0.001188604464266829</v>
      </c>
      <c r="C2265" s="1">
        <v>0.0001987676406280947</v>
      </c>
      <c r="D2265" s="1">
        <v>0.0003251170000000414</v>
      </c>
      <c r="E2265" s="1">
        <v>0.001281139000000042</v>
      </c>
      <c r="F2265" s="1">
        <v>0.00124373099999997</v>
      </c>
    </row>
    <row r="2266" spans="1:6">
      <c r="A2266" s="5">
        <v>42858</v>
      </c>
      <c r="B2266" s="1">
        <v>-0.001070844497024992</v>
      </c>
      <c r="C2266" s="1">
        <v>-0.0001324854266031572</v>
      </c>
      <c r="D2266" s="1">
        <v>-5.56000000000445E-05</v>
      </c>
      <c r="E2266" s="1">
        <v>-3.589999999997762E-05</v>
      </c>
      <c r="F2266" s="1">
        <v>-2.889999999999837E-05</v>
      </c>
    </row>
    <row r="2267" spans="1:6">
      <c r="A2267" s="5">
        <v>42859</v>
      </c>
      <c r="B2267" s="1">
        <v>0.0006365771481866567</v>
      </c>
      <c r="C2267" s="1">
        <v>0</v>
      </c>
      <c r="D2267" s="1">
        <v>-0.0001921620000001623</v>
      </c>
      <c r="E2267" s="1">
        <v>-0.001217365999999998</v>
      </c>
      <c r="F2267" s="1">
        <v>-0.001220981999999982</v>
      </c>
    </row>
    <row r="2268" spans="1:6">
      <c r="A2268" s="5">
        <v>42860</v>
      </c>
      <c r="B2268" s="1">
        <v>0.004101395923624684</v>
      </c>
      <c r="C2268" s="1">
        <v>0.0006625149065853098</v>
      </c>
      <c r="D2268" s="1">
        <v>0.0004859459999999594</v>
      </c>
      <c r="E2268" s="1">
        <v>0.002534459999999905</v>
      </c>
      <c r="F2268" s="1">
        <v>0.00254425799999991</v>
      </c>
    </row>
    <row r="2269" spans="1:6">
      <c r="A2269" s="5">
        <v>42863</v>
      </c>
      <c r="B2269" s="1">
        <v>0.0001393255300925489</v>
      </c>
      <c r="C2269" s="1">
        <v>0.0003972457627119397</v>
      </c>
      <c r="D2269" s="1">
        <v>0.0004540019999998979</v>
      </c>
      <c r="E2269" s="1">
        <v>0.00100987599999991</v>
      </c>
      <c r="F2269" s="1">
        <v>0.00100182900000001</v>
      </c>
    </row>
    <row r="2270" spans="1:6">
      <c r="A2270" s="5">
        <v>42864</v>
      </c>
      <c r="B2270" s="1">
        <v>-0.0009809924055416142</v>
      </c>
      <c r="C2270" s="1">
        <v>0</v>
      </c>
      <c r="D2270" s="1">
        <v>6.419999999995873E-05</v>
      </c>
      <c r="E2270" s="1">
        <v>-0.0004534539999999643</v>
      </c>
      <c r="F2270" s="1">
        <v>-0.0004402340000000393</v>
      </c>
    </row>
    <row r="2271" spans="1:6">
      <c r="A2271" s="5">
        <v>42865</v>
      </c>
      <c r="B2271" s="1">
        <v>0.001515438694345894</v>
      </c>
      <c r="C2271" s="1">
        <v>-6.618133686298044E-05</v>
      </c>
      <c r="D2271" s="1">
        <v>-0.0002076319999999576</v>
      </c>
      <c r="E2271" s="1">
        <v>0.0006046269999999687</v>
      </c>
      <c r="F2271" s="1">
        <v>0.0006071789999999577</v>
      </c>
    </row>
    <row r="2272" spans="1:6">
      <c r="A2272" s="5">
        <v>42866</v>
      </c>
      <c r="B2272" s="1">
        <v>-0.001842278605013292</v>
      </c>
      <c r="C2272" s="1">
        <v>-0.0005956714541002217</v>
      </c>
      <c r="D2272" s="1">
        <v>-0.001201576000000038</v>
      </c>
      <c r="E2272" s="1">
        <v>-0.002187010999999961</v>
      </c>
      <c r="F2272" s="1">
        <v>-0.002241621999999999</v>
      </c>
    </row>
    <row r="2273" spans="1:6">
      <c r="A2273" s="5">
        <v>42867</v>
      </c>
      <c r="B2273" s="1">
        <v>-0.001459752356234079</v>
      </c>
      <c r="C2273" s="1">
        <v>-0.0005298013245034205</v>
      </c>
      <c r="D2273" s="1">
        <v>-0.0003062900000001534</v>
      </c>
      <c r="E2273" s="1">
        <v>-0.000569911000000034</v>
      </c>
      <c r="F2273" s="1">
        <v>-0.0005423719999999577</v>
      </c>
    </row>
    <row r="2274" spans="1:6">
      <c r="A2274" s="5">
        <v>42870</v>
      </c>
      <c r="B2274" s="1">
        <v>0.004900762705365214</v>
      </c>
      <c r="C2274" s="1">
        <v>0.0001987808110257561</v>
      </c>
      <c r="D2274" s="1">
        <v>0.0009219609999999712</v>
      </c>
      <c r="E2274" s="1">
        <v>0.001547562000000058</v>
      </c>
      <c r="F2274" s="1">
        <v>0.001559593000000081</v>
      </c>
    </row>
    <row r="2275" spans="1:6">
      <c r="A2275" s="5">
        <v>42871</v>
      </c>
      <c r="B2275" s="1">
        <v>-0.0004875132823047856</v>
      </c>
      <c r="C2275" s="1">
        <v>-0.000529976813514299</v>
      </c>
      <c r="D2275" s="1">
        <v>-0.0004826709999999901</v>
      </c>
      <c r="E2275" s="1">
        <v>-0.0001913110000000273</v>
      </c>
      <c r="F2275" s="1">
        <v>-0.000185711999999949</v>
      </c>
    </row>
    <row r="2276" spans="1:6">
      <c r="A2276" s="5">
        <v>42872</v>
      </c>
      <c r="B2276" s="1">
        <v>-0.01788305221856434</v>
      </c>
      <c r="C2276" s="1">
        <v>-0.003115264797507789</v>
      </c>
      <c r="D2276" s="1">
        <v>-0.001828064000000018</v>
      </c>
      <c r="E2276" s="1">
        <v>-0.00348670799999995</v>
      </c>
      <c r="F2276" s="1">
        <v>-0.003479652999999971</v>
      </c>
    </row>
    <row r="2277" spans="1:6">
      <c r="A2277" s="5">
        <v>42873</v>
      </c>
      <c r="B2277" s="1">
        <v>0.003705031645722778</v>
      </c>
      <c r="C2277" s="1">
        <v>0.001994680851063801</v>
      </c>
      <c r="D2277" s="1">
        <v>0.002504505999999962</v>
      </c>
      <c r="E2277" s="1">
        <v>0.003124874000000055</v>
      </c>
      <c r="F2277" s="1">
        <v>0.003145328000000003</v>
      </c>
    </row>
    <row r="2278" spans="1:6">
      <c r="A2278" s="5">
        <v>42874</v>
      </c>
      <c r="B2278" s="1">
        <v>0.006790048284056605</v>
      </c>
      <c r="C2278" s="1">
        <v>-0.0001327140013269723</v>
      </c>
      <c r="D2278" s="1">
        <v>-0.002325174999999957</v>
      </c>
      <c r="E2278" s="1">
        <v>-0.001991082999999949</v>
      </c>
      <c r="F2278" s="1">
        <v>-0.002044610000000002</v>
      </c>
    </row>
    <row r="2279" spans="1:6">
      <c r="A2279" s="5">
        <v>42877</v>
      </c>
      <c r="B2279" s="1">
        <v>0.005180947399392011</v>
      </c>
      <c r="C2279" s="1">
        <v>0.001061852933368801</v>
      </c>
      <c r="D2279" s="1">
        <v>0.001582356999999979</v>
      </c>
      <c r="E2279" s="1">
        <v>0.002812473999999954</v>
      </c>
      <c r="F2279" s="1">
        <v>0.002825246000000003</v>
      </c>
    </row>
    <row r="2280" spans="1:6">
      <c r="A2280" s="5">
        <v>42878</v>
      </c>
      <c r="B2280" s="1">
        <v>0.001859014137093329</v>
      </c>
      <c r="C2280" s="1">
        <v>0.0006629541235745329</v>
      </c>
      <c r="D2280" s="1">
        <v>0.0006657830000000864</v>
      </c>
      <c r="E2280" s="1">
        <v>0.0007691480000000528</v>
      </c>
      <c r="F2280" s="1">
        <v>0.0007770559999999982</v>
      </c>
    </row>
    <row r="2281" spans="1:6">
      <c r="A2281" s="5">
        <v>42879</v>
      </c>
      <c r="B2281" s="1">
        <v>0.002527324887852345</v>
      </c>
      <c r="C2281" s="1">
        <v>0.000198754471975704</v>
      </c>
      <c r="D2281" s="1">
        <v>0.0004772289999999124</v>
      </c>
      <c r="E2281" s="1">
        <v>0.0007880239999999983</v>
      </c>
      <c r="F2281" s="1">
        <v>0.0007816060000001013</v>
      </c>
    </row>
    <row r="2282" spans="1:6">
      <c r="A2282" s="5">
        <v>42880</v>
      </c>
      <c r="B2282" s="1">
        <v>0.004580372828273394</v>
      </c>
      <c r="C2282" s="1">
        <v>0.0006623832549512709</v>
      </c>
      <c r="D2282" s="1">
        <v>0.0002740590000001042</v>
      </c>
      <c r="E2282" s="1">
        <v>0.0005601500000000925</v>
      </c>
      <c r="F2282" s="1">
        <v>0.0005826099999999279</v>
      </c>
    </row>
    <row r="2283" spans="1:6">
      <c r="A2283" s="5">
        <v>42881</v>
      </c>
      <c r="B2283" s="1">
        <v>0.0004430985784746877</v>
      </c>
      <c r="C2283" s="1">
        <v>-6.619447938038814E-05</v>
      </c>
      <c r="D2283" s="1">
        <v>-0.0001634130000000011</v>
      </c>
      <c r="E2283" s="1">
        <v>0.0006262679999999854</v>
      </c>
      <c r="F2283" s="1">
        <v>0.0006104950000000997</v>
      </c>
    </row>
    <row r="2284" spans="1:6">
      <c r="A2284" s="5">
        <v>42885</v>
      </c>
      <c r="B2284" s="1">
        <v>-0.00105119495563899</v>
      </c>
      <c r="C2284" s="1">
        <v>-0.0003309943068979804</v>
      </c>
      <c r="D2284" s="1">
        <v>-0.0001129789999999575</v>
      </c>
      <c r="E2284" s="1">
        <v>-0.001594655999999972</v>
      </c>
      <c r="F2284" s="1">
        <v>-0.001592257999999958</v>
      </c>
    </row>
    <row r="2285" spans="1:6">
      <c r="A2285" s="5">
        <v>42886</v>
      </c>
      <c r="B2285" s="1">
        <v>-0.000305111422649218</v>
      </c>
      <c r="C2285" s="1">
        <v>0.0001324415601615669</v>
      </c>
      <c r="D2285" s="1">
        <v>-0.0003525199999999673</v>
      </c>
      <c r="E2285" s="1">
        <v>0.0003319690000000985</v>
      </c>
      <c r="F2285" s="1">
        <v>0.0003269059999999602</v>
      </c>
    </row>
    <row r="2286" spans="1:6">
      <c r="A2286" s="5">
        <v>42887</v>
      </c>
      <c r="B2286" s="1">
        <v>0.007693348369155917</v>
      </c>
      <c r="C2286" s="1">
        <v>0.0005959080977289144</v>
      </c>
      <c r="D2286" s="1">
        <v>0.0005910309999999086</v>
      </c>
      <c r="E2286" s="1">
        <v>0.002143900999999948</v>
      </c>
      <c r="F2286" s="1">
        <v>0.002158719000000087</v>
      </c>
    </row>
    <row r="2287" spans="1:6">
      <c r="A2287" s="5">
        <v>42888</v>
      </c>
      <c r="B2287" s="1">
        <v>0.003723711929922713</v>
      </c>
      <c r="C2287" s="1">
        <v>0.0006617257808363419</v>
      </c>
      <c r="D2287" s="1">
        <v>0.000864398000000044</v>
      </c>
      <c r="E2287" s="1">
        <v>0.001879168999999958</v>
      </c>
      <c r="F2287" s="1">
        <v>0.001879844999999936</v>
      </c>
    </row>
    <row r="2288" spans="1:6">
      <c r="A2288" s="5">
        <v>42891</v>
      </c>
      <c r="B2288" s="1">
        <v>-0.001181059832142228</v>
      </c>
      <c r="C2288" s="1">
        <v>-0.0001983864568179117</v>
      </c>
      <c r="D2288" s="1">
        <v>-0.0002770600000000512</v>
      </c>
      <c r="E2288" s="1">
        <v>-0.001195026999999849</v>
      </c>
      <c r="F2288" s="1">
        <v>-0.001181313000000017</v>
      </c>
    </row>
    <row r="2289" spans="1:6">
      <c r="A2289" s="5">
        <v>42892</v>
      </c>
      <c r="B2289" s="1">
        <v>-0.002776238971156531</v>
      </c>
      <c r="C2289" s="1">
        <v>0.0002645677624180109</v>
      </c>
      <c r="D2289" s="1">
        <v>0.0004444409999999621</v>
      </c>
      <c r="E2289" s="1">
        <v>9.890000000001287E-05</v>
      </c>
      <c r="F2289" s="1">
        <v>8.399999999997299E-05</v>
      </c>
    </row>
    <row r="2290" spans="1:6">
      <c r="A2290" s="5">
        <v>42893</v>
      </c>
      <c r="B2290" s="1">
        <v>0.001777554984433882</v>
      </c>
      <c r="C2290" s="1">
        <v>-0.0001322488924153653</v>
      </c>
      <c r="D2290" s="1">
        <v>-0.0003860650000000465</v>
      </c>
      <c r="E2290" s="1">
        <v>0.0003642159999999173</v>
      </c>
      <c r="F2290" s="1">
        <v>0.000378750999999955</v>
      </c>
    </row>
    <row r="2291" spans="1:6">
      <c r="A2291" s="5">
        <v>42894</v>
      </c>
      <c r="B2291" s="1">
        <v>0.0002945258262068151</v>
      </c>
      <c r="C2291" s="1">
        <v>-0.0003967991534951087</v>
      </c>
      <c r="D2291" s="1">
        <v>-0.00049245600000003</v>
      </c>
      <c r="E2291" s="1">
        <v>-0.0005307030000000212</v>
      </c>
      <c r="F2291" s="1">
        <v>-0.0005429700000000315</v>
      </c>
    </row>
    <row r="2292" spans="1:6">
      <c r="A2292" s="5">
        <v>42895</v>
      </c>
      <c r="B2292" s="1">
        <v>-0.0008268583006475483</v>
      </c>
      <c r="C2292" s="1">
        <v>0.0001323188885211657</v>
      </c>
      <c r="D2292" s="1">
        <v>8.769999999991285E-06</v>
      </c>
      <c r="E2292" s="1">
        <v>3.010000000003288E-05</v>
      </c>
      <c r="F2292" s="1">
        <v>3.489999999994886E-05</v>
      </c>
    </row>
    <row r="2293" spans="1:6">
      <c r="A2293" s="5">
        <v>42898</v>
      </c>
      <c r="B2293" s="1">
        <v>-0.0009066505977133321</v>
      </c>
      <c r="C2293" s="1">
        <v>-0.0003969041476481472</v>
      </c>
      <c r="D2293" s="1">
        <v>-0.0002863720000000347</v>
      </c>
      <c r="E2293" s="1">
        <v>-0.0009168969999999721</v>
      </c>
      <c r="F2293" s="1">
        <v>-0.0009205329999998346</v>
      </c>
    </row>
    <row r="2294" spans="1:6">
      <c r="A2294" s="5">
        <v>42899</v>
      </c>
      <c r="B2294" s="1">
        <v>0.004768503588809425</v>
      </c>
      <c r="C2294" s="1">
        <v>6.61769571834725E-05</v>
      </c>
      <c r="D2294" s="1">
        <v>0.0004186870000000287</v>
      </c>
      <c r="E2294" s="1">
        <v>0.0008819799999999489</v>
      </c>
      <c r="F2294" s="1">
        <v>0.0008770760000000877</v>
      </c>
    </row>
    <row r="2295" spans="1:6">
      <c r="A2295" s="5">
        <v>42900</v>
      </c>
      <c r="B2295" s="1">
        <v>-0.000923345539818321</v>
      </c>
      <c r="C2295" s="1">
        <v>-0.0004632080465853949</v>
      </c>
      <c r="D2295" s="1">
        <v>-2.020000000002575E-05</v>
      </c>
      <c r="E2295" s="1">
        <v>-0.0003179960000000426</v>
      </c>
      <c r="F2295" s="1">
        <v>-0.0003133069999999849</v>
      </c>
    </row>
    <row r="2296" spans="1:6">
      <c r="A2296" s="5">
        <v>42901</v>
      </c>
      <c r="B2296" s="1">
        <v>-0.002055688776925968</v>
      </c>
      <c r="C2296" s="1">
        <v>0.0001324064879177911</v>
      </c>
      <c r="D2296" s="1">
        <v>-7.569999999956778E-06</v>
      </c>
      <c r="E2296" s="1">
        <v>0.0004753379999999918</v>
      </c>
      <c r="F2296" s="1">
        <v>0.0004712490000000624</v>
      </c>
    </row>
    <row r="2297" spans="1:6">
      <c r="A2297" s="5">
        <v>42902</v>
      </c>
      <c r="B2297" s="1">
        <v>0.0002914443196480043</v>
      </c>
      <c r="C2297" s="1">
        <v>-0.0005957503144238263</v>
      </c>
      <c r="D2297" s="1">
        <v>-0.0001996760000000375</v>
      </c>
      <c r="E2297" s="1">
        <v>-0.0002944160000000196</v>
      </c>
      <c r="F2297" s="1">
        <v>-0.0003023899999999857</v>
      </c>
    </row>
    <row r="2298" spans="1:6">
      <c r="A2298" s="5">
        <v>42905</v>
      </c>
      <c r="B2298" s="1">
        <v>0.00835890537464401</v>
      </c>
      <c r="C2298" s="1">
        <v>0.0008610411975098486</v>
      </c>
      <c r="D2298" s="1">
        <v>0.001113243000000042</v>
      </c>
      <c r="E2298" s="1">
        <v>0.002064328999999976</v>
      </c>
      <c r="F2298" s="1">
        <v>0.002061104999999896</v>
      </c>
    </row>
    <row r="2299" spans="1:6">
      <c r="A2299" s="5">
        <v>42906</v>
      </c>
      <c r="B2299" s="1">
        <v>-0.006686902613783019</v>
      </c>
      <c r="C2299" s="1">
        <v>-0.000794123486202114</v>
      </c>
      <c r="D2299" s="1">
        <v>-0.001394890000000037</v>
      </c>
      <c r="E2299" s="1">
        <v>-0.002891533000000002</v>
      </c>
      <c r="F2299" s="1">
        <v>-0.002884975000000067</v>
      </c>
    </row>
    <row r="2300" spans="1:6">
      <c r="A2300" s="5">
        <v>42907</v>
      </c>
      <c r="B2300" s="1">
        <v>-0.0004939589437825687</v>
      </c>
      <c r="C2300" s="1">
        <v>-0.0001986886548778211</v>
      </c>
      <c r="D2300" s="1">
        <v>-2.250000000003638E-05</v>
      </c>
      <c r="E2300" s="1">
        <v>0.0002262040000000631</v>
      </c>
      <c r="F2300" s="1">
        <v>0.0002029130000000823</v>
      </c>
    </row>
    <row r="2301" spans="1:6">
      <c r="A2301" s="5">
        <v>42908</v>
      </c>
      <c r="B2301" s="1">
        <v>-0.0004463357810886581</v>
      </c>
      <c r="C2301" s="1">
        <v>-6.624271330168963E-05</v>
      </c>
      <c r="D2301" s="1">
        <v>-5.270000000001662E-05</v>
      </c>
      <c r="E2301" s="1">
        <v>-0.0003489610000000365</v>
      </c>
      <c r="F2301" s="1">
        <v>-0.0003363849999999946</v>
      </c>
    </row>
    <row r="2302" spans="1:6">
      <c r="A2302" s="5">
        <v>42909</v>
      </c>
      <c r="B2302" s="1">
        <v>0.001560744415278315</v>
      </c>
      <c r="C2302" s="1">
        <v>0.0002649884067573716</v>
      </c>
      <c r="D2302" s="1">
        <v>0.0003278060000000416</v>
      </c>
      <c r="E2302" s="1">
        <v>0.0009697699999999809</v>
      </c>
      <c r="F2302" s="1">
        <v>0.0009631889999999199</v>
      </c>
    </row>
    <row r="2303" spans="1:6">
      <c r="A2303" s="5">
        <v>42912</v>
      </c>
      <c r="B2303" s="1">
        <v>0.0003266229356029271</v>
      </c>
      <c r="C2303" s="1">
        <v>-0.0002649182065038724</v>
      </c>
      <c r="D2303" s="1">
        <v>-0.0004215469999999666</v>
      </c>
      <c r="E2303" s="1">
        <v>-0.0006196400000000324</v>
      </c>
      <c r="F2303" s="1">
        <v>-0.0006200840000000207</v>
      </c>
    </row>
    <row r="2304" spans="1:6">
      <c r="A2304" s="5">
        <v>42913</v>
      </c>
      <c r="B2304" s="1">
        <v>-0.00807262130122588</v>
      </c>
      <c r="C2304" s="1">
        <v>-0.0009274594236501343</v>
      </c>
      <c r="D2304" s="1">
        <v>-0.001453920999999969</v>
      </c>
      <c r="E2304" s="1">
        <v>-0.003676589000000008</v>
      </c>
      <c r="F2304" s="1">
        <v>-0.003705005000000039</v>
      </c>
    </row>
    <row r="2305" spans="1:6">
      <c r="A2305" s="5">
        <v>42914</v>
      </c>
      <c r="B2305" s="1">
        <v>0.009007619822289037</v>
      </c>
      <c r="C2305" s="1">
        <v>0.001193554804058028</v>
      </c>
      <c r="D2305" s="1">
        <v>0.00170353599999995</v>
      </c>
      <c r="E2305" s="1">
        <v>0.004118045000000015</v>
      </c>
      <c r="F2305" s="1">
        <v>0.004136378000000107</v>
      </c>
    </row>
    <row r="2306" spans="1:6">
      <c r="A2306" s="5">
        <v>42915</v>
      </c>
      <c r="B2306" s="1">
        <v>-0.008568497035230993</v>
      </c>
      <c r="C2306" s="1">
        <v>-0.0009934432743891053</v>
      </c>
      <c r="D2306" s="1">
        <v>-0.001135271999999965</v>
      </c>
      <c r="E2306" s="1">
        <v>-0.003347442000000145</v>
      </c>
      <c r="F2306" s="1">
        <v>-0.00334608599999997</v>
      </c>
    </row>
    <row r="2307" spans="1:6">
      <c r="A2307" s="5">
        <v>42916</v>
      </c>
      <c r="B2307" s="1">
        <v>0.001584471197456416</v>
      </c>
      <c r="C2307" s="1">
        <v>0.000265181649429902</v>
      </c>
      <c r="D2307" s="1">
        <v>0.0009530179999999167</v>
      </c>
      <c r="E2307" s="1">
        <v>0.001042379999999898</v>
      </c>
      <c r="F2307" s="1">
        <v>0.001029675000000063</v>
      </c>
    </row>
    <row r="2308" spans="1:6">
      <c r="A2308" s="5">
        <v>42919</v>
      </c>
      <c r="B2308" s="1">
        <v>0.002404261322343837</v>
      </c>
      <c r="C2308" s="1">
        <v>0.001126723223754178</v>
      </c>
      <c r="D2308" s="1">
        <v>0.001025663000000065</v>
      </c>
      <c r="E2308" s="1">
        <v>0.001690229999999904</v>
      </c>
      <c r="F2308" s="1">
        <v>0.00169620199999998</v>
      </c>
    </row>
    <row r="2309" spans="1:6">
      <c r="A2309" s="5">
        <v>42921</v>
      </c>
      <c r="B2309" s="1">
        <v>0.001649391590938798</v>
      </c>
      <c r="C2309" s="1">
        <v>0</v>
      </c>
      <c r="D2309" s="1">
        <v>4.340000000002675E-05</v>
      </c>
      <c r="E2309" s="1">
        <v>0.00153903699999991</v>
      </c>
      <c r="F2309" s="1">
        <v>0.001539179999999973</v>
      </c>
    </row>
    <row r="2310" spans="1:6">
      <c r="A2310" s="5">
        <v>42922</v>
      </c>
      <c r="B2310" s="1">
        <v>-0.009008922703749755</v>
      </c>
      <c r="C2310" s="1">
        <v>-0.0003310162197948108</v>
      </c>
      <c r="D2310" s="1">
        <v>-0.0004833530000000197</v>
      </c>
      <c r="E2310" s="1">
        <v>-0.004204734999999959</v>
      </c>
      <c r="F2310" s="1">
        <v>-0.004165321999999971</v>
      </c>
    </row>
    <row r="2311" spans="1:6">
      <c r="A2311" s="5">
        <v>42923</v>
      </c>
      <c r="B2311" s="1">
        <v>0.006414573498531251</v>
      </c>
      <c r="C2311" s="1">
        <v>0.0007284768211921477</v>
      </c>
      <c r="D2311" s="1">
        <v>0.0005800270000000385</v>
      </c>
      <c r="E2311" s="1">
        <v>0.003163983000000092</v>
      </c>
      <c r="F2311" s="1">
        <v>0.003131304999999918</v>
      </c>
    </row>
    <row r="2312" spans="1:6">
      <c r="A2312" s="5">
        <v>42926</v>
      </c>
      <c r="B2312" s="1">
        <v>0.000930865965760086</v>
      </c>
      <c r="C2312" s="1">
        <v>-0.0006617695718352801</v>
      </c>
      <c r="D2312" s="1">
        <v>-0.0008669059999999451</v>
      </c>
      <c r="E2312" s="1">
        <v>-0.001117322000000032</v>
      </c>
      <c r="F2312" s="1">
        <v>-0.001108950999999969</v>
      </c>
    </row>
    <row r="2313" spans="1:6">
      <c r="A2313" s="5">
        <v>42927</v>
      </c>
      <c r="B2313" s="1">
        <v>-0.0007683538035752058</v>
      </c>
      <c r="C2313" s="1">
        <v>-0.0003311039004038063</v>
      </c>
      <c r="D2313" s="1">
        <v>-0.0008640580000000009</v>
      </c>
      <c r="E2313" s="1">
        <v>-0.001411802000000018</v>
      </c>
      <c r="F2313" s="1">
        <v>-0.001413373999999967</v>
      </c>
    </row>
    <row r="2314" spans="1:6">
      <c r="A2314" s="5">
        <v>42928</v>
      </c>
      <c r="B2314" s="1">
        <v>0.007392795396490959</v>
      </c>
      <c r="C2314" s="1">
        <v>0.0005961844197137633</v>
      </c>
      <c r="D2314" s="1">
        <v>0.0007121329999999482</v>
      </c>
      <c r="E2314" s="1">
        <v>0.003142235999999965</v>
      </c>
      <c r="F2314" s="1">
        <v>0.003121726000000047</v>
      </c>
    </row>
    <row r="2315" spans="1:6">
      <c r="A2315" s="5">
        <v>42929</v>
      </c>
      <c r="B2315" s="1">
        <v>0.001899886087338265</v>
      </c>
      <c r="C2315" s="1">
        <v>-0.0001986097318769087</v>
      </c>
      <c r="D2315" s="1">
        <v>-0.0004328740000001385</v>
      </c>
      <c r="E2315" s="1">
        <v>-0.0001925040000000378</v>
      </c>
      <c r="F2315" s="1">
        <v>-0.000186038000000166</v>
      </c>
    </row>
    <row r="2316" spans="1:6">
      <c r="A2316" s="5">
        <v>42930</v>
      </c>
      <c r="B2316" s="1">
        <v>0.004689326068757937</v>
      </c>
      <c r="C2316" s="1">
        <v>6.621639517945255E-05</v>
      </c>
      <c r="D2316" s="1">
        <v>0.0003029260000000367</v>
      </c>
      <c r="E2316" s="1">
        <v>0.0008880149999999087</v>
      </c>
      <c r="F2316" s="1">
        <v>0.000873759000000085</v>
      </c>
    </row>
    <row r="2317" spans="1:6">
      <c r="A2317" s="5">
        <v>42933</v>
      </c>
      <c r="B2317" s="1">
        <v>-2.062537830727074E-05</v>
      </c>
      <c r="C2317" s="1">
        <v>-0.0003310600542939524</v>
      </c>
      <c r="D2317" s="1">
        <v>-0.0003100539999998375</v>
      </c>
      <c r="E2317" s="1">
        <v>-0.0004724419999999618</v>
      </c>
      <c r="F2317" s="1">
        <v>-0.0004529709999999687</v>
      </c>
    </row>
    <row r="2318" spans="1:6">
      <c r="A2318" s="5">
        <v>42934</v>
      </c>
      <c r="B2318" s="1">
        <v>0.0006194055138246668</v>
      </c>
      <c r="C2318" s="1">
        <v>-0.0003311696913497197</v>
      </c>
      <c r="D2318" s="1">
        <v>0.0002759549999999944</v>
      </c>
      <c r="E2318" s="1">
        <v>0.0007177140000000914</v>
      </c>
      <c r="F2318" s="1">
        <v>0.0007009540000000314</v>
      </c>
    </row>
    <row r="2319" spans="1:6">
      <c r="A2319" s="5">
        <v>42935</v>
      </c>
      <c r="B2319" s="1">
        <v>0.005462875186174498</v>
      </c>
      <c r="C2319" s="1">
        <v>0.0002650235208374596</v>
      </c>
      <c r="D2319" s="1">
        <v>0.0002928840000000488</v>
      </c>
      <c r="E2319" s="1">
        <v>0.0005798329999999741</v>
      </c>
      <c r="F2319" s="1">
        <v>0.0005901559999998973</v>
      </c>
    </row>
    <row r="2320" spans="1:6">
      <c r="A2320" s="5">
        <v>42936</v>
      </c>
      <c r="B2320" s="1">
        <v>-8.493288523914178E-05</v>
      </c>
      <c r="C2320" s="1">
        <v>-0.0002649533019805084</v>
      </c>
      <c r="D2320" s="1">
        <v>-0.0001759569999999488</v>
      </c>
      <c r="E2320" s="1">
        <v>-0.0004276549999999713</v>
      </c>
      <c r="F2320" s="1">
        <v>-0.0004517059999999962</v>
      </c>
    </row>
    <row r="2321" spans="1:6">
      <c r="A2321" s="5">
        <v>42937</v>
      </c>
      <c r="B2321" s="1">
        <v>-0.0003692592993195243</v>
      </c>
      <c r="C2321" s="1">
        <v>0.0001325117604185078</v>
      </c>
      <c r="D2321" s="1">
        <v>0.0001318589999999009</v>
      </c>
      <c r="E2321" s="1">
        <v>-0.0007779030000000242</v>
      </c>
      <c r="F2321" s="1">
        <v>-0.0007531039999999489</v>
      </c>
    </row>
    <row r="2322" spans="1:6">
      <c r="A2322" s="5">
        <v>42940</v>
      </c>
      <c r="B2322" s="1">
        <v>-0.001040168067719227</v>
      </c>
      <c r="C2322" s="1">
        <v>-0.0001987413050679177</v>
      </c>
      <c r="D2322" s="1">
        <v>-0.0003088990000000846</v>
      </c>
      <c r="E2322" s="1">
        <v>-0.0002018310000000412</v>
      </c>
      <c r="F2322" s="1">
        <v>-0.0001956509999999634</v>
      </c>
    </row>
    <row r="2323" spans="1:6">
      <c r="A2323" s="5">
        <v>42941</v>
      </c>
      <c r="B2323" s="1">
        <v>0.002920531377485158</v>
      </c>
      <c r="C2323" s="1">
        <v>0.0008613835144448689</v>
      </c>
      <c r="D2323" s="1">
        <v>0.0007624369999998937</v>
      </c>
      <c r="E2323" s="1">
        <v>0.001543800000000095</v>
      </c>
      <c r="F2323" s="1">
        <v>0.001525435000000019</v>
      </c>
    </row>
    <row r="2324" spans="1:6">
      <c r="A2324" s="5">
        <v>42942</v>
      </c>
      <c r="B2324" s="1">
        <v>0.0002855624473057095</v>
      </c>
      <c r="C2324" s="1">
        <v>0.0001986097318769087</v>
      </c>
      <c r="D2324" s="1">
        <v>0.0003481960000000228</v>
      </c>
      <c r="E2324" s="1">
        <v>0.0008597809999999484</v>
      </c>
      <c r="F2324" s="1">
        <v>0.0008460550000000122</v>
      </c>
    </row>
    <row r="2325" spans="1:6">
      <c r="A2325" s="5">
        <v>42943</v>
      </c>
      <c r="B2325" s="1">
        <v>-0.0008675111639331323</v>
      </c>
      <c r="C2325" s="1">
        <v>0</v>
      </c>
      <c r="D2325" s="1">
        <v>4.500000000007276E-05</v>
      </c>
      <c r="E2325" s="1">
        <v>-0.0003752270000000335</v>
      </c>
      <c r="F2325" s="1">
        <v>-0.0003703040000000435</v>
      </c>
    </row>
    <row r="2326" spans="1:6">
      <c r="A2326" s="5">
        <v>42944</v>
      </c>
      <c r="B2326" s="1">
        <v>-0.001304695797069266</v>
      </c>
      <c r="C2326" s="1">
        <v>6.619009796127173E-05</v>
      </c>
      <c r="D2326" s="1">
        <v>-0.0001942139999999704</v>
      </c>
      <c r="E2326" s="1">
        <v>0.0001718340000000929</v>
      </c>
      <c r="F2326" s="1">
        <v>0.0001533840000000897</v>
      </c>
    </row>
    <row r="2327" spans="1:6">
      <c r="A2327" s="5">
        <v>42947</v>
      </c>
      <c r="B2327" s="1">
        <v>-0.0007231036319476081</v>
      </c>
      <c r="C2327" s="1">
        <v>-0.0001323714342446047</v>
      </c>
      <c r="D2327" s="1">
        <v>-0.0002672219999999559</v>
      </c>
      <c r="E2327" s="1">
        <v>-0.001552717000000037</v>
      </c>
      <c r="F2327" s="1">
        <v>-0.001536200999999959</v>
      </c>
    </row>
    <row r="2328" spans="1:6">
      <c r="A2328" s="5">
        <v>42948</v>
      </c>
      <c r="B2328" s="1">
        <v>0.002451744244495568</v>
      </c>
      <c r="C2328" s="1">
        <v>0.0001323889587609983</v>
      </c>
      <c r="D2328" s="1">
        <v>0.000613852999999942</v>
      </c>
      <c r="E2328" s="1">
        <v>0.001158409000000082</v>
      </c>
      <c r="F2328" s="1">
        <v>0.001154294</v>
      </c>
    </row>
    <row r="2329" spans="1:6">
      <c r="A2329" s="5">
        <v>42949</v>
      </c>
      <c r="B2329" s="1">
        <v>0.0006848762688911325</v>
      </c>
      <c r="C2329" s="1">
        <v>0.0005294857369777528</v>
      </c>
      <c r="D2329" s="1">
        <v>0.0004748969999999186</v>
      </c>
      <c r="E2329" s="1">
        <v>0.001318224000000034</v>
      </c>
      <c r="F2329" s="1">
        <v>0.001298197999999973</v>
      </c>
    </row>
    <row r="2330" spans="1:6">
      <c r="A2330" s="5">
        <v>42950</v>
      </c>
      <c r="B2330" s="1">
        <v>-0.001995597075629796</v>
      </c>
      <c r="C2330" s="1">
        <v>-0.0001984520738241846</v>
      </c>
      <c r="D2330" s="1">
        <v>-0.0004496449999999985</v>
      </c>
      <c r="E2330" s="1">
        <v>-0.001179087000000023</v>
      </c>
      <c r="F2330" s="1">
        <v>-0.001157163000000017</v>
      </c>
    </row>
    <row r="2331" spans="1:6">
      <c r="A2331" s="5">
        <v>42951</v>
      </c>
      <c r="B2331" s="1">
        <v>0.001908164584582428</v>
      </c>
      <c r="C2331" s="1">
        <v>0.0004631467513565024</v>
      </c>
      <c r="D2331" s="1">
        <v>0.0006872440000000868</v>
      </c>
      <c r="E2331" s="1">
        <v>0.001209569000000021</v>
      </c>
      <c r="F2331" s="1">
        <v>0.00119184799999994</v>
      </c>
    </row>
    <row r="2332" spans="1:6">
      <c r="A2332" s="5">
        <v>42954</v>
      </c>
      <c r="B2332" s="1">
        <v>0.001675468933978852</v>
      </c>
      <c r="C2332" s="1">
        <v>0.0003967991534952198</v>
      </c>
      <c r="D2332" s="1">
        <v>0.0004298920000000983</v>
      </c>
      <c r="E2332" s="1">
        <v>0.001375109999999902</v>
      </c>
      <c r="F2332" s="1">
        <v>0.001365019999999939</v>
      </c>
    </row>
    <row r="2333" spans="1:6">
      <c r="A2333" s="5">
        <v>42955</v>
      </c>
      <c r="B2333" s="1">
        <v>-0.00229470489757333</v>
      </c>
      <c r="C2333" s="1">
        <v>0.0007271765716929668</v>
      </c>
      <c r="D2333" s="1">
        <v>0.0007429189999998975</v>
      </c>
      <c r="E2333" s="1">
        <v>0.00147056000000001</v>
      </c>
      <c r="F2333" s="1">
        <v>0.001442042000000088</v>
      </c>
    </row>
    <row r="2334" spans="1:6">
      <c r="A2334" s="5">
        <v>42956</v>
      </c>
      <c r="B2334" s="1">
        <v>-0.0002467550457854184</v>
      </c>
      <c r="C2334" s="1">
        <v>0.0005945303210463937</v>
      </c>
      <c r="D2334" s="1">
        <v>0.0001293019999999423</v>
      </c>
      <c r="E2334" s="1">
        <v>-0.0002110990000000479</v>
      </c>
      <c r="F2334" s="1">
        <v>-0.0002187530000000715</v>
      </c>
    </row>
    <row r="2335" spans="1:6">
      <c r="A2335" s="5">
        <v>42957</v>
      </c>
      <c r="B2335" s="1">
        <v>-0.01411532260997106</v>
      </c>
      <c r="C2335" s="1">
        <v>0.002376708259061333</v>
      </c>
      <c r="D2335" s="1">
        <v>0.00153752500000004</v>
      </c>
      <c r="E2335" s="1">
        <v>-0.001468971999999957</v>
      </c>
      <c r="F2335" s="1">
        <v>-0.001430440000000033</v>
      </c>
    </row>
    <row r="2336" spans="1:6">
      <c r="A2336" s="5">
        <v>42958</v>
      </c>
      <c r="B2336" s="1">
        <v>0.00134205254121933</v>
      </c>
      <c r="C2336" s="1">
        <v>0.0007244945004281078</v>
      </c>
      <c r="D2336" s="1">
        <v>0.001084300000000038</v>
      </c>
      <c r="E2336" s="1">
        <v>0.003136993000000032</v>
      </c>
      <c r="F2336" s="1">
        <v>0.003083533000000083</v>
      </c>
    </row>
    <row r="2337" spans="1:6">
      <c r="A2337" s="5">
        <v>42961</v>
      </c>
      <c r="B2337" s="1">
        <v>0.01009710119032992</v>
      </c>
      <c r="C2337" s="1">
        <v>-0.003883111754640067</v>
      </c>
      <c r="D2337" s="1">
        <v>-0.004034886000000126</v>
      </c>
      <c r="E2337" s="1">
        <v>-0.003995347000000038</v>
      </c>
      <c r="F2337" s="1">
        <v>-0.003946126999999966</v>
      </c>
    </row>
    <row r="2338" spans="1:6">
      <c r="A2338" s="5">
        <v>42962</v>
      </c>
      <c r="B2338" s="1">
        <v>-0.000267215600864068</v>
      </c>
      <c r="C2338" s="1">
        <v>0.0006607201850015176</v>
      </c>
      <c r="D2338" s="1">
        <v>0.0008890230000000443</v>
      </c>
      <c r="E2338" s="1">
        <v>0.001540816999999972</v>
      </c>
      <c r="F2338" s="1">
        <v>0.001513853000000065</v>
      </c>
    </row>
    <row r="2339" spans="1:6">
      <c r="A2339" s="5">
        <v>42963</v>
      </c>
      <c r="B2339" s="1">
        <v>0.001703299663553759</v>
      </c>
      <c r="C2339" s="1">
        <v>0</v>
      </c>
      <c r="D2339" s="1">
        <v>-8.669999999999511E-05</v>
      </c>
      <c r="E2339" s="1">
        <v>-0.0001982200000000267</v>
      </c>
      <c r="F2339" s="1">
        <v>-0.0001924439999999583</v>
      </c>
    </row>
    <row r="2340" spans="1:6">
      <c r="A2340" s="5">
        <v>42964</v>
      </c>
      <c r="B2340" s="1">
        <v>-0.01539173735810273</v>
      </c>
      <c r="C2340" s="1">
        <v>-0.001650709805216199</v>
      </c>
      <c r="D2340" s="1">
        <v>0.0001215699999999043</v>
      </c>
      <c r="E2340" s="1">
        <v>-0.003205759999999946</v>
      </c>
      <c r="F2340" s="1">
        <v>-0.003178081000000055</v>
      </c>
    </row>
    <row r="2341" spans="1:6">
      <c r="A2341" s="5">
        <v>42965</v>
      </c>
      <c r="B2341" s="1">
        <v>-0.001809242269272704</v>
      </c>
      <c r="C2341" s="1">
        <v>0.0007936507936507908</v>
      </c>
      <c r="D2341" s="1">
        <v>0.000294902999999902</v>
      </c>
      <c r="E2341" s="1">
        <v>-0.001521348000000033</v>
      </c>
      <c r="F2341" s="1">
        <v>-0.001524391000000014</v>
      </c>
    </row>
    <row r="2342" spans="1:6">
      <c r="A2342" s="5">
        <v>42968</v>
      </c>
      <c r="B2342" s="1">
        <v>0.00119159664581292</v>
      </c>
      <c r="C2342" s="1">
        <v>-0.001255617234998674</v>
      </c>
      <c r="D2342" s="1">
        <v>-0.001593072000000029</v>
      </c>
      <c r="E2342" s="1">
        <v>-0.001755707000000051</v>
      </c>
      <c r="F2342" s="1">
        <v>-0.001746358999999864</v>
      </c>
    </row>
    <row r="2343" spans="1:6">
      <c r="A2343" s="5">
        <v>42969</v>
      </c>
      <c r="B2343" s="1">
        <v>0.009977208806129401</v>
      </c>
      <c r="C2343" s="1">
        <v>0.001389532190829046</v>
      </c>
      <c r="D2343" s="1">
        <v>0.0002687839999999664</v>
      </c>
      <c r="E2343" s="1">
        <v>0.003003183999999992</v>
      </c>
      <c r="F2343" s="1">
        <v>0.002975908000000027</v>
      </c>
    </row>
    <row r="2344" spans="1:6">
      <c r="A2344" s="5">
        <v>42970</v>
      </c>
      <c r="B2344" s="1">
        <v>-0.003363217131664875</v>
      </c>
      <c r="C2344" s="1">
        <v>0.0001321527686006796</v>
      </c>
      <c r="D2344" s="1">
        <v>0.001482372999999981</v>
      </c>
      <c r="E2344" s="1">
        <v>0.0005103479999999383</v>
      </c>
      <c r="F2344" s="1">
        <v>0.0005066709999999031</v>
      </c>
    </row>
    <row r="2345" spans="1:6">
      <c r="A2345" s="5">
        <v>42971</v>
      </c>
      <c r="B2345" s="1">
        <v>-0.002055461976066431</v>
      </c>
      <c r="C2345" s="1">
        <v>-0.0001982029598308621</v>
      </c>
      <c r="D2345" s="1">
        <v>-0.001365151999999981</v>
      </c>
      <c r="E2345" s="1">
        <v>-0.001819154999999961</v>
      </c>
      <c r="F2345" s="1">
        <v>-0.001819352000000052</v>
      </c>
    </row>
    <row r="2346" spans="1:6">
      <c r="A2346" s="5">
        <v>42972</v>
      </c>
      <c r="B2346" s="1">
        <v>0.001785930551332582</v>
      </c>
      <c r="C2346" s="1">
        <v>0.0001982422520319105</v>
      </c>
      <c r="D2346" s="1">
        <v>0.0005370030000000359</v>
      </c>
      <c r="E2346" s="1">
        <v>0.0009218319999999558</v>
      </c>
      <c r="F2346" s="1">
        <v>0.0009186960000000521</v>
      </c>
    </row>
    <row r="2347" spans="1:6">
      <c r="A2347" s="5">
        <v>42975</v>
      </c>
      <c r="B2347" s="1">
        <v>0.0005300686066866955</v>
      </c>
      <c r="C2347" s="1">
        <v>0.0001982029598306401</v>
      </c>
      <c r="D2347" s="1">
        <v>3.479999999989047E-05</v>
      </c>
      <c r="E2347" s="1">
        <v>0.0003889669999999068</v>
      </c>
      <c r="F2347" s="1">
        <v>0.0003680749999999122</v>
      </c>
    </row>
    <row r="2348" spans="1:6">
      <c r="A2348" s="5">
        <v>42976</v>
      </c>
      <c r="B2348" s="1">
        <v>0.000982684515811405</v>
      </c>
      <c r="C2348" s="1">
        <v>0.000792654732809428</v>
      </c>
      <c r="D2348" s="1">
        <v>0.0005113169999999556</v>
      </c>
      <c r="E2348" s="1">
        <v>0.001089882000000042</v>
      </c>
      <c r="F2348" s="1">
        <v>0.001103183999999979</v>
      </c>
    </row>
    <row r="2349" spans="1:6">
      <c r="A2349" s="5">
        <v>42977</v>
      </c>
      <c r="B2349" s="1">
        <v>0.004874833891618024</v>
      </c>
      <c r="C2349" s="1">
        <v>0.0009900336611445848</v>
      </c>
      <c r="D2349" s="1">
        <v>0.00156496099999992</v>
      </c>
      <c r="E2349" s="1">
        <v>0.002679212999999958</v>
      </c>
      <c r="F2349" s="1">
        <v>0.002660171999999905</v>
      </c>
    </row>
    <row r="2350" spans="1:6">
      <c r="A2350" s="5">
        <v>42978</v>
      </c>
      <c r="B2350" s="1">
        <v>0.005765350063412056</v>
      </c>
      <c r="C2350" s="1">
        <v>0.0004615587498351115</v>
      </c>
      <c r="D2350" s="1">
        <v>-0.0003250769999999514</v>
      </c>
      <c r="E2350" s="1">
        <v>0.0009191330000000164</v>
      </c>
      <c r="F2350" s="1">
        <v>0.0009190720000000763</v>
      </c>
    </row>
    <row r="2351" spans="1:6">
      <c r="A2351" s="5">
        <v>42979</v>
      </c>
      <c r="B2351" s="1">
        <v>0.002048577876444746</v>
      </c>
      <c r="C2351" s="1">
        <v>0.0003954392671192686</v>
      </c>
      <c r="D2351" s="1">
        <v>0.0007115470000000901</v>
      </c>
      <c r="E2351" s="1">
        <v>0.00120121899999992</v>
      </c>
      <c r="F2351" s="1">
        <v>0.001183766999999891</v>
      </c>
    </row>
    <row r="2352" spans="1:6">
      <c r="A2352" s="5">
        <v>42983</v>
      </c>
      <c r="B2352" s="1">
        <v>-0.007551802078230252</v>
      </c>
      <c r="C2352" s="1">
        <v>-0.0006588049278608565</v>
      </c>
      <c r="D2352" s="1">
        <v>-0.001191865999999986</v>
      </c>
      <c r="E2352" s="1">
        <v>-0.002937054999999966</v>
      </c>
      <c r="F2352" s="1">
        <v>-0.002908432999999988</v>
      </c>
    </row>
    <row r="2353" spans="1:6">
      <c r="A2353" s="5">
        <v>42984</v>
      </c>
      <c r="B2353" s="1">
        <v>0.003137265770629005</v>
      </c>
      <c r="C2353" s="1">
        <v>0.0009888588568791601</v>
      </c>
      <c r="D2353" s="1">
        <v>0.001471133999999985</v>
      </c>
      <c r="E2353" s="1">
        <v>0.003589306999999931</v>
      </c>
      <c r="F2353" s="1">
        <v>0.003551579000000027</v>
      </c>
    </row>
    <row r="2354" spans="1:6">
      <c r="A2354" s="5">
        <v>42985</v>
      </c>
      <c r="B2354" s="1">
        <v>5.023350206201371E-05</v>
      </c>
      <c r="C2354" s="1">
        <v>-0.000592729188619634</v>
      </c>
      <c r="D2354" s="1">
        <v>-0.0008778969999999608</v>
      </c>
      <c r="E2354" s="1">
        <v>-0.0008353970000000155</v>
      </c>
      <c r="F2354" s="1">
        <v>-0.0008310449999999747</v>
      </c>
    </row>
    <row r="2355" spans="1:6">
      <c r="A2355" s="5">
        <v>42986</v>
      </c>
      <c r="B2355" s="1">
        <v>-0.001446024301747451</v>
      </c>
      <c r="C2355" s="1">
        <v>0.0002635914332784761</v>
      </c>
      <c r="D2355" s="1">
        <v>0.000374786999999932</v>
      </c>
      <c r="E2355" s="1">
        <v>0.0003266129999999201</v>
      </c>
      <c r="F2355" s="1">
        <v>0.000327340999999981</v>
      </c>
    </row>
    <row r="2356" spans="1:6">
      <c r="A2356" s="5">
        <v>42989</v>
      </c>
      <c r="B2356" s="1">
        <v>0.01085302741405969</v>
      </c>
      <c r="C2356" s="1">
        <v>0</v>
      </c>
      <c r="D2356" s="1">
        <v>0.001156303999999997</v>
      </c>
      <c r="E2356" s="1">
        <v>0.002321650999999925</v>
      </c>
      <c r="F2356" s="1">
        <v>0.002290547000000087</v>
      </c>
    </row>
    <row r="2357" spans="1:6">
      <c r="A2357" s="5">
        <v>42990</v>
      </c>
      <c r="B2357" s="1">
        <v>0.003423323261035893</v>
      </c>
      <c r="C2357" s="1">
        <v>-0.0003294024639303172</v>
      </c>
      <c r="D2357" s="1">
        <v>-0.0001496229999999876</v>
      </c>
      <c r="E2357" s="1">
        <v>-0.0002125929999999832</v>
      </c>
      <c r="F2357" s="1">
        <v>-0.0002013469999999629</v>
      </c>
    </row>
    <row r="2358" spans="1:6">
      <c r="A2358" s="5">
        <v>42991</v>
      </c>
      <c r="B2358" s="1">
        <v>0.0007718044043063532</v>
      </c>
      <c r="C2358" s="1">
        <v>-0.001252141821536878</v>
      </c>
      <c r="D2358" s="1">
        <v>-0.001243470999999996</v>
      </c>
      <c r="E2358" s="1">
        <v>-0.0006246450000000348</v>
      </c>
      <c r="F2358" s="1">
        <v>-0.0006239700000000292</v>
      </c>
    </row>
    <row r="2359" spans="1:6">
      <c r="A2359" s="5">
        <v>42992</v>
      </c>
      <c r="B2359" s="1">
        <v>-0.0007759582609614402</v>
      </c>
      <c r="C2359" s="1">
        <v>0.0001979544704717728</v>
      </c>
      <c r="D2359" s="1">
        <v>0.0002137289999999403</v>
      </c>
      <c r="E2359" s="1">
        <v>4.050000000010989E-05</v>
      </c>
      <c r="F2359" s="1">
        <v>3.789999999992411E-05</v>
      </c>
    </row>
    <row r="2360" spans="1:6">
      <c r="A2360" s="5">
        <v>42993</v>
      </c>
      <c r="B2360" s="1">
        <v>0.001973638259858967</v>
      </c>
      <c r="C2360" s="1">
        <v>0</v>
      </c>
      <c r="D2360" s="1">
        <v>0.0001973200000000563</v>
      </c>
      <c r="E2360" s="1">
        <v>0.0002566200000000407</v>
      </c>
      <c r="F2360" s="1">
        <v>0.0002454590000000589</v>
      </c>
    </row>
    <row r="2361" spans="1:6">
      <c r="A2361" s="5">
        <v>42996</v>
      </c>
      <c r="B2361" s="1">
        <v>0.001493554021304355</v>
      </c>
      <c r="C2361" s="1">
        <v>-0.0003298588204249109</v>
      </c>
      <c r="D2361" s="1">
        <v>-0.0006972259999999952</v>
      </c>
      <c r="E2361" s="1">
        <v>-0.0005857519999999949</v>
      </c>
      <c r="F2361" s="1">
        <v>-0.0005749840000000006</v>
      </c>
    </row>
    <row r="2362" spans="1:6">
      <c r="A2362" s="5">
        <v>42997</v>
      </c>
      <c r="B2362" s="1">
        <v>0.001120657221597821</v>
      </c>
      <c r="C2362" s="1">
        <v>0.0005939417937042002</v>
      </c>
      <c r="D2362" s="1">
        <v>0.0008607359999999176</v>
      </c>
      <c r="E2362" s="1">
        <v>0.001603159000000076</v>
      </c>
      <c r="F2362" s="1">
        <v>0.001593897000000011</v>
      </c>
    </row>
    <row r="2363" spans="1:6">
      <c r="A2363" s="5">
        <v>42998</v>
      </c>
      <c r="B2363" s="1">
        <v>0.0006343693671178041</v>
      </c>
      <c r="C2363" s="1">
        <v>-6.595435958312024E-05</v>
      </c>
      <c r="D2363" s="1">
        <v>-0.0003253020000001383</v>
      </c>
      <c r="E2363" s="1">
        <v>-0.0004099950000000518</v>
      </c>
      <c r="F2363" s="1">
        <v>-0.0004059349999999684</v>
      </c>
    </row>
    <row r="2364" spans="1:6">
      <c r="A2364" s="5">
        <v>42999</v>
      </c>
      <c r="B2364" s="1">
        <v>-0.003012577588519472</v>
      </c>
      <c r="C2364" s="1">
        <v>0.000593628388628531</v>
      </c>
      <c r="D2364" s="1">
        <v>0.000333874999999928</v>
      </c>
      <c r="E2364" s="1">
        <v>0.0005907620000000779</v>
      </c>
      <c r="F2364" s="1">
        <v>0.0005829079999999376</v>
      </c>
    </row>
    <row r="2365" spans="1:6">
      <c r="A2365" s="5">
        <v>43000</v>
      </c>
      <c r="B2365" s="1">
        <v>0.0006699038134412305</v>
      </c>
      <c r="C2365" s="1">
        <v>0.0002636783124589925</v>
      </c>
      <c r="D2365" s="1">
        <v>0.0008293589999999185</v>
      </c>
      <c r="E2365" s="1">
        <v>0.001132329999999904</v>
      </c>
      <c r="F2365" s="1">
        <v>0.00112671200000003</v>
      </c>
    </row>
    <row r="2366" spans="1:6">
      <c r="A2366" s="5">
        <v>43003</v>
      </c>
      <c r="B2366" s="1">
        <v>-0.002222657673835227</v>
      </c>
      <c r="C2366" s="1">
        <v>-6.590220113367184E-05</v>
      </c>
      <c r="D2366" s="1">
        <v>-0.0005106470000000307</v>
      </c>
      <c r="E2366" s="1">
        <v>-0.001847394999999974</v>
      </c>
      <c r="F2366" s="1">
        <v>-0.001848485000000011</v>
      </c>
    </row>
    <row r="2367" spans="1:6">
      <c r="A2367" s="5">
        <v>43004</v>
      </c>
      <c r="B2367" s="1">
        <v>0.0001499252851677735</v>
      </c>
      <c r="C2367" s="1">
        <v>-0.0005272523561589137</v>
      </c>
      <c r="D2367" s="1">
        <v>-0.0002392479999999697</v>
      </c>
      <c r="E2367" s="1">
        <v>-6.669999999997511E-05</v>
      </c>
      <c r="F2367" s="1">
        <v>-5.189999999999362E-05</v>
      </c>
    </row>
    <row r="2368" spans="1:6">
      <c r="A2368" s="5">
        <v>43005</v>
      </c>
      <c r="B2368" s="1">
        <v>0.004085987225637577</v>
      </c>
      <c r="C2368" s="1">
        <v>0.0005934718100890635</v>
      </c>
      <c r="D2368" s="1">
        <v>0.0006574530000000856</v>
      </c>
      <c r="E2368" s="1">
        <v>0.001955040999999991</v>
      </c>
      <c r="F2368" s="1">
        <v>0.001945099999999922</v>
      </c>
    </row>
    <row r="2369" spans="1:6">
      <c r="A2369" s="5">
        <v>43006</v>
      </c>
      <c r="B2369" s="1">
        <v>0.00141458014895135</v>
      </c>
      <c r="C2369" s="1">
        <v>6.590220113356082E-05</v>
      </c>
      <c r="D2369" s="1">
        <v>-0.0003613449999999574</v>
      </c>
      <c r="E2369" s="1">
        <v>-1.609999999996337E-05</v>
      </c>
      <c r="F2369" s="1">
        <v>-1.779999999995674E-05</v>
      </c>
    </row>
    <row r="2370" spans="1:6">
      <c r="A2370" s="5">
        <v>43007</v>
      </c>
      <c r="B2370" s="1">
        <v>0.003729306670532617</v>
      </c>
      <c r="C2370" s="1">
        <v>0.0001976935749588016</v>
      </c>
      <c r="D2370" s="1">
        <v>3.860000000011077E-05</v>
      </c>
      <c r="E2370" s="1">
        <v>0.0007484859999999927</v>
      </c>
      <c r="F2370" s="1">
        <v>0.0007492559999999759</v>
      </c>
    </row>
    <row r="2371" spans="1:6">
      <c r="A2371" s="5">
        <v>43010</v>
      </c>
      <c r="B2371" s="1">
        <v>0.003877072001509108</v>
      </c>
      <c r="C2371" s="1">
        <v>6.588483331126938E-05</v>
      </c>
      <c r="D2371" s="1">
        <v>-0.0001780289999999685</v>
      </c>
      <c r="E2371" s="1">
        <v>0.0005954180000000697</v>
      </c>
      <c r="F2371" s="1">
        <v>0.0005973009999999945</v>
      </c>
    </row>
    <row r="2372" spans="1:6">
      <c r="A2372" s="5">
        <v>43011</v>
      </c>
      <c r="B2372" s="1">
        <v>0.002202604567673738</v>
      </c>
      <c r="C2372" s="1">
        <v>-6.588049278599684E-05</v>
      </c>
      <c r="D2372" s="1">
        <v>-0.0002392919999999465</v>
      </c>
      <c r="E2372" s="1">
        <v>0.0006433329999999682</v>
      </c>
      <c r="F2372" s="1">
        <v>0.0006382769999999649</v>
      </c>
    </row>
    <row r="2373" spans="1:6">
      <c r="A2373" s="5">
        <v>43012</v>
      </c>
      <c r="B2373" s="1">
        <v>0.00131402196869046</v>
      </c>
      <c r="C2373" s="1">
        <v>0.0001976544999340302</v>
      </c>
      <c r="D2373" s="1">
        <v>0.0001762350000000801</v>
      </c>
      <c r="E2373" s="1">
        <v>0.0003571159999999907</v>
      </c>
      <c r="F2373" s="1">
        <v>0.0003596459999999357</v>
      </c>
    </row>
    <row r="2374" spans="1:6">
      <c r="A2374" s="5">
        <v>43013</v>
      </c>
      <c r="B2374" s="1">
        <v>0.005819842784231533</v>
      </c>
      <c r="C2374" s="1">
        <v>0.0001317436269021588</v>
      </c>
      <c r="D2374" s="1">
        <v>-0.0001676999999999929</v>
      </c>
      <c r="E2374" s="1">
        <v>0.001277229999999907</v>
      </c>
      <c r="F2374" s="1">
        <v>0.001276247000000064</v>
      </c>
    </row>
    <row r="2375" spans="1:6">
      <c r="A2375" s="5">
        <v>43014</v>
      </c>
      <c r="B2375" s="1">
        <v>-0.0007577461524140849</v>
      </c>
      <c r="C2375" s="1">
        <v>0.000263452545610221</v>
      </c>
      <c r="D2375" s="1">
        <v>0.0006929790000000935</v>
      </c>
      <c r="E2375" s="1">
        <v>0.0007505450000000469</v>
      </c>
      <c r="F2375" s="1">
        <v>0.0007343769999998973</v>
      </c>
    </row>
    <row r="2376" spans="1:6">
      <c r="A2376" s="5">
        <v>43017</v>
      </c>
      <c r="B2376" s="1">
        <v>-0.001805381309262</v>
      </c>
      <c r="C2376" s="1">
        <v>0.0003950747349708017</v>
      </c>
      <c r="D2376" s="1">
        <v>0.0004044789999999576</v>
      </c>
      <c r="E2376" s="1">
        <v>0.0002260949999999262</v>
      </c>
      <c r="F2376" s="1">
        <v>0.0002381419999999412</v>
      </c>
    </row>
    <row r="2377" spans="1:6">
      <c r="A2377" s="5">
        <v>43018</v>
      </c>
      <c r="B2377" s="1">
        <v>0.002350329685811614</v>
      </c>
      <c r="C2377" s="1">
        <v>-0.0005923780688474878</v>
      </c>
      <c r="D2377" s="1">
        <v>-0.0009252309999999708</v>
      </c>
      <c r="E2377" s="1">
        <v>-4.309999999996261E-05</v>
      </c>
      <c r="F2377" s="1">
        <v>-4.780000000004225E-05</v>
      </c>
    </row>
    <row r="2378" spans="1:6">
      <c r="A2378" s="5">
        <v>43019</v>
      </c>
      <c r="B2378" s="1">
        <v>0.001820965396406748</v>
      </c>
      <c r="C2378" s="1">
        <v>-0.0003292939936776484</v>
      </c>
      <c r="D2378" s="1">
        <v>-0.0004114939999999567</v>
      </c>
      <c r="E2378" s="1">
        <v>8.499999999989072E-05</v>
      </c>
      <c r="F2378" s="1">
        <v>8.800000000008801E-05</v>
      </c>
    </row>
    <row r="2379" spans="1:6">
      <c r="A2379" s="5">
        <v>43020</v>
      </c>
      <c r="B2379" s="1">
        <v>-0.001599343329867553</v>
      </c>
      <c r="C2379" s="1">
        <v>-0.0005270439422885298</v>
      </c>
      <c r="D2379" s="1">
        <v>-0.001001228999999992</v>
      </c>
      <c r="E2379" s="1">
        <v>-0.001364491000000023</v>
      </c>
      <c r="F2379" s="1">
        <v>-0.001370400999999966</v>
      </c>
    </row>
    <row r="2380" spans="1:6">
      <c r="A2380" s="5">
        <v>43021</v>
      </c>
      <c r="B2380" s="1">
        <v>0.0008916075021019321</v>
      </c>
      <c r="C2380" s="1">
        <v>-0.0004614066310726361</v>
      </c>
      <c r="D2380" s="1">
        <v>-0.000320246000000024</v>
      </c>
      <c r="E2380" s="1">
        <v>-0.0002659849999999686</v>
      </c>
      <c r="F2380" s="1">
        <v>-0.000280285999999963</v>
      </c>
    </row>
    <row r="2381" spans="1:6">
      <c r="A2381" s="5">
        <v>43024</v>
      </c>
      <c r="B2381" s="1">
        <v>0.001771540291951146</v>
      </c>
      <c r="C2381" s="1">
        <v>-0.0001978369823263382</v>
      </c>
      <c r="D2381" s="1">
        <v>0.0001756649999999915</v>
      </c>
      <c r="E2381" s="1">
        <v>0.0006169650000000804</v>
      </c>
      <c r="F2381" s="1">
        <v>0.0006222540000000443</v>
      </c>
    </row>
    <row r="2382" spans="1:6">
      <c r="A2382" s="5">
        <v>43025</v>
      </c>
      <c r="B2382" s="1">
        <v>0.0006715598916644527</v>
      </c>
      <c r="C2382" s="1">
        <v>-0.0001978761295429177</v>
      </c>
      <c r="D2382" s="1">
        <v>8.110000000005613E-05</v>
      </c>
      <c r="E2382" s="1">
        <v>2.800000000080516E-06</v>
      </c>
      <c r="F2382" s="1">
        <v>2.650000000103958E-06</v>
      </c>
    </row>
    <row r="2383" spans="1:6">
      <c r="A2383" s="5">
        <v>43026</v>
      </c>
      <c r="B2383" s="1">
        <v>0.0007833967382282481</v>
      </c>
      <c r="C2383" s="1">
        <v>-0.0003958305845098709</v>
      </c>
      <c r="D2383" s="1">
        <v>-0.0003487049999999492</v>
      </c>
      <c r="E2383" s="1">
        <v>-0.0002471219999999885</v>
      </c>
      <c r="F2383" s="1">
        <v>-0.0002538429999999758</v>
      </c>
    </row>
    <row r="2384" spans="1:6">
      <c r="A2384" s="5">
        <v>43027</v>
      </c>
      <c r="B2384" s="1">
        <v>0.0004107954552308168</v>
      </c>
      <c r="C2384" s="1">
        <v>-0.0003959873284055115</v>
      </c>
      <c r="D2384" s="1">
        <v>-0.0007735909999999624</v>
      </c>
      <c r="E2384" s="1">
        <v>-0.001722961999999995</v>
      </c>
      <c r="F2384" s="1">
        <v>-0.001711043999999995</v>
      </c>
    </row>
    <row r="2385" spans="1:6">
      <c r="A2385" s="5">
        <v>43028</v>
      </c>
      <c r="B2385" s="1">
        <v>0.005183987123644984</v>
      </c>
      <c r="C2385" s="1">
        <v>0.0003961441964874801</v>
      </c>
      <c r="D2385" s="1">
        <v>0.0003943230000000852</v>
      </c>
      <c r="E2385" s="1">
        <v>0.001046775000000055</v>
      </c>
      <c r="F2385" s="1">
        <v>0.001046107999999935</v>
      </c>
    </row>
    <row r="2386" spans="1:6">
      <c r="A2386" s="5">
        <v>43031</v>
      </c>
      <c r="B2386" s="1">
        <v>-0.003948521059212284</v>
      </c>
      <c r="C2386" s="1">
        <v>-6.599788806771478E-05</v>
      </c>
      <c r="D2386" s="1">
        <v>0.0005297429999999714</v>
      </c>
      <c r="E2386" s="1">
        <v>0.0005401149999999522</v>
      </c>
      <c r="F2386" s="1">
        <v>0.0005460610000000976</v>
      </c>
    </row>
    <row r="2387" spans="1:6">
      <c r="A2387" s="5">
        <v>43032</v>
      </c>
      <c r="B2387" s="1">
        <v>0.001645131074488271</v>
      </c>
      <c r="C2387" s="1">
        <v>0.0002640089763052966</v>
      </c>
      <c r="D2387" s="1">
        <v>5.969999999999587E-05</v>
      </c>
      <c r="E2387" s="1">
        <v>0.0005895709999998999</v>
      </c>
      <c r="F2387" s="1">
        <v>0.0005860529999999198</v>
      </c>
    </row>
    <row r="2388" spans="1:6">
      <c r="A2388" s="5">
        <v>43033</v>
      </c>
      <c r="B2388" s="1">
        <v>-0.004664338205305096</v>
      </c>
      <c r="C2388" s="1">
        <v>-0.0003299241174530287</v>
      </c>
      <c r="D2388" s="1">
        <v>-0.001023864999999957</v>
      </c>
      <c r="E2388" s="1">
        <v>-0.002447658000000019</v>
      </c>
      <c r="F2388" s="1">
        <v>-0.002447125999999966</v>
      </c>
    </row>
    <row r="2389" spans="1:6">
      <c r="A2389" s="5">
        <v>43034</v>
      </c>
      <c r="B2389" s="1">
        <v>0.001271170741608207</v>
      </c>
      <c r="C2389" s="1">
        <v>-0.0001980198019801982</v>
      </c>
      <c r="D2389" s="1">
        <v>0.0004488229999999316</v>
      </c>
      <c r="E2389" s="1">
        <v>0.0002484599999998949</v>
      </c>
      <c r="F2389" s="1">
        <v>0.0002492979999999534</v>
      </c>
    </row>
    <row r="2390" spans="1:6">
      <c r="A2390" s="5">
        <v>43035</v>
      </c>
      <c r="B2390" s="1">
        <v>0.008073843045118601</v>
      </c>
      <c r="C2390" s="1">
        <v>0.0003961180431768518</v>
      </c>
      <c r="D2390" s="1">
        <v>-0.0001048190000000337</v>
      </c>
      <c r="E2390" s="1">
        <v>0.001946186000000072</v>
      </c>
      <c r="F2390" s="1">
        <v>0.001934026999999894</v>
      </c>
    </row>
    <row r="2391" spans="1:6">
      <c r="A2391" s="5">
        <v>43038</v>
      </c>
      <c r="B2391" s="1">
        <v>-0.003112663331038545</v>
      </c>
      <c r="C2391" s="1">
        <v>-0.0001979805979014371</v>
      </c>
      <c r="D2391" s="1">
        <v>0.0001973019999998993</v>
      </c>
      <c r="E2391" s="1">
        <v>-0.0007481529999999736</v>
      </c>
      <c r="F2391" s="1">
        <v>-0.0007481649999998563</v>
      </c>
    </row>
    <row r="2392" spans="1:6">
      <c r="A2392" s="5">
        <v>43039</v>
      </c>
      <c r="B2392" s="1">
        <v>0.0009773578758756063</v>
      </c>
      <c r="C2392" s="1">
        <v>-6.600660066002906E-05</v>
      </c>
      <c r="D2392" s="1">
        <v>-0.0004949579999999898</v>
      </c>
      <c r="E2392" s="1">
        <v>-0.0001865979999999823</v>
      </c>
      <c r="F2392" s="1">
        <v>-0.0001805660000000486</v>
      </c>
    </row>
    <row r="2393" spans="1:6">
      <c r="A2393" s="5">
        <v>43040</v>
      </c>
      <c r="B2393" s="1">
        <v>0.001590554234980557</v>
      </c>
      <c r="C2393" s="1">
        <v>0.00013202191563777</v>
      </c>
      <c r="D2393" s="1">
        <v>0.0002229879999999795</v>
      </c>
      <c r="E2393" s="1">
        <v>0.0001787140000000242</v>
      </c>
      <c r="F2393" s="1">
        <v>0.000171077000000075</v>
      </c>
    </row>
    <row r="2394" spans="1:6">
      <c r="A2394" s="5">
        <v>43041</v>
      </c>
      <c r="B2394" s="1">
        <v>0.0002974060206955009</v>
      </c>
      <c r="C2394" s="1">
        <v>0.0005280179526103712</v>
      </c>
      <c r="D2394" s="1">
        <v>0.0004704300000000217</v>
      </c>
      <c r="E2394" s="1">
        <v>0.000208578999999931</v>
      </c>
      <c r="F2394" s="1">
        <v>0.0002100599999999009</v>
      </c>
    </row>
    <row r="2395" spans="1:6">
      <c r="A2395" s="5">
        <v>43042</v>
      </c>
      <c r="B2395" s="1">
        <v>0.003195266224960358</v>
      </c>
      <c r="C2395" s="1">
        <v>0.0002638696483936442</v>
      </c>
      <c r="D2395" s="1">
        <v>0.0003598499999999394</v>
      </c>
      <c r="E2395" s="1">
        <v>0.001943357000000034</v>
      </c>
      <c r="F2395" s="1">
        <v>0.001929043000000075</v>
      </c>
    </row>
    <row r="2396" spans="1:6">
      <c r="A2396" s="5">
        <v>43045</v>
      </c>
      <c r="B2396" s="1">
        <v>0.001355746377565525</v>
      </c>
      <c r="C2396" s="1">
        <v>0.0001319000197850251</v>
      </c>
      <c r="D2396" s="1">
        <v>-5.88000000000255E-05</v>
      </c>
      <c r="E2396" s="1">
        <v>-0.0008137559999999988</v>
      </c>
      <c r="F2396" s="1">
        <v>-0.0008060709999999638</v>
      </c>
    </row>
    <row r="2397" spans="1:6">
      <c r="A2397" s="5">
        <v>43046</v>
      </c>
      <c r="B2397" s="1">
        <v>-0.0001833420899212124</v>
      </c>
      <c r="C2397" s="1">
        <v>-6.594131223225386E-05</v>
      </c>
      <c r="D2397" s="1">
        <v>-0.0001474020000000742</v>
      </c>
      <c r="E2397" s="1">
        <v>0.0008102880000000479</v>
      </c>
      <c r="F2397" s="1">
        <v>0.0007990749999999824</v>
      </c>
    </row>
    <row r="2398" spans="1:6">
      <c r="A2398" s="5">
        <v>43047</v>
      </c>
      <c r="B2398" s="1">
        <v>0.001462436191014493</v>
      </c>
      <c r="C2398" s="1">
        <v>-0.0001318913215508921</v>
      </c>
      <c r="D2398" s="1">
        <v>-0.0002386650000000268</v>
      </c>
      <c r="E2398" s="1">
        <v>0.0003576229999999736</v>
      </c>
      <c r="F2398" s="1">
        <v>0.0003660619999998893</v>
      </c>
    </row>
    <row r="2399" spans="1:6">
      <c r="A2399" s="5">
        <v>43048</v>
      </c>
      <c r="B2399" s="1">
        <v>-0.003518330531828484</v>
      </c>
      <c r="C2399" s="1">
        <v>-0.0007254979554149887</v>
      </c>
      <c r="D2399" s="1">
        <v>-0.001297918000000009</v>
      </c>
      <c r="E2399" s="1">
        <v>-0.002028256000000006</v>
      </c>
      <c r="F2399" s="1">
        <v>-0.002021540999999849</v>
      </c>
    </row>
    <row r="2400" spans="1:6">
      <c r="A2400" s="5">
        <v>43049</v>
      </c>
      <c r="B2400" s="1">
        <v>-0.0005377256018704868</v>
      </c>
      <c r="C2400" s="1">
        <v>6.600224407637967E-05</v>
      </c>
      <c r="D2400" s="1">
        <v>0.000894699999999915</v>
      </c>
      <c r="E2400" s="1">
        <v>0.001645925000000048</v>
      </c>
      <c r="F2400" s="1">
        <v>0.001647420999999927</v>
      </c>
    </row>
    <row r="2401" spans="1:6">
      <c r="A2401" s="5">
        <v>43052</v>
      </c>
      <c r="B2401" s="1">
        <v>0.001005715387525141</v>
      </c>
      <c r="C2401" s="1">
        <v>0.0004619852164731153</v>
      </c>
      <c r="D2401" s="1">
        <v>0.000916369000000028</v>
      </c>
      <c r="E2401" s="1">
        <v>0.0004713400000000423</v>
      </c>
      <c r="F2401" s="1">
        <v>0.0004557300000000986</v>
      </c>
    </row>
    <row r="2402" spans="1:6">
      <c r="A2402" s="5">
        <v>43053</v>
      </c>
      <c r="B2402" s="1">
        <v>-0.002154474230283254</v>
      </c>
      <c r="C2402" s="1">
        <v>-0.0006596741209842216</v>
      </c>
      <c r="D2402" s="1">
        <v>-0.0004172540000000335</v>
      </c>
      <c r="E2402" s="1">
        <v>0.0002644290000000105</v>
      </c>
      <c r="F2402" s="1">
        <v>0.0002626969999999229</v>
      </c>
    </row>
    <row r="2403" spans="1:6">
      <c r="A2403" s="5">
        <v>43054</v>
      </c>
      <c r="B2403" s="1">
        <v>-0.005298603318477313</v>
      </c>
      <c r="C2403" s="1">
        <v>-0.0009901643672850513</v>
      </c>
      <c r="D2403" s="1">
        <v>-0.0008365329999999727</v>
      </c>
      <c r="E2403" s="1">
        <v>-0.002294902000000043</v>
      </c>
      <c r="F2403" s="1">
        <v>-0.002274762999999957</v>
      </c>
    </row>
    <row r="2404" spans="1:6">
      <c r="A2404" s="5">
        <v>43055</v>
      </c>
      <c r="B2404" s="1">
        <v>0.008523927321776315</v>
      </c>
      <c r="C2404" s="1">
        <v>0.001453680454605477</v>
      </c>
      <c r="D2404" s="1">
        <v>0.001261586999999897</v>
      </c>
      <c r="E2404" s="1">
        <v>0.002781855999999916</v>
      </c>
      <c r="F2404" s="1">
        <v>0.002760019999999974</v>
      </c>
    </row>
    <row r="2405" spans="1:6">
      <c r="A2405" s="5">
        <v>43056</v>
      </c>
      <c r="B2405" s="1">
        <v>-0.002589019408898774</v>
      </c>
      <c r="C2405" s="1">
        <v>-0.0005938242280285611</v>
      </c>
      <c r="D2405" s="1">
        <v>-0.0004309120000000055</v>
      </c>
      <c r="E2405" s="1">
        <v>-0.001111324999999996</v>
      </c>
      <c r="F2405" s="1">
        <v>-0.001110150000000032</v>
      </c>
    </row>
    <row r="2406" spans="1:6">
      <c r="A2406" s="5">
        <v>43059</v>
      </c>
      <c r="B2406" s="1">
        <v>0.001307436523558136</v>
      </c>
      <c r="C2406" s="1">
        <v>-0.0003961180431768518</v>
      </c>
      <c r="D2406" s="1">
        <v>-0.001057810000000048</v>
      </c>
      <c r="E2406" s="1">
        <v>-0.0009016800000000158</v>
      </c>
      <c r="F2406" s="1">
        <v>-0.0009043319999999522</v>
      </c>
    </row>
    <row r="2407" spans="1:6">
      <c r="A2407" s="5">
        <v>43060</v>
      </c>
      <c r="B2407" s="1">
        <v>0.006556513001959585</v>
      </c>
      <c r="C2407" s="1">
        <v>0.0005944125222905328</v>
      </c>
      <c r="D2407" s="1">
        <v>0.0007284800000000313</v>
      </c>
      <c r="E2407" s="1">
        <v>0.001552530999999968</v>
      </c>
      <c r="F2407" s="1">
        <v>0.001534810000000109</v>
      </c>
    </row>
    <row r="2408" spans="1:6">
      <c r="A2408" s="5">
        <v>43061</v>
      </c>
      <c r="B2408" s="1">
        <v>-0.0006622566320582113</v>
      </c>
      <c r="C2408" s="1">
        <v>-0.0003300330033003673</v>
      </c>
      <c r="D2408" s="1">
        <v>-0.000499663000000039</v>
      </c>
      <c r="E2408" s="1">
        <v>-0.0007923659999999888</v>
      </c>
      <c r="F2408" s="1">
        <v>-0.0007705679999999715</v>
      </c>
    </row>
    <row r="2409" spans="1:6">
      <c r="A2409" s="5">
        <v>43063</v>
      </c>
      <c r="B2409" s="1">
        <v>0.002103053999295001</v>
      </c>
      <c r="C2409" s="1">
        <v>0.0005282271376692016</v>
      </c>
      <c r="D2409" s="1">
        <v>8.859999999999424E-05</v>
      </c>
      <c r="E2409" s="1">
        <v>-0.0001257399999999853</v>
      </c>
      <c r="F2409" s="1">
        <v>-0.0001484219999999814</v>
      </c>
    </row>
    <row r="2410" spans="1:6">
      <c r="A2410" s="5">
        <v>43066</v>
      </c>
      <c r="B2410" s="1">
        <v>-0.0002734867347086167</v>
      </c>
      <c r="C2410" s="1">
        <v>6.599353263370134E-05</v>
      </c>
      <c r="D2410" s="1">
        <v>0.0002180019999999949</v>
      </c>
      <c r="E2410" s="1">
        <v>0.0003007260000000844</v>
      </c>
      <c r="F2410" s="1">
        <v>0.0003077160000000134</v>
      </c>
    </row>
    <row r="2411" spans="1:6">
      <c r="A2411" s="5">
        <v>43067</v>
      </c>
      <c r="B2411" s="1">
        <v>0.009889299417758401</v>
      </c>
      <c r="C2411" s="1">
        <v>0.0008578593110728505</v>
      </c>
      <c r="D2411" s="1">
        <v>0.0008482910000000565</v>
      </c>
      <c r="E2411" s="1">
        <v>0.002605280999999904</v>
      </c>
      <c r="F2411" s="1">
        <v>0.002606246999999895</v>
      </c>
    </row>
    <row r="2412" spans="1:6">
      <c r="A2412" s="5">
        <v>43068</v>
      </c>
      <c r="B2412" s="1">
        <v>-0.000240567316406981</v>
      </c>
      <c r="C2412" s="1">
        <v>6.593261686571594E-05</v>
      </c>
      <c r="D2412" s="1">
        <v>0.0002252599999998939</v>
      </c>
      <c r="E2412" s="1">
        <v>0.0001841929999999437</v>
      </c>
      <c r="F2412" s="1">
        <v>0.0001765229999999285</v>
      </c>
    </row>
    <row r="2413" spans="1:6">
      <c r="A2413" s="5">
        <v>43069</v>
      </c>
      <c r="B2413" s="1">
        <v>0.008560192687967261</v>
      </c>
      <c r="C2413" s="1">
        <v>0.0007252109704640741</v>
      </c>
      <c r="D2413" s="1">
        <v>0.0006890219999999836</v>
      </c>
      <c r="E2413" s="1">
        <v>0.001778282000000075</v>
      </c>
      <c r="F2413" s="1">
        <v>0.001780494999999993</v>
      </c>
    </row>
    <row r="2414" spans="1:6">
      <c r="A2414" s="5">
        <v>43070</v>
      </c>
      <c r="B2414" s="1">
        <v>-0.00198508721174373</v>
      </c>
      <c r="C2414" s="1">
        <v>0.0001317609855722157</v>
      </c>
      <c r="D2414" s="1">
        <v>0.0001046579999999242</v>
      </c>
      <c r="E2414" s="1">
        <v>-0.0007814979999999361</v>
      </c>
      <c r="F2414" s="1">
        <v>-0.0007834989999999653</v>
      </c>
    </row>
    <row r="2415" spans="1:6">
      <c r="A2415" s="5">
        <v>43073</v>
      </c>
      <c r="B2415" s="1">
        <v>-0.001029307470039598</v>
      </c>
      <c r="C2415" s="1">
        <v>0</v>
      </c>
      <c r="D2415" s="1">
        <v>2.680000000010452E-05</v>
      </c>
      <c r="E2415" s="1">
        <v>-0.0001949119999999915</v>
      </c>
      <c r="F2415" s="1">
        <v>-0.0001747680000000473</v>
      </c>
    </row>
    <row r="2416" spans="1:6">
      <c r="A2416" s="5">
        <v>43074</v>
      </c>
      <c r="B2416" s="1">
        <v>-0.003694616502114445</v>
      </c>
      <c r="C2416" s="1">
        <v>-0.0001976154403531272</v>
      </c>
      <c r="D2416" s="1">
        <v>3.109999999972857E-06</v>
      </c>
      <c r="E2416" s="1">
        <v>-0.0009795700000000407</v>
      </c>
      <c r="F2416" s="1">
        <v>-0.000998945999999945</v>
      </c>
    </row>
    <row r="2417" spans="1:6">
      <c r="A2417" s="5">
        <v>43075</v>
      </c>
      <c r="B2417" s="1">
        <v>-8.94370368144104E-05</v>
      </c>
      <c r="C2417" s="1">
        <v>6.588483331126938E-05</v>
      </c>
      <c r="D2417" s="1">
        <v>-0.0001112300000000177</v>
      </c>
      <c r="E2417" s="1">
        <v>0.001109682999999917</v>
      </c>
      <c r="F2417" s="1">
        <v>0.001116941999999899</v>
      </c>
    </row>
    <row r="2418" spans="1:6">
      <c r="A2418" s="5">
        <v>43076</v>
      </c>
      <c r="B2418" s="1">
        <v>0.003106750307540596</v>
      </c>
      <c r="C2418" s="1">
        <v>0.0002635219711444314</v>
      </c>
      <c r="D2418" s="1">
        <v>-0.0002431340000000892</v>
      </c>
      <c r="E2418" s="1">
        <v>-0.0002423400000000075</v>
      </c>
      <c r="F2418" s="1">
        <v>-0.0002543390000000478</v>
      </c>
    </row>
    <row r="2419" spans="1:6">
      <c r="A2419" s="5">
        <v>43077</v>
      </c>
      <c r="B2419" s="1">
        <v>0.005611160097274803</v>
      </c>
      <c r="C2419" s="1">
        <v>0</v>
      </c>
      <c r="D2419" s="1">
        <v>-0.0001217209999999636</v>
      </c>
      <c r="E2419" s="1">
        <v>0.001222425999999999</v>
      </c>
      <c r="F2419" s="1">
        <v>0.00122463599999989</v>
      </c>
    </row>
    <row r="2420" spans="1:6">
      <c r="A2420" s="5">
        <v>43080</v>
      </c>
      <c r="B2420" s="1">
        <v>0.00320646357386134</v>
      </c>
      <c r="C2420" s="1">
        <v>-0.0003293156820128873</v>
      </c>
      <c r="D2420" s="1">
        <v>0.0002349779999999413</v>
      </c>
      <c r="E2420" s="1">
        <v>0.0005676999999999488</v>
      </c>
      <c r="F2420" s="1">
        <v>0.0005572579999999494</v>
      </c>
    </row>
    <row r="2421" spans="1:6">
      <c r="A2421" s="5">
        <v>43081</v>
      </c>
      <c r="B2421" s="1">
        <v>0.001583633649918648</v>
      </c>
      <c r="C2421" s="1">
        <v>-0.000329424166556902</v>
      </c>
      <c r="D2421" s="1">
        <v>-2.219999999997224E-05</v>
      </c>
      <c r="E2421" s="1">
        <v>0.0001153970000000726</v>
      </c>
      <c r="F2421" s="1">
        <v>0.0001338049999999313</v>
      </c>
    </row>
    <row r="2422" spans="1:6">
      <c r="A2422" s="5">
        <v>43082</v>
      </c>
      <c r="B2422" s="1">
        <v>-0.0004389243847737756</v>
      </c>
      <c r="C2422" s="1">
        <v>-0.0001977196335596343</v>
      </c>
      <c r="D2422" s="1">
        <v>-0.0002699029999999603</v>
      </c>
      <c r="E2422" s="1">
        <v>-0.0001654260000000241</v>
      </c>
      <c r="F2422" s="1">
        <v>-0.0001740789999999937</v>
      </c>
    </row>
    <row r="2423" spans="1:6">
      <c r="A2423" s="5">
        <v>43083</v>
      </c>
      <c r="B2423" s="1">
        <v>-0.003900393277768255</v>
      </c>
      <c r="C2423" s="1">
        <v>-0.001054713249835193</v>
      </c>
      <c r="D2423" s="1">
        <v>-0.0004172439999999833</v>
      </c>
      <c r="E2423" s="1">
        <v>-7.939999999995173E-05</v>
      </c>
      <c r="F2423" s="1">
        <v>-0.0001041689999999873</v>
      </c>
    </row>
    <row r="2424" spans="1:6">
      <c r="A2424" s="5">
        <v>43084</v>
      </c>
      <c r="B2424" s="1">
        <v>0.009028634637445743</v>
      </c>
      <c r="C2424" s="1">
        <v>0.001055826844397423</v>
      </c>
      <c r="D2424" s="1">
        <v>0.0006634780000001061</v>
      </c>
      <c r="E2424" s="1">
        <v>0.00110342199999991</v>
      </c>
      <c r="F2424" s="1">
        <v>0.001123779000000047</v>
      </c>
    </row>
    <row r="2425" spans="1:6">
      <c r="A2425" s="5">
        <v>43087</v>
      </c>
      <c r="B2425" s="1">
        <v>0.005404956518887394</v>
      </c>
      <c r="C2425" s="1">
        <v>0.0001977587343440224</v>
      </c>
      <c r="D2425" s="1">
        <v>0.0003710009999999819</v>
      </c>
      <c r="E2425" s="1">
        <v>0.001317583000000067</v>
      </c>
      <c r="F2425" s="1">
        <v>0.001322880000000026</v>
      </c>
    </row>
    <row r="2426" spans="1:6">
      <c r="A2426" s="5">
        <v>43088</v>
      </c>
      <c r="B2426" s="1">
        <v>-0.003215010248393657</v>
      </c>
      <c r="C2426" s="1">
        <v>-0.0007908785342383151</v>
      </c>
      <c r="D2426" s="1">
        <v>-0.0006097170000000096</v>
      </c>
      <c r="E2426" s="1">
        <v>-0.001273509000000006</v>
      </c>
      <c r="F2426" s="1">
        <v>-0.001270422000000049</v>
      </c>
    </row>
    <row r="2427" spans="1:6">
      <c r="A2427" s="5">
        <v>43089</v>
      </c>
      <c r="B2427" s="1">
        <v>-0.0006967846288659096</v>
      </c>
      <c r="C2427" s="1">
        <v>0.0005276696787810398</v>
      </c>
      <c r="D2427" s="1">
        <v>0.0005821870000000118</v>
      </c>
      <c r="E2427" s="1">
        <v>0.0004801580000000083</v>
      </c>
      <c r="F2427" s="1">
        <v>0.000473227000000076</v>
      </c>
    </row>
    <row r="2428" spans="1:6">
      <c r="A2428" s="5">
        <v>43090</v>
      </c>
      <c r="B2428" s="1">
        <v>0.001986292056938455</v>
      </c>
      <c r="C2428" s="1">
        <v>-0.0001977717713758098</v>
      </c>
      <c r="D2428" s="1">
        <v>-0.0003819959999999956</v>
      </c>
      <c r="E2428" s="1">
        <v>0.0002255520000000732</v>
      </c>
      <c r="F2428" s="1">
        <v>0.0002283240000000575</v>
      </c>
    </row>
    <row r="2429" spans="1:6">
      <c r="A2429" s="5">
        <v>43091</v>
      </c>
      <c r="B2429" s="1">
        <v>-0.0004531587515830271</v>
      </c>
      <c r="C2429" s="1">
        <v>0.0001318739285243176</v>
      </c>
      <c r="D2429" s="1">
        <v>0.0001375249999999717</v>
      </c>
      <c r="E2429" s="1">
        <v>0.0001594140000000799</v>
      </c>
      <c r="F2429" s="1">
        <v>0.0001591379999998921</v>
      </c>
    </row>
    <row r="2430" spans="1:6">
      <c r="A2430" s="5">
        <v>43096</v>
      </c>
      <c r="B2430" s="1">
        <v>0.0008622821517356716</v>
      </c>
      <c r="C2430" s="1">
        <v>-0.0004614370468029039</v>
      </c>
      <c r="D2430" s="1">
        <v>-0.0004990830000000113</v>
      </c>
      <c r="E2430" s="1">
        <v>-0.0007527050000000202</v>
      </c>
      <c r="F2430" s="1">
        <v>-0.0007541420000000132</v>
      </c>
    </row>
    <row r="2431" spans="1:6">
      <c r="A2431" s="5">
        <v>43097</v>
      </c>
      <c r="B2431" s="1">
        <v>0.002022370187261036</v>
      </c>
      <c r="C2431" s="1">
        <v>0.0001978500296775376</v>
      </c>
      <c r="D2431" s="1">
        <v>0.0004057539999999804</v>
      </c>
      <c r="E2431" s="1">
        <v>0.001388429999999996</v>
      </c>
      <c r="F2431" s="1">
        <v>0.001378574999999937</v>
      </c>
    </row>
    <row r="2432" spans="1:6">
      <c r="A2432" s="5">
        <v>43098</v>
      </c>
      <c r="B2432" s="1">
        <v>-0.005119677348677021</v>
      </c>
      <c r="C2432" s="1">
        <v>-0.0001978108927864763</v>
      </c>
      <c r="D2432" s="1">
        <v>0.0001300120000000682</v>
      </c>
      <c r="E2432" s="1">
        <v>0.0002816210000000652</v>
      </c>
      <c r="F2432" s="1">
        <v>0.0002909300000000226</v>
      </c>
    </row>
    <row r="2433" spans="1:6">
      <c r="A2433" s="5">
        <v>43102</v>
      </c>
      <c r="B2433" s="1">
        <v>0.00834893126735281</v>
      </c>
      <c r="C2433" s="1">
        <v>0.0001978500296775376</v>
      </c>
      <c r="D2433" s="1">
        <v>-0.0002657640000000017</v>
      </c>
      <c r="E2433" s="1">
        <v>0.0003518469999999052</v>
      </c>
      <c r="F2433" s="1">
        <v>0.0003486239999999086</v>
      </c>
    </row>
    <row r="2434" spans="1:6">
      <c r="A2434" s="5">
        <v>43103</v>
      </c>
      <c r="B2434" s="1">
        <v>0.006399958601932543</v>
      </c>
      <c r="C2434" s="1">
        <v>0.0004615587498351115</v>
      </c>
      <c r="D2434" s="1">
        <v>0.0002217929999999146</v>
      </c>
      <c r="E2434" s="1">
        <v>0.0005351989999999862</v>
      </c>
      <c r="F2434" s="1">
        <v>0.0005306490000001052</v>
      </c>
    </row>
    <row r="2435" spans="1:6">
      <c r="A2435" s="5">
        <v>43104</v>
      </c>
      <c r="B2435" s="1">
        <v>0.004236166719975509</v>
      </c>
      <c r="C2435" s="1">
        <v>0.0005931589006789029</v>
      </c>
      <c r="D2435" s="1">
        <v>0.0004416019999999854</v>
      </c>
      <c r="E2435" s="1">
        <v>0.002105505000000063</v>
      </c>
      <c r="F2435" s="1">
        <v>0.002086159999999948</v>
      </c>
    </row>
    <row r="2436" spans="1:6">
      <c r="A2436" s="5">
        <v>43105</v>
      </c>
      <c r="B2436" s="1">
        <v>0.007031938698120133</v>
      </c>
      <c r="C2436" s="1">
        <v>0.0003952048478461645</v>
      </c>
      <c r="D2436" s="1">
        <v>0.0001742319999999964</v>
      </c>
      <c r="E2436" s="1">
        <v>0.001173319999999922</v>
      </c>
      <c r="F2436" s="1">
        <v>0.001162263000000108</v>
      </c>
    </row>
    <row r="2437" spans="1:6">
      <c r="A2437" s="5">
        <v>43108</v>
      </c>
      <c r="B2437" s="1">
        <v>0.001680471518998639</v>
      </c>
      <c r="C2437" s="1">
        <v>-0.0001316829075584947</v>
      </c>
      <c r="D2437" s="1">
        <v>-0.000204246000000019</v>
      </c>
      <c r="E2437" s="1">
        <v>0.0003625609999999835</v>
      </c>
      <c r="F2437" s="1">
        <v>0.0003737640000001097</v>
      </c>
    </row>
    <row r="2438" spans="1:6">
      <c r="A2438" s="5">
        <v>43109</v>
      </c>
      <c r="B2438" s="1">
        <v>0.001601514104502266</v>
      </c>
      <c r="C2438" s="1">
        <v>-0.0002634005004610307</v>
      </c>
      <c r="D2438" s="1">
        <v>-0.0004914910000000106</v>
      </c>
      <c r="E2438" s="1">
        <v>-0.0005394470000000817</v>
      </c>
      <c r="F2438" s="1">
        <v>-0.0005459549999999869</v>
      </c>
    </row>
    <row r="2439" spans="1:6">
      <c r="A2439" s="5">
        <v>43110</v>
      </c>
      <c r="B2439" s="1">
        <v>-0.00110521921702722</v>
      </c>
      <c r="C2439" s="1">
        <v>-0.0005928072717692467</v>
      </c>
      <c r="D2439" s="1">
        <v>-0.0009884549999999992</v>
      </c>
      <c r="E2439" s="1">
        <v>-0.001771791000000023</v>
      </c>
      <c r="F2439" s="1">
        <v>-0.001773983999999951</v>
      </c>
    </row>
    <row r="2440" spans="1:6">
      <c r="A2440" s="5">
        <v>43111</v>
      </c>
      <c r="B2440" s="1">
        <v>0.007112602117870459</v>
      </c>
      <c r="C2440" s="1">
        <v>0</v>
      </c>
      <c r="D2440" s="1">
        <v>0.0007138079999999825</v>
      </c>
      <c r="E2440" s="1">
        <v>0.001391683999999893</v>
      </c>
      <c r="F2440" s="1">
        <v>0.001394136999999906</v>
      </c>
    </row>
    <row r="2441" spans="1:6">
      <c r="A2441" s="5">
        <v>43112</v>
      </c>
      <c r="B2441" s="1">
        <v>0.006751783788829124</v>
      </c>
      <c r="C2441" s="1">
        <v>0.000659065445198781</v>
      </c>
      <c r="D2441" s="1">
        <v>0.001144585000000031</v>
      </c>
      <c r="E2441" s="1">
        <v>0.001626334000000007</v>
      </c>
      <c r="F2441" s="1">
        <v>0.00162438400000009</v>
      </c>
    </row>
    <row r="2442" spans="1:6">
      <c r="A2442" s="5">
        <v>43116</v>
      </c>
      <c r="B2442" s="1">
        <v>-0.003506859374994287</v>
      </c>
      <c r="C2442" s="1">
        <v>-6.586313640266628E-05</v>
      </c>
      <c r="D2442" s="1">
        <v>0.0004962889999999831</v>
      </c>
      <c r="E2442" s="1">
        <v>0.0005472740000000975</v>
      </c>
      <c r="F2442" s="1">
        <v>0.0005465780000000198</v>
      </c>
    </row>
    <row r="2443" spans="1:6">
      <c r="A2443" s="5">
        <v>43117</v>
      </c>
      <c r="B2443" s="1">
        <v>0.009413395780392797</v>
      </c>
      <c r="C2443" s="1">
        <v>0.0001976024239229712</v>
      </c>
      <c r="D2443" s="1">
        <v>0.0005020860000000127</v>
      </c>
      <c r="E2443" s="1">
        <v>0.0003299469999999971</v>
      </c>
      <c r="F2443" s="1">
        <v>0.000336893999999921</v>
      </c>
    </row>
    <row r="2444" spans="1:6">
      <c r="A2444" s="5">
        <v>43118</v>
      </c>
      <c r="B2444" s="1">
        <v>-0.001526926691058805</v>
      </c>
      <c r="C2444" s="1">
        <v>-0.0001975633849193859</v>
      </c>
      <c r="D2444" s="1">
        <v>0.0002472330000000689</v>
      </c>
      <c r="E2444" s="1">
        <v>0.000330114000000048</v>
      </c>
      <c r="F2444" s="1">
        <v>0.0003154210000000379</v>
      </c>
    </row>
    <row r="2445" spans="1:6">
      <c r="A2445" s="5">
        <v>43119</v>
      </c>
      <c r="B2445" s="1">
        <v>0.004409746905255085</v>
      </c>
      <c r="C2445" s="1">
        <v>0.0008562771703333194</v>
      </c>
      <c r="D2445" s="1">
        <v>0.0002331570000000394</v>
      </c>
      <c r="E2445" s="1">
        <v>0.001142696999999915</v>
      </c>
      <c r="F2445" s="1">
        <v>0.001136186999999955</v>
      </c>
    </row>
    <row r="2446" spans="1:6">
      <c r="A2446" s="5">
        <v>43122</v>
      </c>
      <c r="B2446" s="1">
        <v>0.008081958256406674</v>
      </c>
      <c r="C2446" s="1">
        <v>0.0005923000987166915</v>
      </c>
      <c r="D2446" s="1">
        <v>0.000257396999999937</v>
      </c>
      <c r="E2446" s="1">
        <v>0.001226594000000025</v>
      </c>
      <c r="F2446" s="1">
        <v>0.001229511000000016</v>
      </c>
    </row>
    <row r="2447" spans="1:6">
      <c r="A2447" s="5">
        <v>43123</v>
      </c>
      <c r="B2447" s="1">
        <v>0.002213683702099623</v>
      </c>
      <c r="C2447" s="1">
        <v>0.0005919494869770503</v>
      </c>
      <c r="D2447" s="1">
        <v>0.0009013980000001087</v>
      </c>
      <c r="E2447" s="1">
        <v>0.001018991000000025</v>
      </c>
      <c r="F2447" s="1">
        <v>0.001028245999999955</v>
      </c>
    </row>
    <row r="2448" spans="1:6">
      <c r="A2448" s="5">
        <v>43124</v>
      </c>
      <c r="B2448" s="1">
        <v>-0.0005586514532970321</v>
      </c>
      <c r="C2448" s="1">
        <v>0.0002629330178136602</v>
      </c>
      <c r="D2448" s="1">
        <v>0.0001966300000000309</v>
      </c>
      <c r="E2448" s="1">
        <v>-0.0001590799999999781</v>
      </c>
      <c r="F2448" s="1">
        <v>-0.0001597399999999638</v>
      </c>
    </row>
    <row r="2449" spans="1:6">
      <c r="A2449" s="5">
        <v>43125</v>
      </c>
      <c r="B2449" s="1">
        <v>0.0006050172727916081</v>
      </c>
      <c r="C2449" s="1">
        <v>0.0001971479266609233</v>
      </c>
      <c r="D2449" s="1">
        <v>0.0001603809999999317</v>
      </c>
      <c r="E2449" s="1">
        <v>-0.0005562220000000506</v>
      </c>
      <c r="F2449" s="1">
        <v>-0.000556357999999868</v>
      </c>
    </row>
    <row r="2450" spans="1:6">
      <c r="A2450" s="5">
        <v>43126</v>
      </c>
      <c r="B2450" s="1">
        <v>0.01185892958283397</v>
      </c>
      <c r="C2450" s="1">
        <v>0.0005913272010513726</v>
      </c>
      <c r="D2450" s="1">
        <v>0.0002543390000000478</v>
      </c>
      <c r="E2450" s="1">
        <v>0.002193596999999992</v>
      </c>
      <c r="F2450" s="1">
        <v>0.002204770999999939</v>
      </c>
    </row>
    <row r="2451" spans="1:6">
      <c r="A2451" s="5">
        <v>43129</v>
      </c>
      <c r="B2451" s="1">
        <v>-0.006673641230912519</v>
      </c>
      <c r="C2451" s="1">
        <v>0.0007223061264693964</v>
      </c>
      <c r="D2451" s="1">
        <v>0.001890635999999946</v>
      </c>
      <c r="E2451" s="1">
        <v>-0.001078412000000029</v>
      </c>
      <c r="F2451" s="1">
        <v>-0.001083367999999973</v>
      </c>
    </row>
    <row r="2452" spans="1:6">
      <c r="A2452" s="5">
        <v>43130</v>
      </c>
      <c r="B2452" s="1">
        <v>-0.01083112813970721</v>
      </c>
      <c r="C2452" s="1">
        <v>-0.0001968503937007648</v>
      </c>
      <c r="D2452" s="1">
        <v>0.0002600319999999101</v>
      </c>
      <c r="E2452" s="1">
        <v>-0.002193946999999974</v>
      </c>
      <c r="F2452" s="1">
        <v>-0.002194158000000002</v>
      </c>
    </row>
    <row r="2453" spans="1:6">
      <c r="A2453" s="5">
        <v>43131</v>
      </c>
      <c r="B2453" s="1">
        <v>0.0005186664553513687</v>
      </c>
      <c r="C2453" s="1">
        <v>-0.001050075474174683</v>
      </c>
      <c r="D2453" s="1">
        <v>-0.001895139000000046</v>
      </c>
      <c r="E2453" s="1">
        <v>-0.001322794999999988</v>
      </c>
      <c r="F2453" s="1">
        <v>-0.001321292999999946</v>
      </c>
    </row>
    <row r="2454" spans="1:6">
      <c r="A2454" s="5">
        <v>43132</v>
      </c>
      <c r="B2454" s="1">
        <v>-0.0004561608386102201</v>
      </c>
      <c r="C2454" s="1">
        <v>-0.0007226857630905359</v>
      </c>
      <c r="D2454" s="1">
        <v>-0.0007595529999999684</v>
      </c>
      <c r="E2454" s="1">
        <v>-0.002106799999999964</v>
      </c>
      <c r="F2454" s="1">
        <v>-0.002113108999999946</v>
      </c>
    </row>
    <row r="2455" spans="1:6">
      <c r="A2455" s="5">
        <v>43133</v>
      </c>
      <c r="B2455" s="1">
        <v>-0.02114582387859198</v>
      </c>
      <c r="C2455" s="1">
        <v>0.0009861932938857176</v>
      </c>
      <c r="D2455" s="1">
        <v>0.003337485000000084</v>
      </c>
      <c r="E2455" s="1">
        <v>-0.006701578000000041</v>
      </c>
      <c r="F2455" s="1">
        <v>-0.006683536999999906</v>
      </c>
    </row>
    <row r="2456" spans="1:6">
      <c r="A2456" s="5">
        <v>43136</v>
      </c>
      <c r="B2456" s="1">
        <v>-0.0409761185294204</v>
      </c>
      <c r="C2456" s="1">
        <v>0.05688013136288994</v>
      </c>
      <c r="D2456" s="1">
        <v>0.0965400649999999</v>
      </c>
      <c r="E2456" s="1">
        <v>0.042751926</v>
      </c>
      <c r="F2456" s="1">
        <v>0.04334066400000003</v>
      </c>
    </row>
    <row r="2457" spans="1:6">
      <c r="A2457" s="5">
        <v>43137</v>
      </c>
      <c r="B2457" s="1">
        <v>0.01754987467275892</v>
      </c>
      <c r="C2457" s="1">
        <v>-0.0227456342054565</v>
      </c>
      <c r="D2457" s="1">
        <v>-0.05283016699999998</v>
      </c>
      <c r="E2457" s="1">
        <v>-0.003165214999999999</v>
      </c>
      <c r="F2457" s="1">
        <v>-0.003502040999999956</v>
      </c>
    </row>
    <row r="2458" spans="1:6">
      <c r="A2458" s="5">
        <v>43138</v>
      </c>
      <c r="B2458" s="1">
        <v>-0.004974708367532776</v>
      </c>
      <c r="C2458" s="1">
        <v>-0.00712241653418122</v>
      </c>
      <c r="D2458" s="1">
        <v>-0.001690056000000051</v>
      </c>
      <c r="E2458" s="1">
        <v>-0.01705852600000002</v>
      </c>
      <c r="F2458" s="1">
        <v>-0.01723356399999998</v>
      </c>
    </row>
    <row r="2459" spans="1:6">
      <c r="A2459" s="5">
        <v>43139</v>
      </c>
      <c r="B2459" s="1">
        <v>-0.03739323585136289</v>
      </c>
      <c r="C2459" s="1">
        <v>-0.001216934605777209</v>
      </c>
      <c r="D2459" s="1">
        <v>-0.02143130199999999</v>
      </c>
      <c r="E2459" s="1">
        <v>-0.03119137800000005</v>
      </c>
      <c r="F2459" s="1">
        <v>-0.03085649700000004</v>
      </c>
    </row>
    <row r="2460" spans="1:6">
      <c r="A2460" s="5">
        <v>43140</v>
      </c>
      <c r="B2460" s="1">
        <v>0.01526491278368969</v>
      </c>
      <c r="C2460" s="1">
        <v>-0.003013979735795758</v>
      </c>
      <c r="D2460" s="1">
        <v>-0.00150523800000002</v>
      </c>
      <c r="E2460" s="1">
        <v>-0.004697717999999962</v>
      </c>
      <c r="F2460" s="1">
        <v>-0.00485397200000004</v>
      </c>
    </row>
    <row r="2461" spans="1:6">
      <c r="A2461" s="5">
        <v>43143</v>
      </c>
      <c r="B2461" s="1">
        <v>0.01394940893974606</v>
      </c>
      <c r="C2461" s="1">
        <v>0.005402971634398845</v>
      </c>
      <c r="D2461" s="1">
        <v>0.008705672000000053</v>
      </c>
      <c r="E2461" s="1">
        <v>0.007086155999999955</v>
      </c>
      <c r="F2461" s="1">
        <v>0.006919474000000037</v>
      </c>
    </row>
    <row r="2462" spans="1:6">
      <c r="A2462" s="5">
        <v>43144</v>
      </c>
      <c r="B2462" s="1">
        <v>0.002668853609129496</v>
      </c>
      <c r="C2462" s="1">
        <v>0.001407459535538447</v>
      </c>
      <c r="D2462" s="1">
        <v>0.003376013000000011</v>
      </c>
      <c r="E2462" s="1">
        <v>0.004143943000000094</v>
      </c>
      <c r="F2462" s="1">
        <v>0.004104152000000028</v>
      </c>
    </row>
    <row r="2463" spans="1:6">
      <c r="A2463" s="5">
        <v>43145</v>
      </c>
      <c r="B2463" s="1">
        <v>0.01368820254902881</v>
      </c>
      <c r="C2463" s="1">
        <v>0.0001916565514596957</v>
      </c>
      <c r="D2463" s="1">
        <v>-0.0006729159999999679</v>
      </c>
      <c r="E2463" s="1">
        <v>0.003792460000000109</v>
      </c>
      <c r="F2463" s="1">
        <v>0.003738943999999966</v>
      </c>
    </row>
    <row r="2464" spans="1:6">
      <c r="A2464" s="5">
        <v>43146</v>
      </c>
      <c r="B2464" s="1">
        <v>0.01231173055239587</v>
      </c>
      <c r="C2464" s="1">
        <v>0.002491057741440983</v>
      </c>
      <c r="D2464" s="1">
        <v>0.001757420999999981</v>
      </c>
      <c r="E2464" s="1">
        <v>0.004098240999999891</v>
      </c>
      <c r="F2464" s="1">
        <v>0.0040899459999999</v>
      </c>
    </row>
    <row r="2465" spans="1:6">
      <c r="A2465" s="5">
        <v>43147</v>
      </c>
      <c r="B2465" s="1">
        <v>0.0004625023719870835</v>
      </c>
      <c r="C2465" s="1">
        <v>0.001210576616756942</v>
      </c>
      <c r="D2465" s="1">
        <v>0.001607350000000007</v>
      </c>
      <c r="E2465" s="1">
        <v>0.003473837000000035</v>
      </c>
      <c r="F2465" s="1">
        <v>0.003509092999999908</v>
      </c>
    </row>
    <row r="2466" spans="1:6">
      <c r="A2466" s="5">
        <v>43151</v>
      </c>
      <c r="B2466" s="1">
        <v>-0.005771772873828351</v>
      </c>
      <c r="C2466" s="1">
        <v>-0.001145475372279381</v>
      </c>
      <c r="D2466" s="1">
        <v>-0.0005416990000000066</v>
      </c>
      <c r="E2466" s="1">
        <v>-0.003546185000000035</v>
      </c>
      <c r="F2466" s="1">
        <v>-0.003540286000000004</v>
      </c>
    </row>
    <row r="2467" spans="1:6">
      <c r="A2467" s="5">
        <v>43152</v>
      </c>
      <c r="B2467" s="1">
        <v>-0.005476842346714417</v>
      </c>
      <c r="C2467" s="1">
        <v>-0.0001911314984709422</v>
      </c>
      <c r="D2467" s="1">
        <v>0.001066089000000048</v>
      </c>
      <c r="E2467" s="1">
        <v>-0.0001543459999999719</v>
      </c>
      <c r="F2467" s="1">
        <v>-0.0002106389999998459</v>
      </c>
    </row>
    <row r="2468" spans="1:6">
      <c r="A2468" s="5">
        <v>43153</v>
      </c>
      <c r="B2468" s="1">
        <v>0.001057582478177999</v>
      </c>
      <c r="C2468" s="1">
        <v>0</v>
      </c>
      <c r="D2468" s="1">
        <v>-0.003961342999999951</v>
      </c>
      <c r="E2468" s="1">
        <v>-0.005004643000000031</v>
      </c>
      <c r="F2468" s="1">
        <v>-0.005062942999999986</v>
      </c>
    </row>
    <row r="2469" spans="1:6">
      <c r="A2469" s="5">
        <v>43154</v>
      </c>
      <c r="B2469" s="1">
        <v>0.01609156308988724</v>
      </c>
      <c r="C2469" s="1">
        <v>0.0007646721468170803</v>
      </c>
      <c r="D2469" s="1">
        <v>0.001646945000000066</v>
      </c>
      <c r="E2469" s="1">
        <v>0.006219041000000036</v>
      </c>
      <c r="F2469" s="1">
        <v>0.006234325000000096</v>
      </c>
    </row>
    <row r="2470" spans="1:6">
      <c r="A2470" s="5">
        <v>43157</v>
      </c>
      <c r="B2470" s="1">
        <v>0.01187940572254087</v>
      </c>
      <c r="C2470" s="1">
        <v>6.367398917528355E-05</v>
      </c>
      <c r="D2470" s="1">
        <v>-0.00103708300000005</v>
      </c>
      <c r="E2470" s="1">
        <v>0.001656051999999963</v>
      </c>
      <c r="F2470" s="1">
        <v>0.001676945000000041</v>
      </c>
    </row>
    <row r="2471" spans="1:6">
      <c r="A2471" s="5">
        <v>43158</v>
      </c>
      <c r="B2471" s="1">
        <v>-0.01256380423359849</v>
      </c>
      <c r="C2471" s="1">
        <v>0.0009550490258500854</v>
      </c>
      <c r="D2471" s="1">
        <v>0.002087138999999905</v>
      </c>
      <c r="E2471" s="1">
        <v>-0.001987539000000038</v>
      </c>
      <c r="F2471" s="1">
        <v>-0.001963952999999963</v>
      </c>
    </row>
    <row r="2472" spans="1:6">
      <c r="A2472" s="5">
        <v>43159</v>
      </c>
      <c r="B2472" s="1">
        <v>-0.01099292782099492</v>
      </c>
      <c r="C2472" s="1">
        <v>0.0007633102219961607</v>
      </c>
      <c r="D2472" s="1">
        <v>0.001971273000000107</v>
      </c>
      <c r="E2472" s="1">
        <v>-0.002126698999999954</v>
      </c>
      <c r="F2472" s="1">
        <v>-0.002151608000000027</v>
      </c>
    </row>
    <row r="2473" spans="1:6">
      <c r="A2473" s="5">
        <v>43160</v>
      </c>
      <c r="B2473" s="1">
        <v>-0.01316933953795418</v>
      </c>
      <c r="C2473" s="1">
        <v>0.000889849361215278</v>
      </c>
      <c r="D2473" s="1">
        <v>0.001409022000000038</v>
      </c>
      <c r="E2473" s="1">
        <v>-0.003547454000000005</v>
      </c>
      <c r="F2473" s="1">
        <v>-0.00355348600000005</v>
      </c>
    </row>
    <row r="2474" spans="1:6">
      <c r="A2474" s="5">
        <v>43161</v>
      </c>
      <c r="B2474" s="1">
        <v>0.005165340729791135</v>
      </c>
      <c r="C2474" s="1">
        <v>-0.00209563726424089</v>
      </c>
      <c r="D2474" s="1">
        <v>-0.002529211000000031</v>
      </c>
      <c r="E2474" s="1">
        <v>-0.0009578510000000096</v>
      </c>
      <c r="F2474" s="1">
        <v>-0.001008008000000005</v>
      </c>
    </row>
    <row r="2475" spans="1:6">
      <c r="A2475" s="5">
        <v>43164</v>
      </c>
      <c r="B2475" s="1">
        <v>0.01103843319582776</v>
      </c>
      <c r="C2475" s="1">
        <v>0.0005091001654575766</v>
      </c>
      <c r="D2475" s="1">
        <v>6.550000000005163E-05</v>
      </c>
      <c r="E2475" s="1">
        <v>0.002804644000000023</v>
      </c>
      <c r="F2475" s="1">
        <v>0.002809328999999972</v>
      </c>
    </row>
    <row r="2476" spans="1:6">
      <c r="A2476" s="5">
        <v>43165</v>
      </c>
      <c r="B2476" s="1">
        <v>0.002691157464458582</v>
      </c>
      <c r="C2476" s="1">
        <v>0.0003180256964763206</v>
      </c>
      <c r="D2476" s="1">
        <v>-0.0001238669999999997</v>
      </c>
      <c r="E2476" s="1">
        <v>0.0001448909999999248</v>
      </c>
      <c r="F2476" s="1">
        <v>0.0001442350000000481</v>
      </c>
    </row>
    <row r="2477" spans="1:6">
      <c r="A2477" s="5">
        <v>43166</v>
      </c>
      <c r="B2477" s="1">
        <v>-0.0004149738294834115</v>
      </c>
      <c r="C2477" s="1">
        <v>-0.001843962612068539</v>
      </c>
      <c r="D2477" s="1">
        <v>-0.00214842000000004</v>
      </c>
      <c r="E2477" s="1">
        <v>-0.0006863120000000222</v>
      </c>
      <c r="F2477" s="1">
        <v>-0.0006900229999999841</v>
      </c>
    </row>
    <row r="2478" spans="1:6">
      <c r="A2478" s="5">
        <v>43167</v>
      </c>
      <c r="B2478" s="1">
        <v>0.004734727262129423</v>
      </c>
      <c r="C2478" s="1">
        <v>-0.000509619059752775</v>
      </c>
      <c r="D2478" s="1">
        <v>-0.001761695000000008</v>
      </c>
      <c r="E2478" s="1">
        <v>0.0003990490000000957</v>
      </c>
      <c r="F2478" s="1">
        <v>0.000384246000000088</v>
      </c>
    </row>
    <row r="2479" spans="1:6">
      <c r="A2479" s="5">
        <v>43168</v>
      </c>
      <c r="B2479" s="1">
        <v>0.01740284397674707</v>
      </c>
      <c r="C2479" s="1">
        <v>0.0003824091778201755</v>
      </c>
      <c r="D2479" s="1">
        <v>0.0002607390000000098</v>
      </c>
      <c r="E2479" s="1">
        <v>0.005790151000000021</v>
      </c>
      <c r="F2479" s="1">
        <v>0.005805017999999995</v>
      </c>
    </row>
    <row r="2480" spans="1:6">
      <c r="A2480" s="5">
        <v>43171</v>
      </c>
      <c r="B2480" s="1">
        <v>-0.001270254536787085</v>
      </c>
      <c r="C2480" s="1">
        <v>0.000828236493374046</v>
      </c>
      <c r="D2480" s="1">
        <v>0.001180184000000084</v>
      </c>
      <c r="E2480" s="1">
        <v>0.001550971999999984</v>
      </c>
      <c r="F2480" s="1">
        <v>0.001569490000000062</v>
      </c>
    </row>
    <row r="2481" spans="1:6">
      <c r="A2481" s="5">
        <v>43172</v>
      </c>
      <c r="B2481" s="1">
        <v>-0.006305009806140793</v>
      </c>
      <c r="C2481" s="1">
        <v>0.00012731555159462</v>
      </c>
      <c r="D2481" s="1">
        <v>-0.001160614000000004</v>
      </c>
      <c r="E2481" s="1">
        <v>-0.001490937000000025</v>
      </c>
      <c r="F2481" s="1">
        <v>-0.001491477000000074</v>
      </c>
    </row>
    <row r="2482" spans="1:6">
      <c r="A2482" s="5">
        <v>43173</v>
      </c>
      <c r="B2482" s="1">
        <v>-0.005447689927842614</v>
      </c>
      <c r="C2482" s="1">
        <v>-0.0009547450830628135</v>
      </c>
      <c r="D2482" s="1">
        <v>-0.0006043230000000177</v>
      </c>
      <c r="E2482" s="1">
        <v>5.56000000000445E-05</v>
      </c>
      <c r="F2482" s="1">
        <v>4.749999999997812E-05</v>
      </c>
    </row>
    <row r="2483" spans="1:6">
      <c r="A2483" s="5">
        <v>43174</v>
      </c>
      <c r="B2483" s="1">
        <v>-0.0007194517231732256</v>
      </c>
      <c r="C2483" s="1">
        <v>-0.0006371049949031038</v>
      </c>
      <c r="D2483" s="1">
        <v>-0.0005001820000000157</v>
      </c>
      <c r="E2483" s="1">
        <v>0.0004420140000001016</v>
      </c>
      <c r="F2483" s="1">
        <v>0.0004322080000001005</v>
      </c>
    </row>
    <row r="2484" spans="1:6">
      <c r="A2484" s="5">
        <v>43175</v>
      </c>
      <c r="B2484" s="1">
        <v>0.001736627162209459</v>
      </c>
      <c r="C2484" s="1">
        <v>-0.0003825066938671906</v>
      </c>
      <c r="D2484" s="1">
        <v>0.0004008970000000112</v>
      </c>
      <c r="E2484" s="1">
        <v>4.540000000008426E-05</v>
      </c>
      <c r="F2484" s="1">
        <v>2.889999999999837E-05</v>
      </c>
    </row>
    <row r="2485" spans="1:6">
      <c r="A2485" s="5">
        <v>43178</v>
      </c>
      <c r="B2485" s="1">
        <v>-0.01419646725994117</v>
      </c>
      <c r="C2485" s="1">
        <v>-0.002359693877551083</v>
      </c>
      <c r="D2485" s="1">
        <v>-0.003384964999999962</v>
      </c>
      <c r="E2485" s="1">
        <v>-0.006439709999999987</v>
      </c>
      <c r="F2485" s="1">
        <v>-0.006456187000000058</v>
      </c>
    </row>
    <row r="2486" spans="1:6">
      <c r="A2486" s="5">
        <v>43179</v>
      </c>
      <c r="B2486" s="1">
        <v>0.001499180947224898</v>
      </c>
      <c r="C2486" s="1">
        <v>-0.0001278527136738816</v>
      </c>
      <c r="D2486" s="1">
        <v>-0.0002042469999999907</v>
      </c>
      <c r="E2486" s="1">
        <v>0.0009045960000000353</v>
      </c>
      <c r="F2486" s="1">
        <v>0.0009122759999999897</v>
      </c>
    </row>
    <row r="2487" spans="1:6">
      <c r="A2487" s="5">
        <v>43180</v>
      </c>
      <c r="B2487" s="1">
        <v>-0.001736777465801254</v>
      </c>
      <c r="C2487" s="1">
        <v>-0.0008950834345629044</v>
      </c>
      <c r="D2487" s="1">
        <v>-1.090000000036895E-06</v>
      </c>
      <c r="E2487" s="1">
        <v>-0.0005431220000000625</v>
      </c>
      <c r="F2487" s="1">
        <v>-0.0005556180000000355</v>
      </c>
    </row>
    <row r="2488" spans="1:6">
      <c r="A2488" s="5">
        <v>43181</v>
      </c>
      <c r="B2488" s="1">
        <v>-0.02512428077947504</v>
      </c>
      <c r="C2488" s="1">
        <v>-0.009278812312024209</v>
      </c>
      <c r="D2488" s="1">
        <v>-0.007975226000000002</v>
      </c>
      <c r="E2488" s="1">
        <v>-0.01175115900000001</v>
      </c>
      <c r="F2488" s="1">
        <v>-0.01172346599999996</v>
      </c>
    </row>
    <row r="2489" spans="1:6">
      <c r="A2489" s="5">
        <v>43182</v>
      </c>
      <c r="B2489" s="1">
        <v>-0.02095538330676983</v>
      </c>
      <c r="C2489" s="1">
        <v>-0.00904275933341947</v>
      </c>
      <c r="D2489" s="1">
        <v>-0.01095285700000004</v>
      </c>
      <c r="E2489" s="1">
        <v>-0.01224404999999995</v>
      </c>
      <c r="F2489" s="1">
        <v>-0.01213820600000004</v>
      </c>
    </row>
    <row r="2490" spans="1:6">
      <c r="A2490" s="5">
        <v>43185</v>
      </c>
      <c r="B2490" s="1">
        <v>0.0271576774004163</v>
      </c>
      <c r="C2490" s="1">
        <v>0.01342719332551168</v>
      </c>
      <c r="D2490" s="1">
        <v>0.01519707799999992</v>
      </c>
      <c r="E2490" s="1">
        <v>0.0123818309999999</v>
      </c>
      <c r="F2490" s="1">
        <v>0.012222285</v>
      </c>
    </row>
    <row r="2491" spans="1:6">
      <c r="A2491" s="5">
        <v>43186</v>
      </c>
      <c r="B2491" s="1">
        <v>-0.01727393027047885</v>
      </c>
      <c r="C2491" s="1">
        <v>-0.007589400565989002</v>
      </c>
      <c r="D2491" s="1">
        <v>-0.01104768099999986</v>
      </c>
      <c r="E2491" s="1">
        <v>-0.01148413599999998</v>
      </c>
      <c r="F2491" s="1">
        <v>-0.01136273300000001</v>
      </c>
    </row>
    <row r="2492" spans="1:6">
      <c r="A2492" s="5">
        <v>43187</v>
      </c>
      <c r="B2492" s="1">
        <v>-0.00274861972932039</v>
      </c>
      <c r="C2492" s="1">
        <v>-0.001296176279974137</v>
      </c>
      <c r="D2492" s="1">
        <v>0.00240846699999997</v>
      </c>
      <c r="E2492" s="1">
        <v>0.0004325000000000578</v>
      </c>
      <c r="F2492" s="1">
        <v>0.0004425850000000509</v>
      </c>
    </row>
    <row r="2493" spans="1:6">
      <c r="A2493" s="5">
        <v>43188</v>
      </c>
      <c r="B2493" s="1">
        <v>0.01381723272801816</v>
      </c>
      <c r="C2493" s="1">
        <v>0.007008436080467417</v>
      </c>
      <c r="D2493" s="1">
        <v>0.006671019999999972</v>
      </c>
      <c r="E2493" s="1">
        <v>0.005744398000000039</v>
      </c>
      <c r="F2493" s="1">
        <v>0.005670942000000068</v>
      </c>
    </row>
    <row r="2494" spans="1:6">
      <c r="A2494" s="5">
        <v>43193</v>
      </c>
      <c r="B2494" s="1">
        <v>0.0126555824211414</v>
      </c>
      <c r="C2494" s="1">
        <v>0.01200866198569472</v>
      </c>
      <c r="D2494" s="1">
        <v>0.00898438300000004</v>
      </c>
      <c r="E2494" s="1">
        <v>0.009708634000000105</v>
      </c>
      <c r="F2494" s="1">
        <v>0.009642517000000073</v>
      </c>
    </row>
    <row r="2495" spans="1:6">
      <c r="A2495" s="5">
        <v>43194</v>
      </c>
      <c r="B2495" s="1">
        <v>0.0116387205256383</v>
      </c>
      <c r="C2495" s="1">
        <v>0.007327194916353141</v>
      </c>
      <c r="D2495" s="1">
        <v>0.007084056999999921</v>
      </c>
      <c r="E2495" s="1">
        <v>0.007683981000000006</v>
      </c>
      <c r="F2495" s="1">
        <v>0.007604847999999942</v>
      </c>
    </row>
    <row r="2496" spans="1:6">
      <c r="A2496" s="5">
        <v>43195</v>
      </c>
      <c r="B2496" s="1">
        <v>0.007008270307086617</v>
      </c>
      <c r="C2496" s="1">
        <v>0.001802381718699619</v>
      </c>
      <c r="D2496" s="1">
        <v>0.001064320000000007</v>
      </c>
      <c r="E2496" s="1">
        <v>0.00155565000000002</v>
      </c>
      <c r="F2496" s="1">
        <v>0.001559950000000088</v>
      </c>
    </row>
    <row r="2497" spans="1:6">
      <c r="A2497" s="5">
        <v>43196</v>
      </c>
      <c r="B2497" s="1">
        <v>-0.02190041089623451</v>
      </c>
      <c r="C2497" s="1">
        <v>-0.01002377433656754</v>
      </c>
      <c r="D2497" s="1">
        <v>-0.009041340999999981</v>
      </c>
      <c r="E2497" s="1">
        <v>-0.013249069</v>
      </c>
      <c r="F2497" s="1">
        <v>-0.01320284400000005</v>
      </c>
    </row>
    <row r="2498" spans="1:6">
      <c r="A2498" s="5">
        <v>43199</v>
      </c>
      <c r="B2498" s="1">
        <v>0.003634082782077996</v>
      </c>
      <c r="C2498" s="1">
        <v>0.006101122866229547</v>
      </c>
      <c r="D2498" s="1">
        <v>0.004184560999999976</v>
      </c>
      <c r="E2498" s="1">
        <v>0.002736724000000024</v>
      </c>
      <c r="F2498" s="1">
        <v>0.002720365999999919</v>
      </c>
    </row>
    <row r="2499" spans="1:6">
      <c r="A2499" s="5">
        <v>43200</v>
      </c>
      <c r="B2499" s="1">
        <v>0.01675804882448828</v>
      </c>
      <c r="C2499" s="1">
        <v>0.008644603573962906</v>
      </c>
      <c r="D2499" s="1">
        <v>0.01010785000000003</v>
      </c>
      <c r="E2499" s="1">
        <v>0.01083388800000007</v>
      </c>
      <c r="F2499" s="1">
        <v>0.0108004559999999</v>
      </c>
    </row>
    <row r="2500" spans="1:6">
      <c r="A2500" s="5">
        <v>43201</v>
      </c>
      <c r="B2500" s="1">
        <v>-0.00548089090640258</v>
      </c>
      <c r="C2500" s="1">
        <v>-0.002366485449312505</v>
      </c>
      <c r="D2500" s="1">
        <v>-0.002432443000000006</v>
      </c>
      <c r="E2500" s="1">
        <v>-0.002248777000000035</v>
      </c>
      <c r="F2500" s="1">
        <v>-0.002248975999999958</v>
      </c>
    </row>
    <row r="2501" spans="1:6">
      <c r="A2501" s="5">
        <v>43202</v>
      </c>
      <c r="B2501" s="1">
        <v>0.00837158418879258</v>
      </c>
      <c r="C2501" s="1">
        <v>0.002179766636748237</v>
      </c>
      <c r="D2501" s="1">
        <v>0.003165137000000096</v>
      </c>
      <c r="E2501" s="1">
        <v>0.002211680000000049</v>
      </c>
      <c r="F2501" s="1">
        <v>0.002202368999999926</v>
      </c>
    </row>
    <row r="2502" spans="1:6">
      <c r="A2502" s="5">
        <v>43203</v>
      </c>
      <c r="B2502" s="1">
        <v>-0.002866993008198149</v>
      </c>
      <c r="C2502" s="1">
        <v>-0.002047082906857733</v>
      </c>
      <c r="D2502" s="1">
        <v>-0.001398311999999957</v>
      </c>
      <c r="E2502" s="1">
        <v>-0.002180932000000024</v>
      </c>
      <c r="F2502" s="1">
        <v>-0.002214061999999961</v>
      </c>
    </row>
    <row r="2503" spans="1:6">
      <c r="A2503" s="5">
        <v>43206</v>
      </c>
      <c r="B2503" s="1">
        <v>0.008135653237247631</v>
      </c>
      <c r="C2503" s="1">
        <v>0.002564102564102555</v>
      </c>
      <c r="D2503" s="1">
        <v>0.003811119999999946</v>
      </c>
      <c r="E2503" s="1">
        <v>0.005138140999999985</v>
      </c>
      <c r="F2503" s="1">
        <v>0.005146480000000064</v>
      </c>
    </row>
    <row r="2504" spans="1:6">
      <c r="A2504" s="5">
        <v>43207</v>
      </c>
      <c r="B2504" s="1">
        <v>0.01065974290367944</v>
      </c>
      <c r="C2504" s="1">
        <v>0.001278772378516591</v>
      </c>
      <c r="D2504" s="1">
        <v>0.002148803999999949</v>
      </c>
      <c r="E2504" s="1">
        <v>0.002958593000000009</v>
      </c>
      <c r="F2504" s="1">
        <v>0.002969919999999959</v>
      </c>
    </row>
    <row r="2505" spans="1:6">
      <c r="A2505" s="5">
        <v>43208</v>
      </c>
      <c r="B2505" s="1">
        <v>0.0008328461400153309</v>
      </c>
      <c r="C2505" s="1">
        <v>-6.385696040867028E-05</v>
      </c>
      <c r="D2505" s="1">
        <v>1.669999999998062E-05</v>
      </c>
      <c r="E2505" s="1">
        <v>0.0001336810000001076</v>
      </c>
      <c r="F2505" s="1">
        <v>0.0001362799999999886</v>
      </c>
    </row>
    <row r="2506" spans="1:6">
      <c r="A2506" s="5">
        <v>43209</v>
      </c>
      <c r="B2506" s="1">
        <v>-0.005603239427522388</v>
      </c>
      <c r="C2506" s="1">
        <v>-0.001341081805990241</v>
      </c>
      <c r="D2506" s="1">
        <v>-0.001180418000000016</v>
      </c>
      <c r="E2506" s="1">
        <v>-0.002020322000000019</v>
      </c>
      <c r="F2506" s="1">
        <v>-0.002033568999999957</v>
      </c>
    </row>
    <row r="2507" spans="1:6">
      <c r="A2507" s="5">
        <v>43210</v>
      </c>
      <c r="B2507" s="1">
        <v>-0.008487726505075344</v>
      </c>
      <c r="C2507" s="1">
        <v>-0.002174191073027298</v>
      </c>
      <c r="D2507" s="1">
        <v>-0.002712457999999973</v>
      </c>
      <c r="E2507" s="1">
        <v>-0.00221301500000004</v>
      </c>
      <c r="F2507" s="1">
        <v>-0.002206264000000013</v>
      </c>
    </row>
    <row r="2508" spans="1:6">
      <c r="A2508" s="5">
        <v>43213</v>
      </c>
      <c r="B2508" s="1">
        <v>5.577046709293043E-05</v>
      </c>
      <c r="C2508" s="1">
        <v>0.0003845167905665026</v>
      </c>
      <c r="D2508" s="1">
        <v>0.0004191239999999929</v>
      </c>
      <c r="E2508" s="1">
        <v>-0.0008462470000000222</v>
      </c>
      <c r="F2508" s="1">
        <v>-0.0008584590000000336</v>
      </c>
    </row>
    <row r="2509" spans="1:6">
      <c r="A2509" s="5">
        <v>43214</v>
      </c>
      <c r="B2509" s="1">
        <v>-0.01335666395087276</v>
      </c>
      <c r="C2509" s="1">
        <v>-0.003971812940422814</v>
      </c>
      <c r="D2509" s="1">
        <v>-0.004615549000000052</v>
      </c>
      <c r="E2509" s="1">
        <v>-0.005231915999999948</v>
      </c>
      <c r="F2509" s="1">
        <v>-0.005234608999999946</v>
      </c>
    </row>
    <row r="2510" spans="1:6">
      <c r="A2510" s="5">
        <v>43215</v>
      </c>
      <c r="B2510" s="1">
        <v>0.001836587818049296</v>
      </c>
      <c r="C2510" s="1">
        <v>0.001607923848726545</v>
      </c>
      <c r="D2510" s="1">
        <v>0.001062960000000057</v>
      </c>
      <c r="E2510" s="1">
        <v>0.001718867999999985</v>
      </c>
      <c r="F2510" s="1">
        <v>0.001727352999999932</v>
      </c>
    </row>
    <row r="2511" spans="1:6">
      <c r="A2511" s="5">
        <v>43216</v>
      </c>
      <c r="B2511" s="1">
        <v>0.01043726415732316</v>
      </c>
      <c r="C2511" s="1">
        <v>0.002825402940987543</v>
      </c>
      <c r="D2511" s="1">
        <v>0.002944190000000013</v>
      </c>
      <c r="E2511" s="1">
        <v>0.002185973000000008</v>
      </c>
      <c r="F2511" s="1">
        <v>0.002159711000000009</v>
      </c>
    </row>
    <row r="2512" spans="1:6">
      <c r="A2512" s="5">
        <v>43217</v>
      </c>
      <c r="B2512" s="1">
        <v>0.001170833230553114</v>
      </c>
      <c r="C2512" s="1">
        <v>0.0003201639239291953</v>
      </c>
      <c r="D2512" s="1">
        <v>0.001729921999999995</v>
      </c>
      <c r="E2512" s="1">
        <v>0.001704441000000001</v>
      </c>
      <c r="F2512" s="1">
        <v>0.001705513000000103</v>
      </c>
    </row>
    <row r="2513" spans="1:6">
      <c r="A2513" s="5">
        <v>43220</v>
      </c>
      <c r="B2513" s="1">
        <v>-0.008153778688443136</v>
      </c>
      <c r="C2513" s="1">
        <v>-0.001856356420432692</v>
      </c>
      <c r="D2513" s="1">
        <v>-0.00169056199999984</v>
      </c>
      <c r="E2513" s="1">
        <v>-0.00178391</v>
      </c>
      <c r="F2513" s="1">
        <v>-0.00180093800000003</v>
      </c>
    </row>
    <row r="2514" spans="1:6">
      <c r="A2514" s="5">
        <v>43221</v>
      </c>
      <c r="B2514" s="1">
        <v>0.002554187421204723</v>
      </c>
      <c r="C2514" s="1">
        <v>0</v>
      </c>
      <c r="D2514" s="1">
        <v>-0.000357921999999955</v>
      </c>
      <c r="E2514" s="1">
        <v>-0.001346143000000022</v>
      </c>
      <c r="F2514" s="1">
        <v>-0.001345871999999915</v>
      </c>
    </row>
    <row r="2515" spans="1:6">
      <c r="A2515" s="5">
        <v>43222</v>
      </c>
      <c r="B2515" s="1">
        <v>-0.007206454481633373</v>
      </c>
      <c r="C2515" s="1">
        <v>-0.002372859616494583</v>
      </c>
      <c r="D2515" s="1">
        <v>-0.001333757000000046</v>
      </c>
      <c r="E2515" s="1">
        <v>-0.001538973000000055</v>
      </c>
      <c r="F2515" s="1">
        <v>-0.001553059000000023</v>
      </c>
    </row>
    <row r="2516" spans="1:6">
      <c r="A2516" s="5">
        <v>43223</v>
      </c>
      <c r="B2516" s="1">
        <v>-0.002145184575256143</v>
      </c>
      <c r="C2516" s="1">
        <v>0.0005142710208279055</v>
      </c>
      <c r="D2516" s="1">
        <v>-0.002351811000000037</v>
      </c>
      <c r="E2516" s="1">
        <v>-0.003823023000000147</v>
      </c>
      <c r="F2516" s="1">
        <v>-0.003812983999999964</v>
      </c>
    </row>
    <row r="2517" spans="1:6">
      <c r="A2517" s="5">
        <v>43224</v>
      </c>
      <c r="B2517" s="1">
        <v>0.01299184248476748</v>
      </c>
      <c r="C2517" s="1">
        <v>0.003919300950912419</v>
      </c>
      <c r="D2517" s="1">
        <v>0.005236331999999955</v>
      </c>
      <c r="E2517" s="1">
        <v>0.007220895999999977</v>
      </c>
      <c r="F2517" s="1">
        <v>0.007195953000000088</v>
      </c>
    </row>
    <row r="2518" spans="1:6">
      <c r="A2518" s="5">
        <v>43227</v>
      </c>
      <c r="B2518" s="1">
        <v>0.003476750653529592</v>
      </c>
      <c r="C2518" s="1">
        <v>0.001215999999999884</v>
      </c>
      <c r="D2518" s="1">
        <v>0.001975888000000037</v>
      </c>
      <c r="E2518" s="1">
        <v>0.002472441000000103</v>
      </c>
      <c r="F2518" s="1">
        <v>0.002472730999999895</v>
      </c>
    </row>
    <row r="2519" spans="1:6">
      <c r="A2519" s="5">
        <v>43228</v>
      </c>
      <c r="B2519" s="1">
        <v>-0.0002552036851564132</v>
      </c>
      <c r="C2519" s="1">
        <v>0.0001278445410382023</v>
      </c>
      <c r="D2519" s="1">
        <v>-0.0005484970000000366</v>
      </c>
      <c r="E2519" s="1">
        <v>-0.00133411299999997</v>
      </c>
      <c r="F2519" s="1">
        <v>-0.001342489000000002</v>
      </c>
    </row>
    <row r="2520" spans="1:6">
      <c r="A2520" s="5">
        <v>43229</v>
      </c>
      <c r="B2520" s="1">
        <v>0.00979942318401883</v>
      </c>
      <c r="C2520" s="1">
        <v>0.002109165281861003</v>
      </c>
      <c r="D2520" s="1">
        <v>0.00220954799999995</v>
      </c>
      <c r="E2520" s="1">
        <v>0.003772604999999984</v>
      </c>
      <c r="F2520" s="1">
        <v>0.003777659999999905</v>
      </c>
    </row>
    <row r="2521" spans="1:6">
      <c r="A2521" s="5">
        <v>43230</v>
      </c>
      <c r="B2521" s="1">
        <v>0.009599091008194449</v>
      </c>
      <c r="C2521" s="1">
        <v>0.0007653549333503928</v>
      </c>
      <c r="D2521" s="1">
        <v>0.001755731000000038</v>
      </c>
      <c r="E2521" s="1">
        <v>0.001644999999999897</v>
      </c>
      <c r="F2521" s="1">
        <v>0.001629362000000079</v>
      </c>
    </row>
    <row r="2522" spans="1:6">
      <c r="A2522" s="5">
        <v>43231</v>
      </c>
      <c r="B2522" s="1">
        <v>0.002055503074272158</v>
      </c>
      <c r="C2522" s="1">
        <v>0.0001274616021924579</v>
      </c>
      <c r="D2522" s="1">
        <v>-0.0003369619999999962</v>
      </c>
      <c r="E2522" s="1">
        <v>-0.0002668019999999549</v>
      </c>
      <c r="F2522" s="1">
        <v>-0.0002662020000000487</v>
      </c>
    </row>
    <row r="2523" spans="1:6">
      <c r="A2523" s="5">
        <v>43234</v>
      </c>
      <c r="B2523" s="1">
        <v>0.0009289056617305391</v>
      </c>
      <c r="C2523" s="1">
        <v>-0.0001274453578029577</v>
      </c>
      <c r="D2523" s="1">
        <v>0.0003958029999999724</v>
      </c>
      <c r="E2523" s="1">
        <v>0.0003400090000000855</v>
      </c>
      <c r="F2523" s="1">
        <v>0.0003460490000000149</v>
      </c>
    </row>
    <row r="2524" spans="1:6">
      <c r="A2524" s="5">
        <v>43235</v>
      </c>
      <c r="B2524" s="1">
        <v>-0.00679669725441634</v>
      </c>
      <c r="C2524" s="1">
        <v>-0.001019692817538664</v>
      </c>
      <c r="D2524" s="1">
        <v>8.970000000108058E-06</v>
      </c>
      <c r="E2524" s="1">
        <v>0.0005424099999999932</v>
      </c>
      <c r="F2524" s="1">
        <v>0.0005284750000000837</v>
      </c>
    </row>
    <row r="2525" spans="1:6">
      <c r="A2525" s="5">
        <v>43236</v>
      </c>
      <c r="B2525" s="1">
        <v>0.004338340189441237</v>
      </c>
      <c r="C2525" s="1">
        <v>0.0007655502392345248</v>
      </c>
      <c r="D2525" s="1">
        <v>0.0002924810000000111</v>
      </c>
      <c r="E2525" s="1">
        <v>0.0008625870000000813</v>
      </c>
      <c r="F2525" s="1">
        <v>0.0008802939999998927</v>
      </c>
    </row>
    <row r="2526" spans="1:6">
      <c r="A2526" s="5">
        <v>43237</v>
      </c>
      <c r="B2526" s="1">
        <v>-0.0005680534377988655</v>
      </c>
      <c r="C2526" s="1">
        <v>-0.001019952827181703</v>
      </c>
      <c r="D2526" s="1">
        <v>-0.0008401380000000458</v>
      </c>
      <c r="E2526" s="1">
        <v>-0.002416200999999951</v>
      </c>
      <c r="F2526" s="1">
        <v>-0.002428049000000043</v>
      </c>
    </row>
    <row r="2527" spans="1:6">
      <c r="A2527" s="5">
        <v>43238</v>
      </c>
      <c r="B2527" s="1">
        <v>-0.002550300928772287</v>
      </c>
      <c r="C2527" s="1">
        <v>0.0001914364112054479</v>
      </c>
      <c r="D2527" s="1">
        <v>0.0004641789999999535</v>
      </c>
      <c r="E2527" s="1">
        <v>1.359999999994699E-05</v>
      </c>
      <c r="F2527" s="1">
        <v>9.869999999967405E-06</v>
      </c>
    </row>
    <row r="2528" spans="1:6">
      <c r="A2528" s="5">
        <v>43241</v>
      </c>
      <c r="B2528" s="1">
        <v>0.007416790251693284</v>
      </c>
      <c r="C2528" s="1">
        <v>0.0008293990047212318</v>
      </c>
      <c r="D2528" s="1">
        <v>-7.979999999996323E-05</v>
      </c>
      <c r="E2528" s="1">
        <v>0.0001757369999999536</v>
      </c>
      <c r="F2528" s="1">
        <v>0.0001765760000000949</v>
      </c>
    </row>
    <row r="2529" spans="1:6">
      <c r="A2529" s="5">
        <v>43242</v>
      </c>
      <c r="B2529" s="1">
        <v>-0.003118159470147597</v>
      </c>
      <c r="C2529" s="1">
        <v>6.374705169887029E-05</v>
      </c>
      <c r="D2529" s="1">
        <v>0.0002869590000000866</v>
      </c>
      <c r="E2529" s="1">
        <v>9.94999999999191E-05</v>
      </c>
      <c r="F2529" s="1">
        <v>0.0001044079999998893</v>
      </c>
    </row>
    <row r="2530" spans="1:6">
      <c r="A2530" s="5">
        <v>43243</v>
      </c>
      <c r="B2530" s="1">
        <v>0.003276629715993629</v>
      </c>
      <c r="C2530" s="1">
        <v>0.0001912289648138277</v>
      </c>
      <c r="D2530" s="1">
        <v>0.0001791069999999007</v>
      </c>
      <c r="E2530" s="1">
        <v>0.0003891650000000801</v>
      </c>
      <c r="F2530" s="1">
        <v>0.0003928769999999027</v>
      </c>
    </row>
    <row r="2531" spans="1:6">
      <c r="A2531" s="5">
        <v>43244</v>
      </c>
      <c r="B2531" s="1">
        <v>-0.001985851367665714</v>
      </c>
      <c r="C2531" s="1">
        <v>6.373080109600693E-05</v>
      </c>
      <c r="D2531" s="1">
        <v>3.70999999999011E-05</v>
      </c>
      <c r="E2531" s="1">
        <v>-0.0003826200000000002</v>
      </c>
      <c r="F2531" s="1">
        <v>-0.0003835030000000073</v>
      </c>
    </row>
    <row r="2532" spans="1:6">
      <c r="A2532" s="5">
        <v>43245</v>
      </c>
      <c r="B2532" s="1">
        <v>-0.002241513623450708</v>
      </c>
      <c r="C2532" s="1">
        <v>0.0001274534794799553</v>
      </c>
      <c r="D2532" s="1">
        <v>0.000618454000000046</v>
      </c>
      <c r="E2532" s="1">
        <v>0.0007313650000000393</v>
      </c>
      <c r="F2532" s="1">
        <v>0.0007341300000001105</v>
      </c>
    </row>
    <row r="2533" spans="1:6">
      <c r="A2533" s="5">
        <v>43249</v>
      </c>
      <c r="B2533" s="1">
        <v>-0.01152186369525476</v>
      </c>
      <c r="C2533" s="1">
        <v>0.000127437237160688</v>
      </c>
      <c r="D2533" s="1">
        <v>0.0007483310000000465</v>
      </c>
      <c r="E2533" s="1">
        <v>-0.001536815999999996</v>
      </c>
      <c r="F2533" s="1">
        <v>-0.001541404000000024</v>
      </c>
    </row>
    <row r="2534" spans="1:6">
      <c r="A2534" s="5">
        <v>43250</v>
      </c>
      <c r="B2534" s="1">
        <v>0.01287681614983516</v>
      </c>
      <c r="C2534" s="1">
        <v>0.002166156982670753</v>
      </c>
      <c r="D2534" s="1">
        <v>0.001778652000000047</v>
      </c>
      <c r="E2534" s="1">
        <v>0.004897718999999912</v>
      </c>
      <c r="F2534" s="1">
        <v>0.004889179999999937</v>
      </c>
    </row>
    <row r="2535" spans="1:6">
      <c r="A2535" s="5">
        <v>43251</v>
      </c>
      <c r="B2535" s="1">
        <v>-0.006661668314105751</v>
      </c>
      <c r="C2535" s="1">
        <v>-0.0008264462809919326</v>
      </c>
      <c r="D2535" s="1">
        <v>-0.0009611640000000143</v>
      </c>
      <c r="E2535" s="1">
        <v>-0.002043153999999991</v>
      </c>
      <c r="F2535" s="1">
        <v>-0.002039880999999855</v>
      </c>
    </row>
    <row r="2536" spans="1:6">
      <c r="A2536" s="5">
        <v>43252</v>
      </c>
      <c r="B2536" s="1">
        <v>0.01094244390711796</v>
      </c>
      <c r="C2536" s="1">
        <v>0.0002545014951964575</v>
      </c>
      <c r="D2536" s="1">
        <v>-0.0005838519999999958</v>
      </c>
      <c r="E2536" s="1">
        <v>0.0008012490000000039</v>
      </c>
      <c r="F2536" s="1">
        <v>0.0007998010000000999</v>
      </c>
    </row>
    <row r="2537" spans="1:6">
      <c r="A2537" s="5">
        <v>43255</v>
      </c>
      <c r="B2537" s="1">
        <v>0.004502731622463951</v>
      </c>
      <c r="C2537" s="1">
        <v>-0.0003816551109980804</v>
      </c>
      <c r="D2537" s="1">
        <v>-0.0003813809999999584</v>
      </c>
      <c r="E2537" s="1">
        <v>-0.0004251629999999507</v>
      </c>
      <c r="F2537" s="1">
        <v>-0.0004386859999999659</v>
      </c>
    </row>
    <row r="2538" spans="1:6">
      <c r="A2538" s="5">
        <v>43256</v>
      </c>
      <c r="B2538" s="1">
        <v>0.0007632626608646831</v>
      </c>
      <c r="C2538" s="1">
        <v>0</v>
      </c>
      <c r="D2538" s="1">
        <v>-0.0002618850000000172</v>
      </c>
      <c r="E2538" s="1">
        <v>-4.6400000000002E-05</v>
      </c>
      <c r="F2538" s="1">
        <v>-4.049999999999887E-05</v>
      </c>
    </row>
    <row r="2539" spans="1:6">
      <c r="A2539" s="5">
        <v>43257</v>
      </c>
      <c r="B2539" s="1">
        <v>0.008597456029302286</v>
      </c>
      <c r="C2539" s="1">
        <v>0.0004454342984410165</v>
      </c>
      <c r="D2539" s="1">
        <v>1.260000000002925E-05</v>
      </c>
      <c r="E2539" s="1">
        <v>0.001808553000000046</v>
      </c>
      <c r="F2539" s="1">
        <v>0.001809554000000047</v>
      </c>
    </row>
    <row r="2540" spans="1:6">
      <c r="A2540" s="5">
        <v>43258</v>
      </c>
      <c r="B2540" s="1">
        <v>-0.0005340218319719314</v>
      </c>
      <c r="C2540" s="1">
        <v>0.0002544205571810565</v>
      </c>
      <c r="D2540" s="1">
        <v>0.000306284000000101</v>
      </c>
      <c r="E2540" s="1">
        <v>0.0006722409999999623</v>
      </c>
      <c r="F2540" s="1">
        <v>0.0006734319999999183</v>
      </c>
    </row>
    <row r="2541" spans="1:6">
      <c r="A2541" s="5">
        <v>43259</v>
      </c>
      <c r="B2541" s="1">
        <v>0.00316491185950829</v>
      </c>
      <c r="C2541" s="1">
        <v>0.00038153376573824</v>
      </c>
      <c r="D2541" s="1">
        <v>0.0002456719999999191</v>
      </c>
      <c r="E2541" s="1">
        <v>0.001992977000000007</v>
      </c>
      <c r="F2541" s="1">
        <v>0.001996939999999947</v>
      </c>
    </row>
    <row r="2542" spans="1:6">
      <c r="A2542" s="5">
        <v>43262</v>
      </c>
      <c r="B2542" s="1">
        <v>0.001074757292211626</v>
      </c>
      <c r="C2542" s="1">
        <v>-0.0001271294177471738</v>
      </c>
      <c r="D2542" s="1">
        <v>0.0001935299999999973</v>
      </c>
      <c r="E2542" s="1">
        <v>6.770000000000387E-05</v>
      </c>
      <c r="F2542" s="1">
        <v>6.679999999992248E-05</v>
      </c>
    </row>
    <row r="2543" spans="1:6">
      <c r="A2543" s="5">
        <v>43263</v>
      </c>
      <c r="B2543" s="1">
        <v>0.001786597466705508</v>
      </c>
      <c r="C2543" s="1">
        <v>6.357279084556744E-05</v>
      </c>
      <c r="D2543" s="1">
        <v>0.0008130870000000456</v>
      </c>
      <c r="E2543" s="1">
        <v>0.00121629099999998</v>
      </c>
      <c r="F2543" s="1">
        <v>0.001216008999999962</v>
      </c>
    </row>
    <row r="2544" spans="1:6">
      <c r="A2544" s="5">
        <v>43264</v>
      </c>
      <c r="B2544" s="1">
        <v>-0.003988637982846099</v>
      </c>
      <c r="C2544" s="1">
        <v>-0.0003178437480135798</v>
      </c>
      <c r="D2544" s="1">
        <v>-0.0006887759999999465</v>
      </c>
      <c r="E2544" s="1">
        <v>-0.0009144599999999503</v>
      </c>
      <c r="F2544" s="1">
        <v>-0.0009220130000000548</v>
      </c>
    </row>
    <row r="2545" spans="1:6">
      <c r="A2545" s="5">
        <v>43265</v>
      </c>
      <c r="B2545" s="1">
        <v>0.00277769280410145</v>
      </c>
      <c r="C2545" s="1">
        <v>6.358896095659539E-05</v>
      </c>
      <c r="D2545" s="1">
        <v>0.0005821020000000843</v>
      </c>
      <c r="E2545" s="1">
        <v>0.001166989999999979</v>
      </c>
      <c r="F2545" s="1">
        <v>0.001170190000000071</v>
      </c>
    </row>
    <row r="2546" spans="1:6">
      <c r="A2546" s="5">
        <v>43266</v>
      </c>
      <c r="B2546" s="1">
        <v>-0.0009137122785430885</v>
      </c>
      <c r="C2546" s="1">
        <v>0.0001271698353149109</v>
      </c>
      <c r="D2546" s="1">
        <v>0.001038850000000036</v>
      </c>
      <c r="E2546" s="1">
        <v>0.001429444000000002</v>
      </c>
      <c r="F2546" s="1">
        <v>0.001416571999999894</v>
      </c>
    </row>
    <row r="2547" spans="1:6">
      <c r="A2547" s="5">
        <v>43269</v>
      </c>
      <c r="B2547" s="1">
        <v>-0.002110115444761362</v>
      </c>
      <c r="C2547" s="1">
        <v>-0.0001907304978066016</v>
      </c>
      <c r="D2547" s="1">
        <v>-0.001022757999999957</v>
      </c>
      <c r="E2547" s="1">
        <v>-0.00111871699999988</v>
      </c>
      <c r="F2547" s="1">
        <v>-0.001113351999999956</v>
      </c>
    </row>
    <row r="2548" spans="1:6">
      <c r="A2548" s="5">
        <v>43270</v>
      </c>
      <c r="B2548" s="1">
        <v>-0.003975940612273021</v>
      </c>
      <c r="C2548" s="1">
        <v>-0.0006358896095637334</v>
      </c>
      <c r="D2548" s="1">
        <v>1.380000000006376E-05</v>
      </c>
      <c r="E2548" s="1">
        <v>-0.001293850000000041</v>
      </c>
      <c r="F2548" s="1">
        <v>-0.001291500999999973</v>
      </c>
    </row>
    <row r="2549" spans="1:6">
      <c r="A2549" s="5">
        <v>43271</v>
      </c>
      <c r="B2549" s="1">
        <v>0.00171059253939565</v>
      </c>
      <c r="C2549" s="1">
        <v>-0.0001272588444897194</v>
      </c>
      <c r="D2549" s="1">
        <v>-0.0003167929999999819</v>
      </c>
      <c r="E2549" s="1">
        <v>3.909999999995861E-05</v>
      </c>
      <c r="F2549" s="1">
        <v>2.550000000001162E-05</v>
      </c>
    </row>
    <row r="2550" spans="1:6">
      <c r="A2550" s="5">
        <v>43272</v>
      </c>
      <c r="B2550" s="1">
        <v>-0.006248729438481093</v>
      </c>
      <c r="C2550" s="1">
        <v>-6.363752068216932E-05</v>
      </c>
      <c r="D2550" s="1">
        <v>3.780000000008776E-05</v>
      </c>
      <c r="E2550" s="1">
        <v>-0.0007119620000000104</v>
      </c>
      <c r="F2550" s="1">
        <v>-0.000690482999999964</v>
      </c>
    </row>
    <row r="2551" spans="1:6">
      <c r="A2551" s="5">
        <v>43273</v>
      </c>
      <c r="B2551" s="1">
        <v>0.001889714306833934</v>
      </c>
      <c r="C2551" s="1">
        <v>0.0002545662826958228</v>
      </c>
      <c r="D2551" s="1">
        <v>4.270000000006213E-05</v>
      </c>
      <c r="E2551" s="1">
        <v>0.0005574129999998956</v>
      </c>
      <c r="F2551" s="1">
        <v>0.0005501880000000625</v>
      </c>
    </row>
    <row r="2552" spans="1:6">
      <c r="A2552" s="5">
        <v>43276</v>
      </c>
      <c r="B2552" s="1">
        <v>-0.01372208263720154</v>
      </c>
      <c r="C2552" s="1">
        <v>-0.001399758223579517</v>
      </c>
      <c r="D2552" s="1">
        <v>0.001677122999999892</v>
      </c>
      <c r="E2552" s="1">
        <v>-0.00377201100000002</v>
      </c>
      <c r="F2552" s="1">
        <v>-0.003737426000000044</v>
      </c>
    </row>
    <row r="2553" spans="1:6">
      <c r="A2553" s="5">
        <v>43277</v>
      </c>
      <c r="B2553" s="1">
        <v>0.002202448744490049</v>
      </c>
      <c r="C2553" s="1">
        <v>0.0005097164702134727</v>
      </c>
      <c r="D2553" s="1">
        <v>-0.001628307000000051</v>
      </c>
      <c r="E2553" s="1">
        <v>-0.000776719999999953</v>
      </c>
      <c r="F2553" s="1">
        <v>-0.0007963649999999101</v>
      </c>
    </row>
    <row r="2554" spans="1:6">
      <c r="A2554" s="5">
        <v>43278</v>
      </c>
      <c r="B2554" s="1">
        <v>-0.008605138974440596</v>
      </c>
      <c r="C2554" s="1">
        <v>-0.0004457746927338802</v>
      </c>
      <c r="D2554" s="1">
        <v>0.0001492299999998892</v>
      </c>
      <c r="E2554" s="1">
        <v>-0.002457209000000016</v>
      </c>
      <c r="F2554" s="1">
        <v>-0.002439137999999952</v>
      </c>
    </row>
    <row r="2555" spans="1:6">
      <c r="A2555" s="5">
        <v>43279</v>
      </c>
      <c r="B2555" s="1">
        <v>0.006313887050593214</v>
      </c>
      <c r="C2555" s="1">
        <v>0.001083078491335376</v>
      </c>
      <c r="D2555" s="1">
        <v>0.001463937000000026</v>
      </c>
      <c r="E2555" s="1">
        <v>0.002928274999999925</v>
      </c>
      <c r="F2555" s="1">
        <v>0.00291622799999991</v>
      </c>
    </row>
    <row r="2556" spans="1:6">
      <c r="A2556" s="5">
        <v>43280</v>
      </c>
      <c r="B2556" s="1">
        <v>0.0008220427922371876</v>
      </c>
      <c r="C2556" s="1">
        <v>0</v>
      </c>
      <c r="D2556" s="1">
        <v>-0.0005952909999999978</v>
      </c>
      <c r="E2556" s="1">
        <v>0.000385676000000057</v>
      </c>
      <c r="F2556" s="1">
        <v>0.0003681799999999402</v>
      </c>
    </row>
    <row r="2557" spans="1:6">
      <c r="A2557" s="5">
        <v>43283</v>
      </c>
      <c r="B2557" s="1">
        <v>0.003113160719678598</v>
      </c>
      <c r="C2557" s="1">
        <v>0.001336472984153403</v>
      </c>
      <c r="D2557" s="1">
        <v>0.00118770800000001</v>
      </c>
      <c r="E2557" s="1">
        <v>0.002563628999999956</v>
      </c>
      <c r="F2557" s="1">
        <v>0.002561752999999944</v>
      </c>
    </row>
    <row r="2558" spans="1:6">
      <c r="A2558" s="5">
        <v>43284</v>
      </c>
      <c r="B2558" s="1">
        <v>-0.004947563945158606</v>
      </c>
      <c r="C2558" s="1">
        <v>-0.0002542265158255175</v>
      </c>
      <c r="D2558" s="1">
        <v>-0.0003608389999999462</v>
      </c>
      <c r="E2558" s="1">
        <v>-0.001523779999999975</v>
      </c>
      <c r="F2558" s="1">
        <v>-0.001515857999999981</v>
      </c>
    </row>
    <row r="2559" spans="1:6">
      <c r="A2559" s="5">
        <v>43286</v>
      </c>
      <c r="B2559" s="1">
        <v>0.008863992702399903</v>
      </c>
      <c r="C2559" s="1">
        <v>0.0007628734901461431</v>
      </c>
      <c r="D2559" s="1">
        <v>0.0003247529999998999</v>
      </c>
      <c r="E2559" s="1">
        <v>0.00289251299999993</v>
      </c>
      <c r="F2559" s="1">
        <v>0.002876370000000072</v>
      </c>
    </row>
    <row r="2560" spans="1:6">
      <c r="A2560" s="5">
        <v>43287</v>
      </c>
      <c r="B2560" s="1">
        <v>0.008552271635677178</v>
      </c>
      <c r="C2560" s="1">
        <v>0.0001270486596367526</v>
      </c>
      <c r="D2560" s="1">
        <v>-0.0007624389999999481</v>
      </c>
      <c r="E2560" s="1">
        <v>0.001853646000000042</v>
      </c>
      <c r="F2560" s="1">
        <v>0.001841117999999975</v>
      </c>
    </row>
    <row r="2561" spans="1:6">
      <c r="A2561" s="5">
        <v>43290</v>
      </c>
      <c r="B2561" s="1">
        <v>0.009114416091100308</v>
      </c>
      <c r="C2561" s="1">
        <v>-0.0001270325203253098</v>
      </c>
      <c r="D2561" s="1">
        <v>-0.0007305720000001514</v>
      </c>
      <c r="E2561" s="1">
        <v>0.0017811350000001</v>
      </c>
      <c r="F2561" s="1">
        <v>0.00177720300000006</v>
      </c>
    </row>
    <row r="2562" spans="1:6">
      <c r="A2562" s="5">
        <v>43291</v>
      </c>
      <c r="B2562" s="1">
        <v>0.003493323807246984</v>
      </c>
      <c r="C2562" s="1">
        <v>-0.00044467030872819</v>
      </c>
      <c r="D2562" s="1">
        <v>-0.0005386040000000536</v>
      </c>
      <c r="E2562" s="1">
        <v>-0.0004162380000000132</v>
      </c>
      <c r="F2562" s="1">
        <v>-0.000422551999999965</v>
      </c>
    </row>
    <row r="2563" spans="1:6">
      <c r="A2563" s="5">
        <v>43292</v>
      </c>
      <c r="B2563" s="1">
        <v>-0.007094252891943875</v>
      </c>
      <c r="C2563" s="1">
        <v>-0.0003177629488400058</v>
      </c>
      <c r="D2563" s="1">
        <v>-0.0002073559999999919</v>
      </c>
      <c r="E2563" s="1">
        <v>-0.001516663999999945</v>
      </c>
      <c r="F2563" s="1">
        <v>-0.00150410599999995</v>
      </c>
    </row>
    <row r="2564" spans="1:6">
      <c r="A2564" s="5">
        <v>43293</v>
      </c>
      <c r="B2564" s="1">
        <v>0.008849185011875926</v>
      </c>
      <c r="C2564" s="1">
        <v>0.0002542911633820477</v>
      </c>
      <c r="D2564" s="1">
        <v>0.0005804460000000677</v>
      </c>
      <c r="E2564" s="1">
        <v>0.00171795600000002</v>
      </c>
      <c r="F2564" s="1">
        <v>0.001706505000000025</v>
      </c>
    </row>
    <row r="2565" spans="1:6">
      <c r="A2565" s="5">
        <v>43294</v>
      </c>
      <c r="B2565" s="1">
        <v>0.001083021095509507</v>
      </c>
      <c r="C2565" s="1">
        <v>6.355662895640712E-05</v>
      </c>
      <c r="D2565" s="1">
        <v>0.0003076779999999779</v>
      </c>
      <c r="E2565" s="1">
        <v>0.0007624280000000372</v>
      </c>
      <c r="F2565" s="1">
        <v>0.0007739829999999781</v>
      </c>
    </row>
    <row r="2566" spans="1:6">
      <c r="A2566" s="5">
        <v>43297</v>
      </c>
      <c r="B2566" s="1">
        <v>-0.0009798257733140137</v>
      </c>
      <c r="C2566" s="1">
        <v>-0.0003813155386082068</v>
      </c>
      <c r="D2566" s="1">
        <v>-9.180000000053035E-06</v>
      </c>
      <c r="E2566" s="1">
        <v>-0.0001198519999999759</v>
      </c>
      <c r="F2566" s="1">
        <v>-0.00012748600000001</v>
      </c>
    </row>
    <row r="2567" spans="1:6">
      <c r="A2567" s="5">
        <v>43298</v>
      </c>
      <c r="B2567" s="1">
        <v>0.003988085445084444</v>
      </c>
      <c r="C2567" s="1">
        <v>0.001271536652044158</v>
      </c>
      <c r="D2567" s="1">
        <v>0.001543869000000031</v>
      </c>
      <c r="E2567" s="1">
        <v>0.002936234999999954</v>
      </c>
      <c r="F2567" s="1">
        <v>0.002934197000000083</v>
      </c>
    </row>
    <row r="2568" spans="1:6">
      <c r="A2568" s="5">
        <v>43299</v>
      </c>
      <c r="B2568" s="1">
        <v>0.00215974721887835</v>
      </c>
      <c r="C2568" s="1">
        <v>0.0002539843799604924</v>
      </c>
      <c r="D2568" s="1">
        <v>0.0003914369999999945</v>
      </c>
      <c r="E2568" s="1">
        <v>0.0004788510000000024</v>
      </c>
      <c r="F2568" s="1">
        <v>0.0004866580000000287</v>
      </c>
    </row>
    <row r="2569" spans="1:6">
      <c r="A2569" s="5">
        <v>43300</v>
      </c>
      <c r="B2569" s="1">
        <v>-0.003848663234935934</v>
      </c>
      <c r="C2569" s="1">
        <v>-0.0008887196089634175</v>
      </c>
      <c r="D2569" s="1">
        <v>-0.0007599630000000301</v>
      </c>
      <c r="E2569" s="1">
        <v>-0.001912682000000054</v>
      </c>
      <c r="F2569" s="1">
        <v>-0.001914221000000049</v>
      </c>
    </row>
    <row r="2570" spans="1:6">
      <c r="A2570" s="5">
        <v>43301</v>
      </c>
      <c r="B2570" s="1">
        <v>-0.0009076080356702487</v>
      </c>
      <c r="C2570" s="1">
        <v>0.0003812186288836283</v>
      </c>
      <c r="D2570" s="1">
        <v>0.0006639250000000096</v>
      </c>
      <c r="E2570" s="1">
        <v>0.000761350000000105</v>
      </c>
      <c r="F2570" s="1">
        <v>0.0007535560000000441</v>
      </c>
    </row>
    <row r="2571" spans="1:6">
      <c r="A2571" s="5">
        <v>43304</v>
      </c>
      <c r="B2571" s="1">
        <v>0.001839870243590447</v>
      </c>
      <c r="C2571" s="1">
        <v>0.0007621467132423732</v>
      </c>
      <c r="D2571" s="1">
        <v>0.0005796929999999367</v>
      </c>
      <c r="E2571" s="1">
        <v>0.0007692870000000074</v>
      </c>
      <c r="F2571" s="1">
        <v>0.0007726249999999713</v>
      </c>
    </row>
    <row r="2572" spans="1:6">
      <c r="A2572" s="5">
        <v>43305</v>
      </c>
      <c r="B2572" s="1">
        <v>0.004831073353879445</v>
      </c>
      <c r="C2572" s="1">
        <v>0.0001269277146664916</v>
      </c>
      <c r="D2572" s="1">
        <v>-0.0005721319999999475</v>
      </c>
      <c r="E2572" s="1">
        <v>0.0008461909999999406</v>
      </c>
      <c r="F2572" s="1">
        <v>0.0008533639999999121</v>
      </c>
    </row>
    <row r="2573" spans="1:6">
      <c r="A2573" s="5">
        <v>43306</v>
      </c>
      <c r="B2573" s="1">
        <v>0.009108438625869075</v>
      </c>
      <c r="C2573" s="1">
        <v>0.0003172790151657612</v>
      </c>
      <c r="D2573" s="1">
        <v>0.0007332360000000815</v>
      </c>
      <c r="E2573" s="1">
        <v>0.001037887000000071</v>
      </c>
      <c r="F2573" s="1">
        <v>0.001043973000000031</v>
      </c>
    </row>
    <row r="2574" spans="1:6">
      <c r="A2574" s="5">
        <v>43307</v>
      </c>
      <c r="B2574" s="1">
        <v>-0.003031209204433893</v>
      </c>
      <c r="C2574" s="1">
        <v>-6.343567622424384E-05</v>
      </c>
      <c r="D2574" s="1">
        <v>-0.0008691180000000021</v>
      </c>
      <c r="E2574" s="1">
        <v>-0.001768254999999996</v>
      </c>
      <c r="F2574" s="1">
        <v>-0.001785736999999954</v>
      </c>
    </row>
    <row r="2575" spans="1:6">
      <c r="A2575" s="5">
        <v>43308</v>
      </c>
      <c r="B2575" s="1">
        <v>-0.006560729630545103</v>
      </c>
      <c r="C2575" s="1">
        <v>0</v>
      </c>
      <c r="D2575" s="1">
        <v>0.000623779000000102</v>
      </c>
      <c r="E2575" s="1">
        <v>-0.0009218600000000521</v>
      </c>
      <c r="F2575" s="1">
        <v>-0.0009356860000000466</v>
      </c>
    </row>
    <row r="2576" spans="1:6">
      <c r="A2576" s="5">
        <v>43311</v>
      </c>
      <c r="B2576" s="1">
        <v>-0.005671988596969602</v>
      </c>
      <c r="C2576" s="1">
        <v>6.343970056454928E-05</v>
      </c>
      <c r="D2576" s="1">
        <v>2.630000000003463E-05</v>
      </c>
      <c r="E2576" s="1">
        <v>-0.001713461000000027</v>
      </c>
      <c r="F2576" s="1">
        <v>-0.001715861999999957</v>
      </c>
    </row>
    <row r="2577" spans="1:6">
      <c r="A2577" s="5">
        <v>43312</v>
      </c>
      <c r="B2577" s="1">
        <v>0.004915433432515881</v>
      </c>
      <c r="C2577" s="1">
        <v>-6.343567622424384E-05</v>
      </c>
      <c r="D2577" s="1">
        <v>4.380000000003825E-05</v>
      </c>
      <c r="E2577" s="1">
        <v>0.002264231999999922</v>
      </c>
      <c r="F2577" s="1">
        <v>0.002264339999999976</v>
      </c>
    </row>
    <row r="2578" spans="1:6">
      <c r="A2578" s="5">
        <v>43313</v>
      </c>
      <c r="B2578" s="1">
        <v>-0.001038206429023858</v>
      </c>
      <c r="C2578" s="1">
        <v>-0.000634397005646048</v>
      </c>
      <c r="D2578" s="1">
        <v>-0.001251095999999952</v>
      </c>
      <c r="E2578" s="1">
        <v>-0.001962656000000007</v>
      </c>
      <c r="F2578" s="1">
        <v>-0.001964362000000053</v>
      </c>
    </row>
    <row r="2579" spans="1:6">
      <c r="A2579" s="5">
        <v>43314</v>
      </c>
      <c r="B2579" s="1">
        <v>0.005030307381018728</v>
      </c>
      <c r="C2579" s="1">
        <v>0.0003808798324129725</v>
      </c>
      <c r="D2579" s="1">
        <v>0.0002394750000001</v>
      </c>
      <c r="E2579" s="1">
        <v>0.001874646000000091</v>
      </c>
      <c r="F2579" s="1">
        <v>0.001879329999999957</v>
      </c>
    </row>
    <row r="2580" spans="1:6">
      <c r="A2580" s="5">
        <v>43315</v>
      </c>
      <c r="B2580" s="1">
        <v>0.004779002753548589</v>
      </c>
      <c r="C2580" s="1">
        <v>-0.0001903674090996121</v>
      </c>
      <c r="D2580" s="1">
        <v>-0.0005111450000000461</v>
      </c>
      <c r="E2580" s="1">
        <v>0.0007243040000000089</v>
      </c>
      <c r="F2580" s="1">
        <v>0.0007323200000000085</v>
      </c>
    </row>
    <row r="2581" spans="1:6">
      <c r="A2581" s="5">
        <v>43318</v>
      </c>
      <c r="B2581" s="1">
        <v>0.003632978442184465</v>
      </c>
      <c r="C2581" s="1">
        <v>-0.0005077430820006334</v>
      </c>
      <c r="D2581" s="1">
        <v>-0.0007353930000001396</v>
      </c>
      <c r="E2581" s="1">
        <v>-0.0002854270000000048</v>
      </c>
      <c r="F2581" s="1">
        <v>-0.0002890319999999669</v>
      </c>
    </row>
    <row r="2582" spans="1:6">
      <c r="A2582" s="5">
        <v>43319</v>
      </c>
      <c r="B2582" s="1">
        <v>0.002833929993885098</v>
      </c>
      <c r="C2582" s="1">
        <v>-0.0006350012700024887</v>
      </c>
      <c r="D2582" s="1">
        <v>-0.0007601250000000004</v>
      </c>
      <c r="E2582" s="1">
        <v>-0.0001553439999999462</v>
      </c>
      <c r="F2582" s="1">
        <v>-0.0001506170000000751</v>
      </c>
    </row>
    <row r="2583" spans="1:6">
      <c r="A2583" s="5">
        <v>43320</v>
      </c>
      <c r="B2583" s="1">
        <v>-0.0002324765890749925</v>
      </c>
      <c r="C2583" s="1">
        <v>0</v>
      </c>
      <c r="D2583" s="1">
        <v>-0.0001290369999999985</v>
      </c>
      <c r="E2583" s="1">
        <v>0.000149342999999913</v>
      </c>
      <c r="F2583" s="1">
        <v>0.000150370999999927</v>
      </c>
    </row>
    <row r="2584" spans="1:6">
      <c r="A2584" s="5">
        <v>43321</v>
      </c>
      <c r="B2584" s="1">
        <v>-0.001182711222142085</v>
      </c>
      <c r="C2584" s="1">
        <v>0.0006354047528274176</v>
      </c>
      <c r="D2584" s="1">
        <v>0.0005777060000000667</v>
      </c>
      <c r="E2584" s="1">
        <v>0.0006040019999999924</v>
      </c>
      <c r="F2584" s="1">
        <v>0.0005962870000000287</v>
      </c>
    </row>
    <row r="2585" spans="1:6">
      <c r="A2585" s="5">
        <v>43322</v>
      </c>
      <c r="B2585" s="1">
        <v>-0.006814284620072164</v>
      </c>
      <c r="C2585" s="1">
        <v>0.0007620015240030753</v>
      </c>
      <c r="D2585" s="1">
        <v>0.001536825999999936</v>
      </c>
      <c r="E2585" s="1">
        <v>0.0009819959999999295</v>
      </c>
      <c r="F2585" s="1">
        <v>0.0009959989999999141</v>
      </c>
    </row>
    <row r="2586" spans="1:6">
      <c r="A2586" s="5">
        <v>43325</v>
      </c>
      <c r="B2586" s="1">
        <v>-0.003989865905219769</v>
      </c>
      <c r="C2586" s="1">
        <v>0.001713197969543279</v>
      </c>
      <c r="D2586" s="1">
        <v>0.0002239319999999267</v>
      </c>
      <c r="E2586" s="1">
        <v>-0.001087538000000055</v>
      </c>
      <c r="F2586" s="1">
        <v>-0.001075060000000017</v>
      </c>
    </row>
    <row r="2587" spans="1:6">
      <c r="A2587" s="5">
        <v>43326</v>
      </c>
      <c r="B2587" s="1">
        <v>0.006476942476422165</v>
      </c>
      <c r="C2587" s="1">
        <v>-0.001583581427757053</v>
      </c>
      <c r="D2587" s="1">
        <v>-6.079999999997199E-05</v>
      </c>
      <c r="E2587" s="1">
        <v>0.001417082999999986</v>
      </c>
      <c r="F2587" s="1">
        <v>0.001400287999999916</v>
      </c>
    </row>
    <row r="2588" spans="1:6">
      <c r="A2588" s="5">
        <v>43327</v>
      </c>
      <c r="B2588" s="1">
        <v>-0.007418409278571625</v>
      </c>
      <c r="C2588" s="1">
        <v>-0.0002537749016622293</v>
      </c>
      <c r="D2588" s="1">
        <v>0.0003712979999999089</v>
      </c>
      <c r="E2588" s="1">
        <v>-0.001888957000000024</v>
      </c>
      <c r="F2588" s="1">
        <v>-0.001894991999999984</v>
      </c>
    </row>
    <row r="2589" spans="1:6">
      <c r="A2589" s="5">
        <v>43328</v>
      </c>
      <c r="B2589" s="1">
        <v>0.008219602280441496</v>
      </c>
      <c r="C2589" s="1">
        <v>6.345982992761456E-05</v>
      </c>
      <c r="D2589" s="1">
        <v>-0.001008714000000022</v>
      </c>
      <c r="E2589" s="1">
        <v>0.0003893729999999707</v>
      </c>
      <c r="F2589" s="1">
        <v>0.0003884419999999889</v>
      </c>
    </row>
    <row r="2590" spans="1:6">
      <c r="A2590" s="5">
        <v>43329</v>
      </c>
      <c r="B2590" s="1">
        <v>0.003405831132489379</v>
      </c>
      <c r="C2590" s="1">
        <v>-0.0004441906212322433</v>
      </c>
      <c r="D2590" s="1">
        <v>0.0008342999999999545</v>
      </c>
      <c r="E2590" s="1">
        <v>0.00234066799999999</v>
      </c>
      <c r="F2590" s="1">
        <v>0.002352665000000087</v>
      </c>
    </row>
    <row r="2591" spans="1:6">
      <c r="A2591" s="5">
        <v>43332</v>
      </c>
      <c r="B2591" s="1">
        <v>0.002465845760921015</v>
      </c>
      <c r="C2591" s="1">
        <v>0.0003174200101572211</v>
      </c>
      <c r="D2591" s="1">
        <v>-0.0003583200000000231</v>
      </c>
      <c r="E2591" s="1">
        <v>-0.0007880270000000245</v>
      </c>
      <c r="F2591" s="1">
        <v>-0.0007944330000000388</v>
      </c>
    </row>
    <row r="2592" spans="1:6">
      <c r="A2592" s="5">
        <v>43333</v>
      </c>
      <c r="B2592" s="1">
        <v>0.002103899475275117</v>
      </c>
      <c r="C2592" s="1">
        <v>0.001142349431998424</v>
      </c>
      <c r="D2592" s="1">
        <v>0.0008404259999998942</v>
      </c>
      <c r="E2592" s="1">
        <v>0.002114643999999943</v>
      </c>
      <c r="F2592" s="1">
        <v>0.002111621000000063</v>
      </c>
    </row>
    <row r="2593" spans="1:6">
      <c r="A2593" s="5">
        <v>43334</v>
      </c>
      <c r="B2593" s="1">
        <v>-0.000369112535617333</v>
      </c>
      <c r="C2593" s="1">
        <v>-0.0007606973058637001</v>
      </c>
      <c r="D2593" s="1">
        <v>6.419999999995873E-05</v>
      </c>
      <c r="E2593" s="1">
        <v>-0.0004030720000000043</v>
      </c>
      <c r="F2593" s="1">
        <v>-0.0003911810000000182</v>
      </c>
    </row>
    <row r="2594" spans="1:6">
      <c r="A2594" s="5">
        <v>43335</v>
      </c>
      <c r="B2594" s="1">
        <v>-0.001630288458389639</v>
      </c>
      <c r="C2594" s="1">
        <v>0.0005709573050816097</v>
      </c>
      <c r="D2594" s="1">
        <v>-0.0002334600000000187</v>
      </c>
      <c r="E2594" s="1">
        <v>-0.0006211459999999613</v>
      </c>
      <c r="F2594" s="1">
        <v>-0.0006323550000000289</v>
      </c>
    </row>
    <row r="2595" spans="1:6">
      <c r="A2595" s="5">
        <v>43336</v>
      </c>
      <c r="B2595" s="1">
        <v>0.006209822277879251</v>
      </c>
      <c r="C2595" s="1">
        <v>0.0008876489982247993</v>
      </c>
      <c r="D2595" s="1">
        <v>0.0003599569999999108</v>
      </c>
      <c r="E2595" s="1">
        <v>0.002227932999999904</v>
      </c>
      <c r="F2595" s="1">
        <v>0.002234692000000038</v>
      </c>
    </row>
    <row r="2596" spans="1:6">
      <c r="A2596" s="5">
        <v>43339</v>
      </c>
      <c r="B2596" s="1">
        <v>0.007785032248651458</v>
      </c>
      <c r="C2596" s="1">
        <v>0.001140250855188096</v>
      </c>
      <c r="D2596" s="1">
        <v>0.0009403100000000553</v>
      </c>
      <c r="E2596" s="1">
        <v>0.002496703000000045</v>
      </c>
      <c r="F2596" s="1">
        <v>0.002482217000000064</v>
      </c>
    </row>
    <row r="2597" spans="1:6">
      <c r="A2597" s="5">
        <v>43340</v>
      </c>
      <c r="B2597" s="1">
        <v>0.0002773065664307683</v>
      </c>
      <c r="C2597" s="1">
        <v>-0.0003796507213363887</v>
      </c>
      <c r="D2597" s="1">
        <v>0.0002657319999999075</v>
      </c>
      <c r="E2597" s="1">
        <v>0.0006512219999998958</v>
      </c>
      <c r="F2597" s="1">
        <v>0.0006500320000000226</v>
      </c>
    </row>
    <row r="2598" spans="1:6">
      <c r="A2598" s="5">
        <v>43341</v>
      </c>
      <c r="B2598" s="1">
        <v>0.005787563049652444</v>
      </c>
      <c r="C2598" s="1">
        <v>0.0005063932143309913</v>
      </c>
      <c r="D2598" s="1">
        <v>0.0001177670000001019</v>
      </c>
      <c r="E2598" s="1">
        <v>0.001367676000000095</v>
      </c>
      <c r="F2598" s="1">
        <v>0.001371089999999908</v>
      </c>
    </row>
    <row r="2599" spans="1:6">
      <c r="A2599" s="5">
        <v>43342</v>
      </c>
      <c r="B2599" s="1">
        <v>-0.004266598632811314</v>
      </c>
      <c r="C2599" s="1">
        <v>0.0001265342275085235</v>
      </c>
      <c r="D2599" s="1">
        <v>0.0003999320000001028</v>
      </c>
      <c r="E2599" s="1">
        <v>-0.001214646999999958</v>
      </c>
      <c r="F2599" s="1">
        <v>-0.001208659999999973</v>
      </c>
    </row>
    <row r="2600" spans="1:6">
      <c r="A2600" s="5">
        <v>43343</v>
      </c>
      <c r="B2600" s="1">
        <v>0.0002364974775928008</v>
      </c>
      <c r="C2600" s="1">
        <v>-0.0008856275303644745</v>
      </c>
      <c r="D2600" s="1">
        <v>-0.0005548579999999914</v>
      </c>
      <c r="E2600" s="1">
        <v>0.0005404589999999931</v>
      </c>
      <c r="F2600" s="1">
        <v>0.0005330990000000924</v>
      </c>
    </row>
    <row r="2601" spans="1:6">
      <c r="A2601" s="5">
        <v>43347</v>
      </c>
      <c r="B2601" s="1">
        <v>-0.001561212276883328</v>
      </c>
      <c r="C2601" s="1">
        <v>6.33151829807499E-05</v>
      </c>
      <c r="D2601" s="1">
        <v>-6.980000000000874E-05</v>
      </c>
      <c r="E2601" s="1">
        <v>-0.001106107000000023</v>
      </c>
      <c r="F2601" s="1">
        <v>-0.001100432999999956</v>
      </c>
    </row>
    <row r="2602" spans="1:6">
      <c r="A2602" s="5">
        <v>43348</v>
      </c>
      <c r="B2602" s="1">
        <v>-0.002795771162363958</v>
      </c>
      <c r="C2602" s="1">
        <v>0.000253244697689281</v>
      </c>
      <c r="D2602" s="1">
        <v>-9.00000000000345E-05</v>
      </c>
      <c r="E2602" s="1">
        <v>-0.0002124819999999028</v>
      </c>
      <c r="F2602" s="1">
        <v>-0.0002071780000000301</v>
      </c>
    </row>
    <row r="2603" spans="1:6">
      <c r="A2603" s="5">
        <v>43349</v>
      </c>
      <c r="B2603" s="1">
        <v>-0.003357601370801544</v>
      </c>
      <c r="C2603" s="1">
        <v>0.001265902905247085</v>
      </c>
      <c r="D2603" s="1">
        <v>0.00126620299999991</v>
      </c>
      <c r="E2603" s="1">
        <v>0.0006640630000001035</v>
      </c>
      <c r="F2603" s="1">
        <v>0.0006650470000000297</v>
      </c>
    </row>
    <row r="2604" spans="1:6">
      <c r="A2604" s="5">
        <v>43350</v>
      </c>
      <c r="B2604" s="1">
        <v>-0.00213146427076083</v>
      </c>
      <c r="C2604" s="1">
        <v>0.0003160756052849045</v>
      </c>
      <c r="D2604" s="1">
        <v>0.0005777620000000372</v>
      </c>
      <c r="E2604" s="1">
        <v>-0.0002152269999999845</v>
      </c>
      <c r="F2604" s="1">
        <v>-0.0002200519999999706</v>
      </c>
    </row>
    <row r="2605" spans="1:6">
      <c r="A2605" s="5">
        <v>43353</v>
      </c>
      <c r="B2605" s="1">
        <v>0.00189599935149376</v>
      </c>
      <c r="C2605" s="1">
        <v>-0.001200707785642074</v>
      </c>
      <c r="D2605" s="1">
        <v>-0.001334069999999965</v>
      </c>
      <c r="E2605" s="1">
        <v>-0.0007839469999999515</v>
      </c>
      <c r="F2605" s="1">
        <v>-0.0007905759999999873</v>
      </c>
    </row>
    <row r="2606" spans="1:6">
      <c r="A2606" s="5">
        <v>43354</v>
      </c>
      <c r="B2606" s="1">
        <v>0.003807864403512218</v>
      </c>
      <c r="C2606" s="1">
        <v>-0.001138880101233863</v>
      </c>
      <c r="D2606" s="1">
        <v>-0.002710455999999972</v>
      </c>
      <c r="E2606" s="1">
        <v>-0.002947868999999992</v>
      </c>
      <c r="F2606" s="1">
        <v>-0.002949533000000004</v>
      </c>
    </row>
    <row r="2607" spans="1:6">
      <c r="A2607" s="5">
        <v>43355</v>
      </c>
      <c r="B2607" s="1">
        <v>0.0003665681441769042</v>
      </c>
      <c r="C2607" s="1">
        <v>-0.0003167162855515215</v>
      </c>
      <c r="D2607" s="1">
        <v>0.0004998849999999777</v>
      </c>
      <c r="E2607" s="1">
        <v>0.003025438000000102</v>
      </c>
      <c r="F2607" s="1">
        <v>0.002997005999999969</v>
      </c>
    </row>
    <row r="2608" spans="1:6">
      <c r="A2608" s="5">
        <v>43356</v>
      </c>
      <c r="B2608" s="1">
        <v>0.005547653912714612</v>
      </c>
      <c r="C2608" s="1">
        <v>-0.0004435432771511261</v>
      </c>
      <c r="D2608" s="1">
        <v>-0.0005273749999999966</v>
      </c>
      <c r="E2608" s="1">
        <v>0.0001924429999999866</v>
      </c>
      <c r="F2608" s="1">
        <v>0.0001927790000000318</v>
      </c>
    </row>
    <row r="2609" spans="1:6">
      <c r="A2609" s="5">
        <v>43357</v>
      </c>
      <c r="B2609" s="1">
        <v>0.0004243346516275004</v>
      </c>
      <c r="C2609" s="1">
        <v>-0.0007606973058637001</v>
      </c>
      <c r="D2609" s="1">
        <v>-0.0004885550000000016</v>
      </c>
      <c r="E2609" s="1">
        <v>-0.000485226999999977</v>
      </c>
      <c r="F2609" s="1">
        <v>-0.0004881450000000509</v>
      </c>
    </row>
    <row r="2610" spans="1:6">
      <c r="A2610" s="5">
        <v>43360</v>
      </c>
      <c r="B2610" s="1">
        <v>-0.005553187532778003</v>
      </c>
      <c r="C2610" s="1">
        <v>-0.0001268794011290986</v>
      </c>
      <c r="D2610" s="1">
        <v>0.0002021070000000069</v>
      </c>
      <c r="E2610" s="1">
        <v>-0.0006932539999999765</v>
      </c>
      <c r="F2610" s="1">
        <v>-0.0007061289999999998</v>
      </c>
    </row>
    <row r="2611" spans="1:6">
      <c r="A2611" s="5">
        <v>43361</v>
      </c>
      <c r="B2611" s="1">
        <v>0.005408055441016302</v>
      </c>
      <c r="C2611" s="1">
        <v>0.0003172387538861177</v>
      </c>
      <c r="D2611" s="1">
        <v>0.0009602790000000638</v>
      </c>
      <c r="E2611" s="1">
        <v>0.002472264999999974</v>
      </c>
      <c r="F2611" s="1">
        <v>0.002482698999999977</v>
      </c>
    </row>
    <row r="2612" spans="1:6">
      <c r="A2612" s="5">
        <v>43362</v>
      </c>
      <c r="B2612" s="1">
        <v>0.0012547495011479</v>
      </c>
      <c r="C2612" s="1">
        <v>-0.0003171381453760391</v>
      </c>
      <c r="D2612" s="1">
        <v>-0.0005854910000000491</v>
      </c>
      <c r="E2612" s="1">
        <v>0.0001049079999999591</v>
      </c>
      <c r="F2612" s="1">
        <v>0.0001018850000000793</v>
      </c>
    </row>
    <row r="2613" spans="1:6">
      <c r="A2613" s="5">
        <v>43363</v>
      </c>
      <c r="B2613" s="1">
        <v>0.007885188455743153</v>
      </c>
      <c r="C2613" s="1">
        <v>0.000951716261658353</v>
      </c>
      <c r="D2613" s="1">
        <v>0.001186574000000107</v>
      </c>
      <c r="E2613" s="1">
        <v>0.001988617999999942</v>
      </c>
      <c r="F2613" s="1">
        <v>0.001992841000000078</v>
      </c>
    </row>
    <row r="2614" spans="1:6">
      <c r="A2614" s="5">
        <v>43364</v>
      </c>
      <c r="B2614" s="1">
        <v>-0.0003460045192850147</v>
      </c>
      <c r="C2614" s="1">
        <v>0.000443711967545779</v>
      </c>
      <c r="D2614" s="1">
        <v>0.0001074530000000351</v>
      </c>
      <c r="E2614" s="1">
        <v>0.0004954630000000293</v>
      </c>
      <c r="F2614" s="1">
        <v>0.000487901999999929</v>
      </c>
    </row>
    <row r="2615" spans="1:6">
      <c r="A2615" s="5">
        <v>43367</v>
      </c>
      <c r="B2615" s="1">
        <v>-0.00351389512037259</v>
      </c>
      <c r="C2615" s="1">
        <v>-0.001077108281062</v>
      </c>
      <c r="D2615" s="1">
        <v>-0.0005802520000000033</v>
      </c>
      <c r="E2615" s="1">
        <v>-0.000945006000000026</v>
      </c>
      <c r="F2615" s="1">
        <v>-0.0009364120000000531</v>
      </c>
    </row>
    <row r="2616" spans="1:6">
      <c r="A2616" s="5">
        <v>43368</v>
      </c>
      <c r="B2616" s="1">
        <v>-0.00123259767838535</v>
      </c>
      <c r="C2616" s="1">
        <v>-0.0001902828872256679</v>
      </c>
      <c r="D2616" s="1">
        <v>-8.870000000005263E-05</v>
      </c>
      <c r="E2616" s="1">
        <v>-0.0006702280000000505</v>
      </c>
      <c r="F2616" s="1">
        <v>-0.0006746539999999968</v>
      </c>
    </row>
    <row r="2617" spans="1:6">
      <c r="A2617" s="5">
        <v>43369</v>
      </c>
      <c r="B2617" s="1">
        <v>-0.003292313408254754</v>
      </c>
      <c r="C2617" s="1">
        <v>6.343970056454928E-05</v>
      </c>
      <c r="D2617" s="1">
        <v>-0.0002598799999999901</v>
      </c>
      <c r="E2617" s="1">
        <v>-0.0005706939999999827</v>
      </c>
      <c r="F2617" s="1">
        <v>-0.0005781620000000487</v>
      </c>
    </row>
    <row r="2618" spans="1:6">
      <c r="A2618" s="5">
        <v>43370</v>
      </c>
      <c r="B2618" s="1">
        <v>0.002950437727734956</v>
      </c>
      <c r="C2618" s="1">
        <v>-0.000444049733570151</v>
      </c>
      <c r="D2618" s="1">
        <v>-0.0003420520000000371</v>
      </c>
      <c r="E2618" s="1">
        <v>7.190000000001362E-05</v>
      </c>
      <c r="F2618" s="1">
        <v>7.399999999990747E-05</v>
      </c>
    </row>
    <row r="2619" spans="1:6">
      <c r="A2619" s="5">
        <v>43371</v>
      </c>
      <c r="B2619" s="1">
        <v>3.504985060431842E-05</v>
      </c>
      <c r="C2619" s="1">
        <v>0.0002538554293332052</v>
      </c>
      <c r="D2619" s="1">
        <v>-0.000281816999999962</v>
      </c>
      <c r="E2619" s="1">
        <v>-0.000460988000000051</v>
      </c>
      <c r="F2619" s="1">
        <v>-0.0004717530000000192</v>
      </c>
    </row>
    <row r="2620" spans="1:6">
      <c r="A2620" s="5">
        <v>43374</v>
      </c>
      <c r="B2620" s="1">
        <v>0.003648873880830017</v>
      </c>
      <c r="C2620" s="1">
        <v>-0.0001903432523316928</v>
      </c>
      <c r="D2620" s="1">
        <v>-0.0001029310000000283</v>
      </c>
      <c r="E2620" s="1">
        <v>0.0009415329999999944</v>
      </c>
      <c r="F2620" s="1">
        <v>0.0009516270000000659</v>
      </c>
    </row>
    <row r="2621" spans="1:6">
      <c r="A2621" s="5">
        <v>43375</v>
      </c>
      <c r="B2621" s="1">
        <v>-0.0003606218877778566</v>
      </c>
      <c r="C2621" s="1">
        <v>-6.345982992772559E-05</v>
      </c>
      <c r="D2621" s="1">
        <v>-7.889999999999286E-05</v>
      </c>
      <c r="E2621" s="1">
        <v>-0.0001612989999999481</v>
      </c>
      <c r="F2621" s="1">
        <v>-0.0001625509999999553</v>
      </c>
    </row>
    <row r="2622" spans="1:6">
      <c r="A2622" s="5">
        <v>43376</v>
      </c>
      <c r="B2622" s="1">
        <v>0.0007113005299215214</v>
      </c>
      <c r="C2622" s="1">
        <v>-0.0001269277146663805</v>
      </c>
      <c r="D2622" s="1">
        <v>-0.0001704879999999687</v>
      </c>
      <c r="E2622" s="1">
        <v>-0.0006438460000000035</v>
      </c>
      <c r="F2622" s="1">
        <v>-0.0006456620000000468</v>
      </c>
    </row>
    <row r="2623" spans="1:6">
      <c r="A2623" s="5">
        <v>43377</v>
      </c>
      <c r="B2623" s="1">
        <v>-0.007935568417339778</v>
      </c>
      <c r="C2623" s="1">
        <v>0.0002538876547126812</v>
      </c>
      <c r="D2623" s="1">
        <v>0.001588131000000104</v>
      </c>
      <c r="E2623" s="1">
        <v>-0.001687628999999968</v>
      </c>
      <c r="F2623" s="1">
        <v>-0.001673494000000053</v>
      </c>
    </row>
    <row r="2624" spans="1:6">
      <c r="A2624" s="5">
        <v>43378</v>
      </c>
      <c r="B2624" s="1">
        <v>-0.005514618782836544</v>
      </c>
      <c r="C2624" s="1">
        <v>0.0001269116060664821</v>
      </c>
      <c r="D2624" s="1">
        <v>0.000102406999999971</v>
      </c>
      <c r="E2624" s="1">
        <v>-0.00236083499999995</v>
      </c>
      <c r="F2624" s="1">
        <v>-0.002357837000000029</v>
      </c>
    </row>
    <row r="2625" spans="1:6">
      <c r="A2625" s="5">
        <v>43381</v>
      </c>
      <c r="B2625" s="1">
        <v>-0.0003928950973594025</v>
      </c>
      <c r="C2625" s="1">
        <v>0.0007613730093267712</v>
      </c>
      <c r="D2625" s="1">
        <v>-0.0002274410000000504</v>
      </c>
      <c r="E2625" s="1">
        <v>0.0004699420000000565</v>
      </c>
      <c r="F2625" s="1">
        <v>0.0004603000000000801</v>
      </c>
    </row>
    <row r="2626" spans="1:6">
      <c r="A2626" s="5">
        <v>43382</v>
      </c>
      <c r="B2626" s="1">
        <v>-0.001126403185050417</v>
      </c>
      <c r="C2626" s="1">
        <v>0.0001901984403727131</v>
      </c>
      <c r="D2626" s="1">
        <v>0.000541472999999959</v>
      </c>
      <c r="E2626" s="1">
        <v>0.0003866889999999401</v>
      </c>
      <c r="F2626" s="1">
        <v>0.0003930290000000447</v>
      </c>
    </row>
    <row r="2627" spans="1:6">
      <c r="A2627" s="5">
        <v>43383</v>
      </c>
      <c r="B2627" s="1">
        <v>-0.0328570837116805</v>
      </c>
      <c r="C2627" s="1">
        <v>-0.0005070993914806365</v>
      </c>
      <c r="D2627" s="1">
        <v>0.003632394999999899</v>
      </c>
      <c r="E2627" s="1">
        <v>-0.01248986399999996</v>
      </c>
      <c r="F2627" s="1">
        <v>-0.01239506499999998</v>
      </c>
    </row>
    <row r="2628" spans="1:6">
      <c r="A2628" s="5">
        <v>43384</v>
      </c>
      <c r="B2628" s="1">
        <v>-0.02056960905970484</v>
      </c>
      <c r="C2628" s="1">
        <v>-0.009069000507356706</v>
      </c>
      <c r="D2628" s="1">
        <v>-0.01002608500000002</v>
      </c>
      <c r="E2628" s="1">
        <v>-0.01650140499999997</v>
      </c>
      <c r="F2628" s="1">
        <v>-0.01640574100000003</v>
      </c>
    </row>
    <row r="2629" spans="1:6">
      <c r="A2629" s="5">
        <v>43385</v>
      </c>
      <c r="B2629" s="1">
        <v>0.01431362671634995</v>
      </c>
      <c r="C2629" s="1">
        <v>0.00390400000000013</v>
      </c>
      <c r="D2629" s="1">
        <v>0.005710861000000067</v>
      </c>
      <c r="E2629" s="1">
        <v>0.007763584999999962</v>
      </c>
      <c r="F2629" s="1">
        <v>0.007662931000000039</v>
      </c>
    </row>
    <row r="2630" spans="1:6">
      <c r="A2630" s="5">
        <v>43388</v>
      </c>
      <c r="B2630" s="1">
        <v>-0.005881872843527813</v>
      </c>
      <c r="C2630" s="1">
        <v>-0.003315058013515282</v>
      </c>
      <c r="D2630" s="1">
        <v>-0.002060503000000047</v>
      </c>
      <c r="E2630" s="1">
        <v>-0.004898394000000028</v>
      </c>
      <c r="F2630" s="1">
        <v>-0.004917780999999954</v>
      </c>
    </row>
    <row r="2631" spans="1:6">
      <c r="A2631" s="5">
        <v>43389</v>
      </c>
      <c r="B2631" s="1">
        <v>0.02152347650788045</v>
      </c>
      <c r="C2631" s="1">
        <v>0.01023410515543044</v>
      </c>
      <c r="D2631" s="1">
        <v>0.007123278999999982</v>
      </c>
      <c r="E2631" s="1">
        <v>0.01186883000000005</v>
      </c>
      <c r="F2631" s="1">
        <v>0.01180597799999994</v>
      </c>
    </row>
    <row r="2632" spans="1:6">
      <c r="A2632" s="5">
        <v>43390</v>
      </c>
      <c r="B2632" s="1">
        <v>-0.0002119817325326734</v>
      </c>
      <c r="C2632" s="1">
        <v>-0.0006331518298087202</v>
      </c>
      <c r="D2632" s="1">
        <v>0.001776675999999977</v>
      </c>
      <c r="E2632" s="1">
        <v>0.002245432000000047</v>
      </c>
      <c r="F2632" s="1">
        <v>0.002235721999999996</v>
      </c>
    </row>
    <row r="2633" spans="1:6">
      <c r="A2633" s="5">
        <v>43391</v>
      </c>
      <c r="B2633" s="1">
        <v>-0.01429552562564507</v>
      </c>
      <c r="C2633" s="1">
        <v>-0.004941713127217473</v>
      </c>
      <c r="D2633" s="1">
        <v>-0.00401197200000003</v>
      </c>
      <c r="E2633" s="1">
        <v>-0.008545562999999978</v>
      </c>
      <c r="F2633" s="1">
        <v>-0.008508637000000041</v>
      </c>
    </row>
    <row r="2634" spans="1:6">
      <c r="A2634" s="5">
        <v>43392</v>
      </c>
      <c r="B2634" s="1">
        <v>-0.0003346025973846034</v>
      </c>
      <c r="C2634" s="1">
        <v>-0.0008913790907933983</v>
      </c>
      <c r="D2634" s="1">
        <v>4.810000000010639E-05</v>
      </c>
      <c r="E2634" s="1">
        <v>0.0003544399999999559</v>
      </c>
      <c r="F2634" s="1">
        <v>0.0003462059999999045</v>
      </c>
    </row>
    <row r="2635" spans="1:6">
      <c r="A2635" s="5">
        <v>43395</v>
      </c>
      <c r="B2635" s="1">
        <v>-0.004273177479949486</v>
      </c>
      <c r="C2635" s="1">
        <v>-0.001338261534539753</v>
      </c>
      <c r="D2635" s="1">
        <v>-0.001617412999999956</v>
      </c>
      <c r="E2635" s="1">
        <v>-0.004848983000000029</v>
      </c>
      <c r="F2635" s="1">
        <v>-0.004871292999999999</v>
      </c>
    </row>
    <row r="2636" spans="1:6">
      <c r="A2636" s="5">
        <v>43396</v>
      </c>
      <c r="B2636" s="1">
        <v>-0.005461629386711464</v>
      </c>
      <c r="C2636" s="1">
        <v>-0.002297236934465041</v>
      </c>
      <c r="D2636" s="1">
        <v>-0.002521040999999946</v>
      </c>
      <c r="E2636" s="1">
        <v>-0.006477258999999957</v>
      </c>
      <c r="F2636" s="1">
        <v>-0.006460420000000133</v>
      </c>
    </row>
    <row r="2637" spans="1:6">
      <c r="A2637" s="5">
        <v>43397</v>
      </c>
      <c r="B2637" s="1">
        <v>-0.03086425327441544</v>
      </c>
      <c r="C2637" s="1">
        <v>-0.02046690118324268</v>
      </c>
      <c r="D2637" s="1">
        <v>-0.02080860299999998</v>
      </c>
      <c r="E2637" s="1">
        <v>-0.02608648599999996</v>
      </c>
      <c r="F2637" s="1">
        <v>-0.02588555199999998</v>
      </c>
    </row>
    <row r="2638" spans="1:6">
      <c r="A2638" s="5">
        <v>43398</v>
      </c>
      <c r="B2638" s="1">
        <v>0.01862316874170755</v>
      </c>
      <c r="C2638" s="1">
        <v>0.006660137120469978</v>
      </c>
      <c r="D2638" s="1">
        <v>0.01571702500000005</v>
      </c>
      <c r="E2638" s="1">
        <v>0.01095038200000009</v>
      </c>
      <c r="F2638" s="1">
        <v>0.01085980999999991</v>
      </c>
    </row>
    <row r="2639" spans="1:6">
      <c r="A2639" s="5">
        <v>43399</v>
      </c>
      <c r="B2639" s="1">
        <v>-0.01732591337360678</v>
      </c>
      <c r="C2639" s="1">
        <v>-0.004151261594343869</v>
      </c>
      <c r="D2639" s="1">
        <v>-0.01516910100000002</v>
      </c>
      <c r="E2639" s="1">
        <v>-0.01619852399999999</v>
      </c>
      <c r="F2639" s="1">
        <v>-0.01616389200000001</v>
      </c>
    </row>
    <row r="2640" spans="1:6">
      <c r="A2640" s="5">
        <v>43402</v>
      </c>
      <c r="B2640" s="1">
        <v>-0.006546490933435845</v>
      </c>
      <c r="C2640" s="1">
        <v>-0.008141731257734652</v>
      </c>
      <c r="D2640" s="1">
        <v>-0.003409880999999948</v>
      </c>
      <c r="E2640" s="1">
        <v>-0.00301662799999991</v>
      </c>
      <c r="F2640" s="1">
        <v>-0.002950136000000159</v>
      </c>
    </row>
    <row r="2641" spans="1:6">
      <c r="A2641" s="5">
        <v>43403</v>
      </c>
      <c r="B2641" s="1">
        <v>0.01575705398662186</v>
      </c>
      <c r="C2641" s="1">
        <v>0.01352771210927251</v>
      </c>
      <c r="D2641" s="1">
        <v>0.013329806</v>
      </c>
      <c r="E2641" s="1">
        <v>0.01227901399999998</v>
      </c>
      <c r="F2641" s="1">
        <v>0.01217585900000007</v>
      </c>
    </row>
    <row r="2642" spans="1:6">
      <c r="A2642" s="5">
        <v>43404</v>
      </c>
      <c r="B2642" s="1">
        <v>0.01088470209491343</v>
      </c>
      <c r="C2642" s="1">
        <v>0.006673577815213161</v>
      </c>
      <c r="D2642" s="1">
        <v>0.006150564999999997</v>
      </c>
      <c r="E2642" s="1">
        <v>0.004598118999999956</v>
      </c>
      <c r="F2642" s="1">
        <v>0.004572334999999983</v>
      </c>
    </row>
    <row r="2643" spans="1:6">
      <c r="A2643" s="5">
        <v>43405</v>
      </c>
      <c r="B2643" s="1">
        <v>0.01058498840951594</v>
      </c>
      <c r="C2643" s="1">
        <v>0.006822423891356122</v>
      </c>
      <c r="D2643" s="1">
        <v>0.005300848999999941</v>
      </c>
      <c r="E2643" s="1">
        <v>0.005126648999999928</v>
      </c>
      <c r="F2643" s="1">
        <v>0.00509345299999997</v>
      </c>
    </row>
    <row r="2644" spans="1:6">
      <c r="A2644" s="5">
        <v>43406</v>
      </c>
      <c r="B2644" s="1">
        <v>-0.006227969674514666</v>
      </c>
      <c r="C2644" s="1">
        <v>-0.002748833343987789</v>
      </c>
      <c r="D2644" s="1">
        <v>-0.003189369999999969</v>
      </c>
      <c r="E2644" s="1">
        <v>-0.003950062000000032</v>
      </c>
      <c r="F2644" s="1">
        <v>-0.003936084000000006</v>
      </c>
    </row>
    <row r="2645" spans="1:6">
      <c r="A2645" s="5">
        <v>43409</v>
      </c>
      <c r="B2645" s="1">
        <v>0.005627597573829801</v>
      </c>
      <c r="C2645" s="1">
        <v>0.003461538461538405</v>
      </c>
      <c r="D2645" s="1">
        <v>0.00355767100000004</v>
      </c>
      <c r="E2645" s="1">
        <v>0.001108399999999898</v>
      </c>
      <c r="F2645" s="1">
        <v>0.001115913000000024</v>
      </c>
    </row>
    <row r="2646" spans="1:6">
      <c r="A2646" s="5">
        <v>43410</v>
      </c>
      <c r="B2646" s="1">
        <v>0.006338883829051012</v>
      </c>
      <c r="C2646" s="1">
        <v>0.002235850261913752</v>
      </c>
      <c r="D2646" s="1">
        <v>0.001258288000000052</v>
      </c>
      <c r="E2646" s="1">
        <v>0.002035658999999912</v>
      </c>
      <c r="F2646" s="1">
        <v>0.00203226600000006</v>
      </c>
    </row>
    <row r="2647" spans="1:6">
      <c r="A2647" s="5">
        <v>43411</v>
      </c>
      <c r="B2647" s="1">
        <v>0.02122037933363563</v>
      </c>
      <c r="C2647" s="1">
        <v>0.007648671043406274</v>
      </c>
      <c r="D2647" s="1">
        <v>0.005739621000000028</v>
      </c>
      <c r="E2647" s="1">
        <v>0.00750088399999993</v>
      </c>
      <c r="F2647" s="1">
        <v>0.007507380000000063</v>
      </c>
    </row>
    <row r="2648" spans="1:6">
      <c r="A2648" s="5">
        <v>43412</v>
      </c>
      <c r="B2648" s="1">
        <v>-0.00198436801045887</v>
      </c>
      <c r="C2648" s="1">
        <v>-0.0008855715098995409</v>
      </c>
      <c r="D2648" s="1">
        <v>-0.00119586599999999</v>
      </c>
      <c r="E2648" s="1">
        <v>-0.001103223999999958</v>
      </c>
      <c r="F2648" s="1">
        <v>-0.001114230999999966</v>
      </c>
    </row>
    <row r="2649" spans="1:6">
      <c r="A2649" s="5">
        <v>43413</v>
      </c>
      <c r="B2649" s="1">
        <v>-0.009028227256382637</v>
      </c>
      <c r="C2649" s="1">
        <v>-0.001836024058246233</v>
      </c>
      <c r="D2649" s="1">
        <v>-0.0005516970000000176</v>
      </c>
      <c r="E2649" s="1">
        <v>-0.001139286000000017</v>
      </c>
      <c r="F2649" s="1">
        <v>-0.001140477999999945</v>
      </c>
    </row>
    <row r="2650" spans="1:6">
      <c r="A2650" s="5">
        <v>43416</v>
      </c>
      <c r="B2650" s="1">
        <v>-0.01970269159627958</v>
      </c>
      <c r="C2650" s="1">
        <v>-0.005898769503996037</v>
      </c>
      <c r="D2650" s="1">
        <v>-0.008707212999999991</v>
      </c>
      <c r="E2650" s="1">
        <v>-0.006101778000000002</v>
      </c>
      <c r="F2650" s="1">
        <v>-0.006085035000000016</v>
      </c>
    </row>
    <row r="2651" spans="1:6">
      <c r="A2651" s="5">
        <v>43417</v>
      </c>
      <c r="B2651" s="1">
        <v>-0.001446738481059695</v>
      </c>
      <c r="C2651" s="1">
        <v>0.0003828239647802878</v>
      </c>
      <c r="D2651" s="1">
        <v>0.000706284000000057</v>
      </c>
      <c r="E2651" s="1">
        <v>-0.0002251659999999989</v>
      </c>
      <c r="F2651" s="1">
        <v>-0.0002415540000000327</v>
      </c>
    </row>
    <row r="2652" spans="1:6">
      <c r="A2652" s="5">
        <v>43418</v>
      </c>
      <c r="B2652" s="1">
        <v>-0.007308672563944185</v>
      </c>
      <c r="C2652" s="1">
        <v>-0.006059059889023444</v>
      </c>
      <c r="D2652" s="1">
        <v>-0.003188348999999979</v>
      </c>
      <c r="E2652" s="1">
        <v>-0.001802094999999948</v>
      </c>
      <c r="F2652" s="1">
        <v>-0.001788876999999967</v>
      </c>
    </row>
    <row r="2653" spans="1:6">
      <c r="A2653" s="5">
        <v>43419</v>
      </c>
      <c r="B2653" s="1">
        <v>0.01092058944670371</v>
      </c>
      <c r="C2653" s="1">
        <v>0.009111909650924011</v>
      </c>
      <c r="D2653" s="1">
        <v>0.007135869000000072</v>
      </c>
      <c r="E2653" s="1">
        <v>0.005812796999999925</v>
      </c>
      <c r="F2653" s="1">
        <v>0.005817887999999938</v>
      </c>
    </row>
    <row r="2654" spans="1:6">
      <c r="A2654" s="5">
        <v>43420</v>
      </c>
      <c r="B2654" s="1">
        <v>0.002296826183670664</v>
      </c>
      <c r="C2654" s="1">
        <v>-0.0005723006486074711</v>
      </c>
      <c r="D2654" s="1">
        <v>-0.0001609919999999709</v>
      </c>
      <c r="E2654" s="1">
        <v>-0.0006868949999999652</v>
      </c>
      <c r="F2654" s="1">
        <v>-0.0007206539999999872</v>
      </c>
    </row>
    <row r="2655" spans="1:6">
      <c r="A2655" s="5">
        <v>43423</v>
      </c>
      <c r="B2655" s="1">
        <v>-0.01661346221316762</v>
      </c>
      <c r="C2655" s="1">
        <v>-0.008144047846281088</v>
      </c>
      <c r="D2655" s="1">
        <v>-0.008609713999999991</v>
      </c>
      <c r="E2655" s="1">
        <v>-0.005041257000000021</v>
      </c>
      <c r="F2655" s="1">
        <v>-0.005035827000000159</v>
      </c>
    </row>
    <row r="2656" spans="1:6">
      <c r="A2656" s="5">
        <v>43424</v>
      </c>
      <c r="B2656" s="1">
        <v>-0.01807725928264725</v>
      </c>
      <c r="C2656" s="1">
        <v>-0.0163576881134132</v>
      </c>
      <c r="D2656" s="1">
        <v>-0.01220918999999998</v>
      </c>
      <c r="E2656" s="1">
        <v>-0.007770641000000023</v>
      </c>
      <c r="F2656" s="1">
        <v>-0.007760220999999956</v>
      </c>
    </row>
    <row r="2657" spans="1:6">
      <c r="A2657" s="5">
        <v>43425</v>
      </c>
      <c r="B2657" s="1">
        <v>0.003126006634820877</v>
      </c>
      <c r="C2657" s="1">
        <v>0.003325942350332456</v>
      </c>
      <c r="D2657" s="1">
        <v>0.003444712000000072</v>
      </c>
      <c r="E2657" s="1">
        <v>0.001318849000000011</v>
      </c>
      <c r="F2657" s="1">
        <v>0.001285318999999951</v>
      </c>
    </row>
    <row r="2658" spans="1:6">
      <c r="A2658" s="5">
        <v>43427</v>
      </c>
      <c r="B2658" s="1">
        <v>-0.006503617443399334</v>
      </c>
      <c r="C2658" s="1">
        <v>-0.00779980500487476</v>
      </c>
      <c r="D2658" s="1">
        <v>-0.009114080999999996</v>
      </c>
      <c r="E2658" s="1">
        <v>-0.007257482999999953</v>
      </c>
      <c r="F2658" s="1">
        <v>-0.007260350999999998</v>
      </c>
    </row>
    <row r="2659" spans="1:6">
      <c r="A2659" s="5">
        <v>43430</v>
      </c>
      <c r="B2659" s="1">
        <v>0.01565230412072838</v>
      </c>
      <c r="C2659" s="1">
        <v>0.01198820831968539</v>
      </c>
      <c r="D2659" s="1">
        <v>0.01245218100000001</v>
      </c>
      <c r="E2659" s="1">
        <v>0.005573193999999893</v>
      </c>
      <c r="F2659" s="1">
        <v>0.005543473999999993</v>
      </c>
    </row>
    <row r="2660" spans="1:6">
      <c r="A2660" s="5">
        <v>43431</v>
      </c>
      <c r="B2660" s="1">
        <v>0.003271577508182633</v>
      </c>
      <c r="C2660" s="1">
        <v>0.003819264629725483</v>
      </c>
      <c r="D2660" s="1">
        <v>0.0001320719999999831</v>
      </c>
      <c r="E2660" s="1">
        <v>-0.0006123829999999941</v>
      </c>
      <c r="F2660" s="1">
        <v>-0.000637321000000024</v>
      </c>
    </row>
    <row r="2661" spans="1:6">
      <c r="A2661" s="5">
        <v>43432</v>
      </c>
      <c r="B2661" s="1">
        <v>0.0230377700214337</v>
      </c>
      <c r="C2661" s="1">
        <v>0.0147030373379764</v>
      </c>
      <c r="D2661" s="1">
        <v>0.01503681999999995</v>
      </c>
      <c r="E2661" s="1">
        <v>0.009809707000000056</v>
      </c>
      <c r="F2661" s="1">
        <v>0.009814951000000072</v>
      </c>
    </row>
    <row r="2662" spans="1:6">
      <c r="A2662" s="5">
        <v>43433</v>
      </c>
      <c r="B2662" s="1">
        <v>-0.001952933422824543</v>
      </c>
      <c r="C2662" s="1">
        <v>0.0006990784874485456</v>
      </c>
      <c r="D2662" s="1">
        <v>-0.0002783320000000478</v>
      </c>
      <c r="E2662" s="1">
        <v>0.000542150000000019</v>
      </c>
      <c r="F2662" s="1">
        <v>0.0005606069999999352</v>
      </c>
    </row>
    <row r="2663" spans="1:6">
      <c r="A2663" s="5">
        <v>43434</v>
      </c>
      <c r="B2663" s="1">
        <v>0.008360562629589952</v>
      </c>
      <c r="C2663" s="1">
        <v>0.002286294932046129</v>
      </c>
      <c r="D2663" s="1">
        <v>0.001701517999999957</v>
      </c>
      <c r="E2663" s="1">
        <v>0.0003886589999999579</v>
      </c>
      <c r="F2663" s="1">
        <v>0.0003858949999999695</v>
      </c>
    </row>
    <row r="2664" spans="1:6">
      <c r="A2664" s="5">
        <v>43437</v>
      </c>
      <c r="B2664" s="1">
        <v>0.01094085633409403</v>
      </c>
      <c r="C2664" s="1">
        <v>0.003611709542516772</v>
      </c>
      <c r="D2664" s="1">
        <v>0.003588331</v>
      </c>
      <c r="E2664" s="1">
        <v>0.001619712000000106</v>
      </c>
      <c r="F2664" s="1">
        <v>0.001613131999999906</v>
      </c>
    </row>
    <row r="2665" spans="1:6">
      <c r="A2665" s="5">
        <v>43438</v>
      </c>
      <c r="B2665" s="1">
        <v>-0.03230774869255526</v>
      </c>
      <c r="C2665" s="1">
        <v>-0.01363722457225836</v>
      </c>
      <c r="D2665" s="1">
        <v>-0.011513247</v>
      </c>
      <c r="E2665" s="1">
        <v>-0.008816460000000026</v>
      </c>
      <c r="F2665" s="1">
        <v>-0.008818176999999983</v>
      </c>
    </row>
    <row r="2666" spans="1:6">
      <c r="A2666" s="5">
        <v>43440</v>
      </c>
      <c r="B2666" s="1">
        <v>-0.001208042897743122</v>
      </c>
      <c r="C2666" s="1">
        <v>-0.002304294949753483</v>
      </c>
      <c r="D2666" s="1">
        <v>-0.0008261339999999784</v>
      </c>
      <c r="E2666" s="1">
        <v>-0.004726887000000013</v>
      </c>
      <c r="F2666" s="1">
        <v>-0.004723000000000033</v>
      </c>
    </row>
    <row r="2667" spans="1:6">
      <c r="A2667" s="5">
        <v>43441</v>
      </c>
      <c r="B2667" s="1">
        <v>-0.02316176868903208</v>
      </c>
      <c r="C2667" s="1">
        <v>-0.01655225508436531</v>
      </c>
      <c r="D2667" s="1">
        <v>-0.01471487800000004</v>
      </c>
      <c r="E2667" s="1">
        <v>-0.01221155399999996</v>
      </c>
      <c r="F2667" s="1">
        <v>-0.01218350400000001</v>
      </c>
    </row>
    <row r="2668" spans="1:6">
      <c r="A2668" s="5">
        <v>43444</v>
      </c>
      <c r="B2668" s="1">
        <v>0.001771509333984067</v>
      </c>
      <c r="C2668" s="1">
        <v>0.00502315871876835</v>
      </c>
      <c r="D2668" s="1">
        <v>0.003195625000000035</v>
      </c>
      <c r="E2668" s="1">
        <v>0.00140902800000009</v>
      </c>
      <c r="F2668" s="1">
        <v>0.001374465000000047</v>
      </c>
    </row>
    <row r="2669" spans="1:6">
      <c r="A2669" s="5">
        <v>43445</v>
      </c>
      <c r="B2669" s="1">
        <v>-0.0003058008823941805</v>
      </c>
      <c r="C2669" s="1">
        <v>-6.490977541206977E-05</v>
      </c>
      <c r="D2669" s="1">
        <v>-0.0002518820000000366</v>
      </c>
      <c r="E2669" s="1">
        <v>0.0002791769999999083</v>
      </c>
      <c r="F2669" s="1">
        <v>0.0002559410000000373</v>
      </c>
    </row>
    <row r="2670" spans="1:6">
      <c r="A2670" s="5">
        <v>43446</v>
      </c>
      <c r="B2670" s="1">
        <v>0.005428575847592043</v>
      </c>
      <c r="C2670" s="1">
        <v>0.004608893216488053</v>
      </c>
      <c r="D2670" s="1">
        <v>0.0059178230000001</v>
      </c>
      <c r="E2670" s="1">
        <v>0.005062338999999971</v>
      </c>
      <c r="F2670" s="1">
        <v>0.005043804999999901</v>
      </c>
    </row>
    <row r="2671" spans="1:6">
      <c r="A2671" s="5">
        <v>43447</v>
      </c>
      <c r="B2671" s="1">
        <v>-1.386374897427434E-05</v>
      </c>
      <c r="C2671" s="1">
        <v>-0.003489273714137986</v>
      </c>
      <c r="D2671" s="1">
        <v>7.409999999996586E-05</v>
      </c>
      <c r="E2671" s="1">
        <v>0.0006999450000000351</v>
      </c>
      <c r="F2671" s="1">
        <v>0.0006993909999999381</v>
      </c>
    </row>
    <row r="2672" spans="1:6">
      <c r="A2672" s="5">
        <v>43448</v>
      </c>
      <c r="B2672" s="1">
        <v>-0.01896435219880199</v>
      </c>
      <c r="C2672" s="1">
        <v>-0.01290364414472833</v>
      </c>
      <c r="D2672" s="1">
        <v>-0.009967625000000035</v>
      </c>
      <c r="E2672" s="1">
        <v>-0.01012756699999995</v>
      </c>
      <c r="F2672" s="1">
        <v>-0.01014755899999986</v>
      </c>
    </row>
    <row r="2673" spans="1:6">
      <c r="A2673" s="5">
        <v>43451</v>
      </c>
      <c r="B2673" s="1">
        <v>-0.0207187855355484</v>
      </c>
      <c r="C2673" s="1">
        <v>-0.01596268803783729</v>
      </c>
      <c r="D2673" s="1">
        <v>-0.01340667299999998</v>
      </c>
      <c r="E2673" s="1">
        <v>-0.01123253400000002</v>
      </c>
      <c r="F2673" s="1">
        <v>-0.01118829499999996</v>
      </c>
    </row>
    <row r="2674" spans="1:6">
      <c r="A2674" s="5">
        <v>43452</v>
      </c>
      <c r="B2674" s="1">
        <v>0.0001516236680789707</v>
      </c>
      <c r="C2674" s="1">
        <v>-0.005407209612817154</v>
      </c>
      <c r="D2674" s="1">
        <v>0.0002327289999999316</v>
      </c>
      <c r="E2674" s="1">
        <v>0.0008116769999999551</v>
      </c>
      <c r="F2674" s="1">
        <v>0.0008175749999999038</v>
      </c>
    </row>
    <row r="2675" spans="1:6">
      <c r="A2675" s="5">
        <v>43453</v>
      </c>
      <c r="B2675" s="1">
        <v>-0.0153031697390017</v>
      </c>
      <c r="C2675" s="1">
        <v>-0.008658299214712506</v>
      </c>
      <c r="D2675" s="1">
        <v>-0.01209951599999992</v>
      </c>
      <c r="E2675" s="1">
        <v>-0.01052389200000003</v>
      </c>
      <c r="F2675" s="1">
        <v>-0.01055556099999999</v>
      </c>
    </row>
    <row r="2676" spans="1:6">
      <c r="A2676" s="5">
        <v>43454</v>
      </c>
      <c r="B2676" s="1">
        <v>-0.01574834601920549</v>
      </c>
      <c r="C2676" s="1">
        <v>-0.009275558564657893</v>
      </c>
      <c r="D2676" s="1">
        <v>-0.02199301899999984</v>
      </c>
      <c r="E2676" s="1">
        <v>-0.01527785400000004</v>
      </c>
      <c r="F2676" s="1">
        <v>-0.01520673900000002</v>
      </c>
    </row>
    <row r="2677" spans="1:6">
      <c r="A2677" s="5">
        <v>43455</v>
      </c>
      <c r="B2677" s="1">
        <v>-0.02058830667224365</v>
      </c>
      <c r="C2677" s="1">
        <v>-0.03683455203990993</v>
      </c>
      <c r="D2677" s="1">
        <v>-0.024958484</v>
      </c>
      <c r="E2677" s="1">
        <v>-0.02422371400000001</v>
      </c>
      <c r="F2677" s="1">
        <v>-0.02419202799999998</v>
      </c>
    </row>
    <row r="2678" spans="1:6">
      <c r="A2678" s="5">
        <v>43458</v>
      </c>
      <c r="B2678" s="1">
        <v>-0.02703774214686538</v>
      </c>
      <c r="C2678" s="1">
        <v>-0.04441606357315164</v>
      </c>
      <c r="D2678" s="1">
        <v>-0.03948889700000002</v>
      </c>
      <c r="E2678" s="1">
        <v>-0.03056760800000002</v>
      </c>
      <c r="F2678" s="1">
        <v>-0.03042073599999995</v>
      </c>
    </row>
    <row r="2679" spans="1:6">
      <c r="A2679" s="5">
        <v>43461</v>
      </c>
      <c r="B2679" s="1">
        <v>0.008654922874784976</v>
      </c>
      <c r="C2679" s="1">
        <v>0.01389849260129994</v>
      </c>
      <c r="D2679" s="1">
        <v>0.01705930800000011</v>
      </c>
      <c r="E2679" s="1">
        <v>0.01237303199999995</v>
      </c>
      <c r="F2679" s="1">
        <v>0.01237809099999998</v>
      </c>
    </row>
    <row r="2680" spans="1:6">
      <c r="A2680" s="5">
        <v>43462</v>
      </c>
      <c r="B2680" s="1">
        <v>-0.001077838017036647</v>
      </c>
      <c r="C2680" s="1">
        <v>0.0005455909431903994</v>
      </c>
      <c r="D2680" s="1">
        <v>0.0041595940000001</v>
      </c>
      <c r="E2680" s="1">
        <v>-0.0002810500000000049</v>
      </c>
      <c r="F2680" s="1">
        <v>-0.0003283310000000705</v>
      </c>
    </row>
    <row r="2681" spans="1:6">
      <c r="A2681" s="5">
        <v>43465</v>
      </c>
      <c r="B2681" s="1">
        <v>0.008622496968597959</v>
      </c>
      <c r="C2681" s="1">
        <v>0.009542635130529664</v>
      </c>
      <c r="D2681" s="1">
        <v>0.0004343719999999607</v>
      </c>
      <c r="E2681" s="1">
        <v>0.001805014000000105</v>
      </c>
      <c r="F2681" s="1">
        <v>0.001784978999999964</v>
      </c>
    </row>
    <row r="2682" spans="1:6">
      <c r="A2682" s="5">
        <v>43467</v>
      </c>
      <c r="B2682" s="1">
        <v>0.001271814609997923</v>
      </c>
      <c r="C2682" s="1">
        <v>0.001485382485990172</v>
      </c>
      <c r="D2682" s="1">
        <v>0.006519739000000024</v>
      </c>
      <c r="E2682" s="1">
        <v>0.004097712999999947</v>
      </c>
      <c r="F2682" s="1">
        <v>0.003987275999999929</v>
      </c>
    </row>
    <row r="2683" spans="1:6">
      <c r="A2683" s="5">
        <v>43468</v>
      </c>
      <c r="B2683" s="1">
        <v>-0.02449827233678958</v>
      </c>
      <c r="C2683" s="1">
        <v>-0.03006809141778477</v>
      </c>
      <c r="D2683" s="1">
        <v>-0.02848483300000004</v>
      </c>
      <c r="E2683" s="1">
        <v>-0.01166292199999996</v>
      </c>
      <c r="F2683" s="1">
        <v>-0.01165698000000015</v>
      </c>
    </row>
    <row r="2684" spans="1:6">
      <c r="A2684" s="5">
        <v>43469</v>
      </c>
      <c r="B2684" s="1">
        <v>0.03433562790758815</v>
      </c>
      <c r="C2684" s="1">
        <v>0.03892402863696387</v>
      </c>
      <c r="D2684" s="1">
        <v>0.04018779300000008</v>
      </c>
      <c r="E2684" s="1">
        <v>0.01948678199999998</v>
      </c>
      <c r="F2684" s="1">
        <v>0.01947119799999997</v>
      </c>
    </row>
    <row r="2685" spans="1:6">
      <c r="A2685" s="5">
        <v>43472</v>
      </c>
      <c r="B2685" s="1">
        <v>0.007012677312781435</v>
      </c>
      <c r="C2685" s="1">
        <v>0.006422693517093681</v>
      </c>
      <c r="D2685" s="1">
        <v>0.007368988000000076</v>
      </c>
      <c r="E2685" s="1">
        <v>0.0006673360000000184</v>
      </c>
      <c r="F2685" s="1">
        <v>0.0006534540000000533</v>
      </c>
    </row>
    <row r="2686" spans="1:6">
      <c r="A2686" s="5">
        <v>43473</v>
      </c>
      <c r="B2686" s="1">
        <v>0.00971747058234218</v>
      </c>
      <c r="C2686" s="1">
        <v>0.007578275609918084</v>
      </c>
      <c r="D2686" s="1">
        <v>0.009112881000000073</v>
      </c>
      <c r="E2686" s="1">
        <v>0.005463471999999969</v>
      </c>
      <c r="F2686" s="1">
        <v>0.005475418000000065</v>
      </c>
    </row>
    <row r="2687" spans="1:6">
      <c r="A2687" s="5">
        <v>43474</v>
      </c>
      <c r="B2687" s="1">
        <v>0.00441734916472325</v>
      </c>
      <c r="C2687" s="1">
        <v>0.003760638648809156</v>
      </c>
      <c r="D2687" s="1">
        <v>0.002874086999999914</v>
      </c>
      <c r="E2687" s="1">
        <v>0.00203662299999996</v>
      </c>
      <c r="F2687" s="1">
        <v>0.00203703200000005</v>
      </c>
    </row>
    <row r="2688" spans="1:6">
      <c r="A2688" s="5">
        <v>43475</v>
      </c>
      <c r="B2688" s="1">
        <v>0.004518871182517481</v>
      </c>
      <c r="C2688" s="1">
        <v>0.003023530958327969</v>
      </c>
      <c r="D2688" s="1">
        <v>0.003259294000000024</v>
      </c>
      <c r="E2688" s="1">
        <v>0.00192600800000009</v>
      </c>
      <c r="F2688" s="1">
        <v>0.001916159000000084</v>
      </c>
    </row>
    <row r="2689" spans="1:6">
      <c r="A2689" s="5">
        <v>43476</v>
      </c>
      <c r="B2689" s="1">
        <v>-0.0001449893968036298</v>
      </c>
      <c r="C2689" s="1">
        <v>0.000982961992136433</v>
      </c>
      <c r="D2689" s="1">
        <v>0.0001287150000000015</v>
      </c>
      <c r="E2689" s="1">
        <v>-3.549999999996611E-05</v>
      </c>
      <c r="F2689" s="1">
        <v>-2.130000000000187E-05</v>
      </c>
    </row>
    <row r="2690" spans="1:6">
      <c r="A2690" s="5">
        <v>43479</v>
      </c>
      <c r="B2690" s="1">
        <v>-0.005143707457639923</v>
      </c>
      <c r="C2690" s="1">
        <v>-0.003076923076923088</v>
      </c>
      <c r="D2690" s="1">
        <v>-0.00194998099999999</v>
      </c>
      <c r="E2690" s="1">
        <v>-0.001553585999999885</v>
      </c>
      <c r="F2690" s="1">
        <v>-0.001589512999999987</v>
      </c>
    </row>
    <row r="2691" spans="1:6">
      <c r="A2691" s="5">
        <v>43480</v>
      </c>
      <c r="B2691" s="1">
        <v>0.01074343913822062</v>
      </c>
      <c r="C2691" s="1">
        <v>0.003808773312319547</v>
      </c>
      <c r="D2691" s="1">
        <v>0.003034482999999977</v>
      </c>
      <c r="E2691" s="1">
        <v>-2.730000000006338E-05</v>
      </c>
      <c r="F2691" s="1">
        <v>2.770000000040795E-06</v>
      </c>
    </row>
    <row r="2692" spans="1:6">
      <c r="A2692" s="5">
        <v>43481</v>
      </c>
      <c r="B2692" s="1">
        <v>0.002245761471790342</v>
      </c>
      <c r="C2692" s="1">
        <v>0.001897160800732545</v>
      </c>
      <c r="D2692" s="1">
        <v>0.00303968599999993</v>
      </c>
      <c r="E2692" s="1">
        <v>0.002320971999999921</v>
      </c>
      <c r="F2692" s="1">
        <v>0.002319718000000082</v>
      </c>
    </row>
    <row r="2693" spans="1:6">
      <c r="A2693" s="5">
        <v>43482</v>
      </c>
      <c r="B2693" s="1">
        <v>0.007690212254545692</v>
      </c>
      <c r="C2693" s="1">
        <v>0.002938295788442735</v>
      </c>
      <c r="D2693" s="1">
        <v>0.004157004000000075</v>
      </c>
      <c r="E2693" s="1">
        <v>0.002454528999999983</v>
      </c>
      <c r="F2693" s="1">
        <v>0.002456019000000031</v>
      </c>
    </row>
    <row r="2694" spans="1:6">
      <c r="A2694" s="5">
        <v>43483</v>
      </c>
      <c r="B2694" s="1">
        <v>0.01321233008463096</v>
      </c>
      <c r="C2694" s="1">
        <v>0.003450520833333304</v>
      </c>
      <c r="D2694" s="1">
        <v>0.003114810000000023</v>
      </c>
      <c r="E2694" s="1">
        <v>0.002393193000000071</v>
      </c>
      <c r="F2694" s="1">
        <v>0.00240127999999995</v>
      </c>
    </row>
    <row r="2695" spans="1:6">
      <c r="A2695" s="5">
        <v>43487</v>
      </c>
      <c r="B2695" s="1">
        <v>-0.01411760101633464</v>
      </c>
      <c r="C2695" s="1">
        <v>-0.0004541620709790362</v>
      </c>
      <c r="D2695" s="1">
        <v>-0.0001568050000000376</v>
      </c>
      <c r="E2695" s="1">
        <v>0.001921936000000013</v>
      </c>
      <c r="F2695" s="1">
        <v>0.001933994999999911</v>
      </c>
    </row>
    <row r="2696" spans="1:6">
      <c r="A2696" s="5">
        <v>43488</v>
      </c>
      <c r="B2696" s="1">
        <v>0.002201630916882857</v>
      </c>
      <c r="C2696" s="1">
        <v>-0.0004543684278851545</v>
      </c>
      <c r="D2696" s="1">
        <v>0.0002629560000000364</v>
      </c>
      <c r="E2696" s="1">
        <v>-0.002380029999999977</v>
      </c>
      <c r="F2696" s="1">
        <v>-0.002387499999999987</v>
      </c>
    </row>
    <row r="2697" spans="1:6">
      <c r="A2697" s="5">
        <v>43489</v>
      </c>
      <c r="B2697" s="1">
        <v>0.00140879723222187</v>
      </c>
      <c r="C2697" s="1">
        <v>-0.001363724917202491</v>
      </c>
      <c r="D2697" s="1">
        <v>-0.001693200999999922</v>
      </c>
      <c r="E2697" s="1">
        <v>-0.002838852000000003</v>
      </c>
      <c r="F2697" s="1">
        <v>-0.002847691000000041</v>
      </c>
    </row>
    <row r="2698" spans="1:6">
      <c r="A2698" s="5">
        <v>43490</v>
      </c>
      <c r="B2698" s="1">
        <v>0.008523041687600319</v>
      </c>
      <c r="C2698" s="1">
        <v>0.002275978670828405</v>
      </c>
      <c r="D2698" s="1">
        <v>0.001922680000000065</v>
      </c>
      <c r="E2698" s="1">
        <v>0.0002809450000000879</v>
      </c>
      <c r="F2698" s="1">
        <v>0.000271778999999972</v>
      </c>
    </row>
    <row r="2699" spans="1:6">
      <c r="A2699" s="5">
        <v>43493</v>
      </c>
      <c r="B2699" s="1">
        <v>-0.007848581674084976</v>
      </c>
      <c r="C2699" s="1">
        <v>0</v>
      </c>
      <c r="D2699" s="1">
        <v>-0.0002929569999999826</v>
      </c>
      <c r="E2699" s="1">
        <v>-0.0009048219999999718</v>
      </c>
      <c r="F2699" s="1">
        <v>-0.0008955630000000436</v>
      </c>
    </row>
    <row r="2700" spans="1:6">
      <c r="A2700" s="5">
        <v>43494</v>
      </c>
      <c r="B2700" s="1">
        <v>-0.001438839076748355</v>
      </c>
      <c r="C2700" s="1">
        <v>-0.0009083241419579613</v>
      </c>
      <c r="D2700" s="1">
        <v>-0.0008036169999999787</v>
      </c>
      <c r="E2700" s="1">
        <v>-0.001091304999999987</v>
      </c>
      <c r="F2700" s="1">
        <v>-0.00108949700000005</v>
      </c>
    </row>
    <row r="2701" spans="1:6">
      <c r="A2701" s="5">
        <v>43495</v>
      </c>
      <c r="B2701" s="1">
        <v>0.01566142842732909</v>
      </c>
      <c r="C2701" s="1">
        <v>0.002402753425547077</v>
      </c>
      <c r="D2701" s="1">
        <v>0.002778485999999969</v>
      </c>
      <c r="E2701" s="1">
        <v>0.002956578999999904</v>
      </c>
      <c r="F2701" s="1">
        <v>0.002946671999999984</v>
      </c>
    </row>
    <row r="2702" spans="1:6">
      <c r="A2702" s="5">
        <v>43496</v>
      </c>
      <c r="B2702" s="1">
        <v>0.00881310197504015</v>
      </c>
      <c r="C2702" s="1">
        <v>0.0002591344908007276</v>
      </c>
      <c r="D2702" s="1">
        <v>0.000444987999999924</v>
      </c>
      <c r="E2702" s="1">
        <v>0.0008370390000000949</v>
      </c>
      <c r="F2702" s="1">
        <v>0.0008229470000000738</v>
      </c>
    </row>
    <row r="2703" spans="1:6">
      <c r="A2703" s="5">
        <v>43497</v>
      </c>
      <c r="B2703" s="1">
        <v>0.001033131536479548</v>
      </c>
      <c r="C2703" s="1">
        <v>0.0002590673575129099</v>
      </c>
      <c r="D2703" s="1">
        <v>0.0002342269999999758</v>
      </c>
      <c r="E2703" s="1">
        <v>0.0007537989999999439</v>
      </c>
      <c r="F2703" s="1">
        <v>0.0007515259999999468</v>
      </c>
    </row>
    <row r="2704" spans="1:6">
      <c r="A2704" s="5">
        <v>43500</v>
      </c>
      <c r="B2704" s="1">
        <v>0.006791924729375065</v>
      </c>
      <c r="C2704" s="1">
        <v>-0.0004532504532503978</v>
      </c>
      <c r="D2704" s="1">
        <v>-0.0008835449999999856</v>
      </c>
      <c r="E2704" s="1">
        <v>-9.490000000000887E-05</v>
      </c>
      <c r="F2704" s="1">
        <v>-0.0001098059999999901</v>
      </c>
    </row>
    <row r="2705" spans="1:6">
      <c r="A2705" s="5">
        <v>43501</v>
      </c>
      <c r="B2705" s="1">
        <v>0.004718753760968308</v>
      </c>
      <c r="C2705" s="1">
        <v>0.0005830148344885266</v>
      </c>
      <c r="D2705" s="1">
        <v>0.0007008079999999417</v>
      </c>
      <c r="E2705" s="1">
        <v>0.001756136000000019</v>
      </c>
      <c r="F2705" s="1">
        <v>0.001767075000000062</v>
      </c>
    </row>
    <row r="2706" spans="1:6">
      <c r="A2706" s="5">
        <v>43502</v>
      </c>
      <c r="B2706" s="1">
        <v>-0.002127526873830554</v>
      </c>
      <c r="C2706" s="1">
        <v>-0.0006474168069402486</v>
      </c>
      <c r="D2706" s="1">
        <v>-0.0008009970000000255</v>
      </c>
      <c r="E2706" s="1">
        <v>-0.0006712260000000247</v>
      </c>
      <c r="F2706" s="1">
        <v>-0.0006764209999999826</v>
      </c>
    </row>
    <row r="2707" spans="1:6">
      <c r="A2707" s="5">
        <v>43503</v>
      </c>
      <c r="B2707" s="1">
        <v>-0.009212651489888701</v>
      </c>
      <c r="C2707" s="1">
        <v>-0.0005830526043016926</v>
      </c>
      <c r="D2707" s="1">
        <v>-0.002181396999999974</v>
      </c>
      <c r="E2707" s="1">
        <v>-0.004128865000000093</v>
      </c>
      <c r="F2707" s="1">
        <v>-0.00412188400000002</v>
      </c>
    </row>
    <row r="2708" spans="1:6">
      <c r="A2708" s="5">
        <v>43504</v>
      </c>
      <c r="B2708" s="1">
        <v>0.001007294115595192</v>
      </c>
      <c r="C2708" s="1">
        <v>-0.0004537499189734007</v>
      </c>
      <c r="D2708" s="1">
        <v>0.0003067610000000442</v>
      </c>
      <c r="E2708" s="1">
        <v>0.0003251570000000203</v>
      </c>
      <c r="F2708" s="1">
        <v>0.0003189880000000755</v>
      </c>
    </row>
    <row r="2709" spans="1:6">
      <c r="A2709" s="5">
        <v>43507</v>
      </c>
      <c r="B2709" s="1">
        <v>0.0007206517895073095</v>
      </c>
      <c r="C2709" s="1">
        <v>0.0001297016861219191</v>
      </c>
      <c r="D2709" s="1">
        <v>0.0002924330000000364</v>
      </c>
      <c r="E2709" s="1">
        <v>0.0004253960000000223</v>
      </c>
      <c r="F2709" s="1">
        <v>0.0004032949999999147</v>
      </c>
    </row>
    <row r="2710" spans="1:6">
      <c r="A2710" s="5">
        <v>43508</v>
      </c>
      <c r="B2710" s="1">
        <v>0.01296127952489012</v>
      </c>
      <c r="C2710" s="1">
        <v>0.001232006224873627</v>
      </c>
      <c r="D2710" s="1">
        <v>0.002210167000000096</v>
      </c>
      <c r="E2710" s="1">
        <v>0.004503496000000107</v>
      </c>
      <c r="F2710" s="1">
        <v>0.004519533999999936</v>
      </c>
    </row>
    <row r="2711" spans="1:6">
      <c r="A2711" s="5">
        <v>43509</v>
      </c>
      <c r="B2711" s="1">
        <v>0.003105513969510199</v>
      </c>
      <c r="C2711" s="1">
        <v>-0.0002590505796256082</v>
      </c>
      <c r="D2711" s="1">
        <v>0.0002017750000000706</v>
      </c>
      <c r="E2711" s="1">
        <v>0.0002702960000000587</v>
      </c>
      <c r="F2711" s="1">
        <v>0.0002873420000000237</v>
      </c>
    </row>
    <row r="2712" spans="1:6">
      <c r="A2712" s="5">
        <v>43510</v>
      </c>
      <c r="B2712" s="1">
        <v>-0.002303878660567693</v>
      </c>
      <c r="C2712" s="1">
        <v>0.0003238971302712557</v>
      </c>
      <c r="D2712" s="1">
        <v>0.0005455640000000539</v>
      </c>
      <c r="E2712" s="1">
        <v>-0.0004366319999999924</v>
      </c>
      <c r="F2712" s="1">
        <v>-0.0004422930000000935</v>
      </c>
    </row>
    <row r="2713" spans="1:6">
      <c r="A2713" s="5">
        <v>43511</v>
      </c>
      <c r="B2713" s="1">
        <v>0.01095257052977106</v>
      </c>
      <c r="C2713" s="1">
        <v>0.001813236627379977</v>
      </c>
      <c r="D2713" s="1">
        <v>0.001848685999999988</v>
      </c>
      <c r="E2713" s="1">
        <v>0.005335907999999945</v>
      </c>
      <c r="F2713" s="1">
        <v>0.005332761000000019</v>
      </c>
    </row>
    <row r="2714" spans="1:6">
      <c r="A2714" s="5">
        <v>43515</v>
      </c>
      <c r="B2714" s="1">
        <v>0.001572486741122869</v>
      </c>
      <c r="C2714" s="1">
        <v>-0.0001292824822235472</v>
      </c>
      <c r="D2714" s="1">
        <v>-0.000239732000000048</v>
      </c>
      <c r="E2714" s="1">
        <v>-0.0003078720000000423</v>
      </c>
      <c r="F2714" s="1">
        <v>-0.0003086780000000067</v>
      </c>
    </row>
    <row r="2715" spans="1:6">
      <c r="A2715" s="5">
        <v>43516</v>
      </c>
      <c r="B2715" s="1">
        <v>0.001972040653377194</v>
      </c>
      <c r="C2715" s="1">
        <v>-0.0003878975950348806</v>
      </c>
      <c r="D2715" s="1">
        <v>-0.0009916169999999447</v>
      </c>
      <c r="E2715" s="1">
        <v>-0.001163677999999946</v>
      </c>
      <c r="F2715" s="1">
        <v>-0.00117178200000001</v>
      </c>
    </row>
    <row r="2716" spans="1:6">
      <c r="A2716" s="5">
        <v>43517</v>
      </c>
      <c r="B2716" s="1">
        <v>-0.003440902273837421</v>
      </c>
      <c r="C2716" s="1">
        <v>-0.0001940240589832776</v>
      </c>
      <c r="D2716" s="1">
        <v>0.0001074729999999136</v>
      </c>
      <c r="E2716" s="1">
        <v>0.0007896229999999616</v>
      </c>
      <c r="F2716" s="1">
        <v>0.0007994330000000716</v>
      </c>
    </row>
    <row r="2717" spans="1:6">
      <c r="A2717" s="5">
        <v>43518</v>
      </c>
      <c r="B2717" s="1">
        <v>0.006443134795150796</v>
      </c>
      <c r="C2717" s="1">
        <v>0.0002587489488323769</v>
      </c>
      <c r="D2717" s="1">
        <v>-0.0003596769999999472</v>
      </c>
      <c r="E2717" s="1">
        <v>0.000193828000000007</v>
      </c>
      <c r="F2717" s="1">
        <v>0.0001839429999999087</v>
      </c>
    </row>
    <row r="2718" spans="1:6">
      <c r="A2718" s="5">
        <v>43521</v>
      </c>
      <c r="B2718" s="1">
        <v>0.001370511856462642</v>
      </c>
      <c r="C2718" s="1">
        <v>0.000258682015132905</v>
      </c>
      <c r="D2718" s="1">
        <v>0.0008695759999999275</v>
      </c>
      <c r="E2718" s="1">
        <v>0.001136333000000045</v>
      </c>
      <c r="F2718" s="1">
        <v>0.001141679999999923</v>
      </c>
    </row>
    <row r="2719" spans="1:6">
      <c r="A2719" s="5">
        <v>43522</v>
      </c>
      <c r="B2719" s="1">
        <v>-0.0007781843023730861</v>
      </c>
      <c r="C2719" s="1">
        <v>0.0002586151160537398</v>
      </c>
      <c r="D2719" s="1">
        <v>0.0003274150000001086</v>
      </c>
      <c r="E2719" s="1">
        <v>0.001972314000000086</v>
      </c>
      <c r="F2719" s="1">
        <v>0.001979884999999904</v>
      </c>
    </row>
    <row r="2720" spans="1:6">
      <c r="A2720" s="5">
        <v>43523</v>
      </c>
      <c r="B2720" s="1">
        <v>-0.0003904718410764341</v>
      </c>
      <c r="C2720" s="1">
        <v>0.000711007691810428</v>
      </c>
      <c r="D2720" s="1">
        <v>3.70999999999011E-05</v>
      </c>
      <c r="E2720" s="1">
        <v>-0.0001434209999999769</v>
      </c>
      <c r="F2720" s="1">
        <v>-0.000141143999999982</v>
      </c>
    </row>
    <row r="2721" spans="1:6">
      <c r="A2721" s="5">
        <v>43524</v>
      </c>
      <c r="B2721" s="1">
        <v>-0.002527389930903068</v>
      </c>
      <c r="C2721" s="1">
        <v>-0.0007750936571502276</v>
      </c>
      <c r="D2721" s="1">
        <v>-0.0005837039999999627</v>
      </c>
      <c r="E2721" s="1">
        <v>-0.001507813999999996</v>
      </c>
      <c r="F2721" s="1">
        <v>-0.00151227399999998</v>
      </c>
    </row>
    <row r="2722" spans="1:6">
      <c r="A2722" s="5">
        <v>43525</v>
      </c>
      <c r="B2722" s="1">
        <v>0.006950970846703708</v>
      </c>
      <c r="C2722" s="1">
        <v>-0.0003232062055590346</v>
      </c>
      <c r="D2722" s="1">
        <v>-0.000729063999999946</v>
      </c>
      <c r="E2722" s="1">
        <v>-0.0002087830000000457</v>
      </c>
      <c r="F2722" s="1">
        <v>-0.000223026000000015</v>
      </c>
    </row>
    <row r="2723" spans="1:6">
      <c r="A2723" s="5">
        <v>43528</v>
      </c>
      <c r="B2723" s="1">
        <v>-0.003856937295100171</v>
      </c>
      <c r="C2723" s="1">
        <v>6.466214031686235E-05</v>
      </c>
      <c r="D2723" s="1">
        <v>0.0006853449999999484</v>
      </c>
      <c r="E2723" s="1">
        <v>-0.0003899969999998643</v>
      </c>
      <c r="F2723" s="1">
        <v>-0.0003799909999999684</v>
      </c>
    </row>
    <row r="2724" spans="1:6">
      <c r="A2724" s="5">
        <v>43529</v>
      </c>
      <c r="B2724" s="1">
        <v>-0.00109984098057736</v>
      </c>
      <c r="C2724" s="1">
        <v>0.0002586318375792374</v>
      </c>
      <c r="D2724" s="1">
        <v>1.509999999993461E-05</v>
      </c>
      <c r="E2724" s="1">
        <v>0.0005455469999999796</v>
      </c>
      <c r="F2724" s="1">
        <v>0.0005409849999999938</v>
      </c>
    </row>
    <row r="2725" spans="1:6">
      <c r="A2725" s="5">
        <v>43530</v>
      </c>
      <c r="B2725" s="1">
        <v>-0.006477706032776864</v>
      </c>
      <c r="C2725" s="1">
        <v>0.0005171299288946329</v>
      </c>
      <c r="D2725" s="1">
        <v>0.0003845380000000453</v>
      </c>
      <c r="E2725" s="1">
        <v>-0.0007536040000000188</v>
      </c>
      <c r="F2725" s="1">
        <v>-0.0007434630000000553</v>
      </c>
    </row>
    <row r="2726" spans="1:6">
      <c r="A2726" s="5">
        <v>43531</v>
      </c>
      <c r="B2726" s="1">
        <v>-0.007915443258856514</v>
      </c>
      <c r="C2726" s="1">
        <v>0.0001938234914071746</v>
      </c>
      <c r="D2726" s="1">
        <v>0.001008520000000068</v>
      </c>
      <c r="E2726" s="1">
        <v>-0.002548365999999969</v>
      </c>
      <c r="F2726" s="1">
        <v>-0.002550296999999979</v>
      </c>
    </row>
    <row r="2727" spans="1:6">
      <c r="A2727" s="5">
        <v>43532</v>
      </c>
      <c r="B2727" s="1">
        <v>-0.002035514535067895</v>
      </c>
      <c r="C2727" s="1">
        <v>-0.0001937859311413881</v>
      </c>
      <c r="D2727" s="1">
        <v>-0.0002048409999999556</v>
      </c>
      <c r="E2727" s="1">
        <v>-0.0007698839999999985</v>
      </c>
      <c r="F2727" s="1">
        <v>-0.0007698339999999693</v>
      </c>
    </row>
    <row r="2728" spans="1:6">
      <c r="A2728" s="5">
        <v>43535</v>
      </c>
      <c r="B2728" s="1">
        <v>0.01467738030153454</v>
      </c>
      <c r="C2728" s="1">
        <v>-0.0009691174570358729</v>
      </c>
      <c r="D2728" s="1">
        <v>-0.00108158700000005</v>
      </c>
      <c r="E2728" s="1">
        <v>0.002204571999999905</v>
      </c>
      <c r="F2728" s="1">
        <v>0.002184637999999905</v>
      </c>
    </row>
    <row r="2729" spans="1:6">
      <c r="A2729" s="5">
        <v>43536</v>
      </c>
      <c r="B2729" s="1">
        <v>0.003000126872379827</v>
      </c>
      <c r="C2729" s="1">
        <v>-0.0003233525189160202</v>
      </c>
      <c r="D2729" s="1">
        <v>0.0002890479999999584</v>
      </c>
      <c r="E2729" s="1">
        <v>0.001148222999999948</v>
      </c>
      <c r="F2729" s="1">
        <v>0.001133170999999988</v>
      </c>
    </row>
    <row r="2730" spans="1:6">
      <c r="A2730" s="5">
        <v>43537</v>
      </c>
      <c r="B2730" s="1">
        <v>0.007019188880970306</v>
      </c>
      <c r="C2730" s="1">
        <v>0.0007116056410918503</v>
      </c>
      <c r="D2730" s="1">
        <v>0.001336285999999909</v>
      </c>
      <c r="E2730" s="1">
        <v>0.003182792999999906</v>
      </c>
      <c r="F2730" s="1">
        <v>0.003187693999999963</v>
      </c>
    </row>
    <row r="2731" spans="1:6">
      <c r="A2731" s="5">
        <v>43538</v>
      </c>
      <c r="B2731" s="1">
        <v>-0.0005295269161631477</v>
      </c>
      <c r="C2731" s="1">
        <v>-0.0005818087788480586</v>
      </c>
      <c r="D2731" s="1">
        <v>-0.0003900150000000213</v>
      </c>
      <c r="E2731" s="1">
        <v>6.060000000007726E-05</v>
      </c>
      <c r="F2731" s="1">
        <v>4.709999999996661E-05</v>
      </c>
    </row>
    <row r="2732" spans="1:6">
      <c r="A2732" s="5">
        <v>43539</v>
      </c>
      <c r="B2732" s="1">
        <v>0.005024079321375829</v>
      </c>
      <c r="C2732" s="1">
        <v>0.0004527813712806861</v>
      </c>
      <c r="D2732" s="1">
        <v>0.0008546099999999779</v>
      </c>
      <c r="E2732" s="1">
        <v>0.002595412000000019</v>
      </c>
      <c r="F2732" s="1">
        <v>0.002585347999999987</v>
      </c>
    </row>
    <row r="2733" spans="1:6">
      <c r="A2733" s="5">
        <v>43542</v>
      </c>
      <c r="B2733" s="1">
        <v>0.003717605974562943</v>
      </c>
      <c r="C2733" s="1">
        <v>0.001034460464214293</v>
      </c>
      <c r="D2733" s="1">
        <v>0.00032267500000005</v>
      </c>
      <c r="E2733" s="1">
        <v>0.0002101009999999626</v>
      </c>
      <c r="F2733" s="1">
        <v>0.0002064139999999881</v>
      </c>
    </row>
    <row r="2734" spans="1:6">
      <c r="A2734" s="5">
        <v>43543</v>
      </c>
      <c r="B2734" s="1">
        <v>-0.0001019663963290895</v>
      </c>
      <c r="C2734" s="1">
        <v>6.458696635003314E-05</v>
      </c>
      <c r="D2734" s="1">
        <v>0.0007772530000000888</v>
      </c>
      <c r="E2734" s="1">
        <v>0.0004038470000000682</v>
      </c>
      <c r="F2734" s="1">
        <v>0.0004114330000000166</v>
      </c>
    </row>
    <row r="2735" spans="1:6">
      <c r="A2735" s="5">
        <v>43544</v>
      </c>
      <c r="B2735" s="1">
        <v>-0.002899534300080386</v>
      </c>
      <c r="C2735" s="1">
        <v>-0.0006458279514337528</v>
      </c>
      <c r="D2735" s="1">
        <v>-0.0009256410000000326</v>
      </c>
      <c r="E2735" s="1">
        <v>-0.001510772000000049</v>
      </c>
      <c r="F2735" s="1">
        <v>-0.001520807999999985</v>
      </c>
    </row>
    <row r="2736" spans="1:6">
      <c r="A2736" s="5">
        <v>43545</v>
      </c>
      <c r="B2736" s="1">
        <v>0.01090691105445418</v>
      </c>
      <c r="C2736" s="1">
        <v>0.0005169962517770355</v>
      </c>
      <c r="D2736" s="1">
        <v>1.669999999998062E-05</v>
      </c>
      <c r="E2736" s="1">
        <v>0.001492958000000044</v>
      </c>
      <c r="F2736" s="1">
        <v>0.00150453099999992</v>
      </c>
    </row>
    <row r="2737" spans="1:6">
      <c r="A2737" s="5">
        <v>43546</v>
      </c>
      <c r="B2737" s="1">
        <v>-0.01889755330180298</v>
      </c>
      <c r="C2737" s="1">
        <v>0.001808551866683938</v>
      </c>
      <c r="D2737" s="1">
        <v>0.003129265000000103</v>
      </c>
      <c r="E2737" s="1">
        <v>-0.002669880000000013</v>
      </c>
      <c r="F2737" s="1">
        <v>-0.002649337000000029</v>
      </c>
    </row>
    <row r="2738" spans="1:6">
      <c r="A2738" s="5">
        <v>43549</v>
      </c>
      <c r="B2738" s="1">
        <v>-0.0007634706460548646</v>
      </c>
      <c r="C2738" s="1">
        <v>0.0003868471953578645</v>
      </c>
      <c r="D2738" s="1">
        <v>0.0005794379999999322</v>
      </c>
      <c r="E2738" s="1">
        <v>-0.0001669779999998733</v>
      </c>
      <c r="F2738" s="1">
        <v>-0.0001808830000000761</v>
      </c>
    </row>
    <row r="2739" spans="1:6">
      <c r="A2739" s="5">
        <v>43550</v>
      </c>
      <c r="B2739" s="1">
        <v>0.007183573984105074</v>
      </c>
      <c r="C2739" s="1">
        <v>-0.00141789120907454</v>
      </c>
      <c r="D2739" s="1">
        <v>-0.002474489000000024</v>
      </c>
      <c r="E2739" s="1">
        <v>-0.001240075000000007</v>
      </c>
      <c r="F2739" s="1">
        <v>-0.001250289999999987</v>
      </c>
    </row>
    <row r="2740" spans="1:6">
      <c r="A2740" s="5">
        <v>43551</v>
      </c>
      <c r="B2740" s="1">
        <v>-0.004630470649091611</v>
      </c>
      <c r="C2740" s="1">
        <v>0.0003227055634440479</v>
      </c>
      <c r="D2740" s="1">
        <v>0.0006409899999999524</v>
      </c>
      <c r="E2740" s="1">
        <v>-0.0003473599999999077</v>
      </c>
      <c r="F2740" s="1">
        <v>-0.000339807999999997</v>
      </c>
    </row>
    <row r="2741" spans="1:6">
      <c r="A2741" s="5">
        <v>43552</v>
      </c>
      <c r="B2741" s="1">
        <v>0.00374644288628101</v>
      </c>
      <c r="C2741" s="1">
        <v>-0.0004516420414221178</v>
      </c>
      <c r="D2741" s="1">
        <v>-0.0003424890000000014</v>
      </c>
      <c r="E2741" s="1">
        <v>0.001977370000000089</v>
      </c>
      <c r="F2741" s="1">
        <v>0.001965234999999899</v>
      </c>
    </row>
    <row r="2742" spans="1:6">
      <c r="A2742" s="5">
        <v>43553</v>
      </c>
      <c r="B2742" s="1">
        <v>0.006779923704974378</v>
      </c>
      <c r="C2742" s="1">
        <v>-0.000129098889749435</v>
      </c>
      <c r="D2742" s="1">
        <v>-0.000699235999999992</v>
      </c>
      <c r="E2742" s="1">
        <v>0.001219290000000095</v>
      </c>
      <c r="F2742" s="1">
        <v>0.001217626000000083</v>
      </c>
    </row>
    <row r="2743" spans="1:6">
      <c r="A2743" s="5">
        <v>43556</v>
      </c>
      <c r="B2743" s="1">
        <v>0.01157709036143406</v>
      </c>
      <c r="C2743" s="1">
        <v>0.0002582311168495277</v>
      </c>
      <c r="D2743" s="1">
        <v>-0.0002085339999999825</v>
      </c>
      <c r="E2743" s="1">
        <v>0.003458367999999989</v>
      </c>
      <c r="F2743" s="1">
        <v>0.003453168999999923</v>
      </c>
    </row>
    <row r="2744" spans="1:6">
      <c r="A2744" s="5">
        <v>43557</v>
      </c>
      <c r="B2744" s="1">
        <v>5.462439099468419E-05</v>
      </c>
      <c r="C2744" s="1">
        <v>0.0001936233380663843</v>
      </c>
      <c r="D2744" s="1">
        <v>3.010000000003288E-05</v>
      </c>
      <c r="E2744" s="1">
        <v>0.001101685000000074</v>
      </c>
      <c r="F2744" s="1">
        <v>0.00110489299999994</v>
      </c>
    </row>
    <row r="2745" spans="1:6">
      <c r="A2745" s="5">
        <v>43558</v>
      </c>
      <c r="B2745" s="1">
        <v>0.002149430907758987</v>
      </c>
      <c r="C2745" s="1">
        <v>0.000258114473769</v>
      </c>
      <c r="D2745" s="1">
        <v>0.0005561400000000383</v>
      </c>
      <c r="E2745" s="1">
        <v>0.0006355000000000111</v>
      </c>
      <c r="F2745" s="1">
        <v>0.0006277169999999721</v>
      </c>
    </row>
    <row r="2746" spans="1:6">
      <c r="A2746" s="5">
        <v>43559</v>
      </c>
      <c r="B2746" s="1">
        <v>0.002313383441259198</v>
      </c>
      <c r="C2746" s="1">
        <v>-0.0002580478678794185</v>
      </c>
      <c r="D2746" s="1">
        <v>-0.0005102159999998968</v>
      </c>
      <c r="E2746" s="1">
        <v>-0.0009068089999999529</v>
      </c>
      <c r="F2746" s="1">
        <v>-0.0008983700000000372</v>
      </c>
    </row>
    <row r="2747" spans="1:6">
      <c r="A2747" s="5">
        <v>43560</v>
      </c>
      <c r="B2747" s="1">
        <v>0.004645448992313339</v>
      </c>
      <c r="C2747" s="1">
        <v>-0.000387171710653722</v>
      </c>
      <c r="D2747" s="1">
        <v>-0.001087567000000011</v>
      </c>
      <c r="E2747" s="1">
        <v>0.0008183180000000956</v>
      </c>
      <c r="F2747" s="1">
        <v>0.0008122090000000082</v>
      </c>
    </row>
    <row r="2748" spans="1:6">
      <c r="A2748" s="5">
        <v>43563</v>
      </c>
      <c r="B2748" s="1">
        <v>0.001065938978279224</v>
      </c>
      <c r="C2748" s="1">
        <v>-0.0002582144470982817</v>
      </c>
      <c r="D2748" s="1">
        <v>-1.96000000000085E-05</v>
      </c>
      <c r="E2748" s="1">
        <v>4.669999999995511E-05</v>
      </c>
      <c r="F2748" s="1">
        <v>5.579999999993923E-05</v>
      </c>
    </row>
    <row r="2749" spans="1:6">
      <c r="A2749" s="5">
        <v>43564</v>
      </c>
      <c r="B2749" s="1">
        <v>-0.00576417563461129</v>
      </c>
      <c r="C2749" s="1">
        <v>0.001162265125589146</v>
      </c>
      <c r="D2749" s="1">
        <v>0.001850107000000101</v>
      </c>
      <c r="E2749" s="1">
        <v>0.0006854419999999806</v>
      </c>
      <c r="F2749" s="1">
        <v>0.0006962440000000125</v>
      </c>
    </row>
    <row r="2750" spans="1:6">
      <c r="A2750" s="5">
        <v>43565</v>
      </c>
      <c r="B2750" s="1">
        <v>0.003561468517629507</v>
      </c>
      <c r="C2750" s="1">
        <v>-0.0005159625927121381</v>
      </c>
      <c r="D2750" s="1">
        <v>-0.001689829000000032</v>
      </c>
      <c r="E2750" s="1">
        <v>0.0002664160000001026</v>
      </c>
      <c r="F2750" s="1">
        <v>0.0002539690000000761</v>
      </c>
    </row>
    <row r="2751" spans="1:6">
      <c r="A2751" s="5">
        <v>43566</v>
      </c>
      <c r="B2751" s="1">
        <v>5.05541128974496E-05</v>
      </c>
      <c r="C2751" s="1">
        <v>-0.001161515131961055</v>
      </c>
      <c r="D2751" s="1">
        <v>-0.0008689399999999292</v>
      </c>
      <c r="E2751" s="1">
        <v>-0.001519068999999984</v>
      </c>
      <c r="F2751" s="1">
        <v>-0.001542441999999977</v>
      </c>
    </row>
    <row r="2752" spans="1:6">
      <c r="A2752" s="5">
        <v>43567</v>
      </c>
      <c r="B2752" s="1">
        <v>0.006710026745582409</v>
      </c>
      <c r="C2752" s="1">
        <v>-0.0002584146262677445</v>
      </c>
      <c r="D2752" s="1">
        <v>0.0004642850000000642</v>
      </c>
      <c r="E2752" s="1">
        <v>0.003310351999999961</v>
      </c>
      <c r="F2752" s="1">
        <v>0.003321764999999921</v>
      </c>
    </row>
    <row r="2753" spans="1:6">
      <c r="A2753" s="5">
        <v>43570</v>
      </c>
      <c r="B2753" s="1">
        <v>-0.0006067026194145342</v>
      </c>
      <c r="C2753" s="1">
        <v>-0.0007754442649434701</v>
      </c>
      <c r="D2753" s="1">
        <v>-0.0006874129999999701</v>
      </c>
      <c r="E2753" s="1">
        <v>-0.0007816689999999848</v>
      </c>
      <c r="F2753" s="1">
        <v>-0.0007802260000000505</v>
      </c>
    </row>
    <row r="2754" spans="1:6">
      <c r="A2754" s="5">
        <v>43571</v>
      </c>
      <c r="B2754" s="1">
        <v>0.0005074410927827788</v>
      </c>
      <c r="C2754" s="1">
        <v>-0.0001940115113496788</v>
      </c>
      <c r="D2754" s="1">
        <v>0.0001772310000001109</v>
      </c>
      <c r="E2754" s="1">
        <v>0.0004179650000000201</v>
      </c>
      <c r="F2754" s="1">
        <v>0.0004124539999998955</v>
      </c>
    </row>
    <row r="2755" spans="1:6">
      <c r="A2755" s="5">
        <v>43572</v>
      </c>
      <c r="B2755" s="1">
        <v>-0.00217303031183802</v>
      </c>
      <c r="C2755" s="1">
        <v>-0.0007115135834410147</v>
      </c>
      <c r="D2755" s="1">
        <v>-7.179999999995523E-06</v>
      </c>
      <c r="E2755" s="1">
        <v>0.0004073010000000821</v>
      </c>
      <c r="F2755" s="1">
        <v>0.0004016339999999285</v>
      </c>
    </row>
    <row r="2756" spans="1:6">
      <c r="A2756" s="5">
        <v>43573</v>
      </c>
      <c r="B2756" s="1">
        <v>0.001603115984519343</v>
      </c>
      <c r="C2756" s="1">
        <v>0.0006472910868016157</v>
      </c>
      <c r="D2756" s="1">
        <v>-7.990000000013264E-05</v>
      </c>
      <c r="E2756" s="1">
        <v>0.0005381859999999961</v>
      </c>
      <c r="F2756" s="1">
        <v>0.0005300809999999601</v>
      </c>
    </row>
    <row r="2757" spans="1:6">
      <c r="A2757" s="5">
        <v>43578</v>
      </c>
      <c r="B2757" s="1">
        <v>0.008889555116548209</v>
      </c>
      <c r="C2757" s="1">
        <v>0.0007767493041621609</v>
      </c>
      <c r="D2757" s="1">
        <v>0.0006193530000000447</v>
      </c>
      <c r="E2757" s="1">
        <v>0.001623917000000086</v>
      </c>
      <c r="F2757" s="1">
        <v>0.001654035000000054</v>
      </c>
    </row>
    <row r="2758" spans="1:6">
      <c r="A2758" s="5">
        <v>43579</v>
      </c>
      <c r="B2758" s="1">
        <v>-0.002188323624489619</v>
      </c>
      <c r="C2758" s="1">
        <v>0.0002587154776534373</v>
      </c>
      <c r="D2758" s="1">
        <v>0.0004117550000000136</v>
      </c>
      <c r="E2758" s="1">
        <v>-0.0001925360000000209</v>
      </c>
      <c r="F2758" s="1">
        <v>-0.0002027420000000335</v>
      </c>
    </row>
    <row r="2759" spans="1:6">
      <c r="A2759" s="5">
        <v>43580</v>
      </c>
      <c r="B2759" s="1">
        <v>-0.0003685088523237567</v>
      </c>
      <c r="C2759" s="1">
        <v>0.0009052699644356288</v>
      </c>
      <c r="D2759" s="1">
        <v>0.001362555000000043</v>
      </c>
      <c r="E2759" s="1">
        <v>0.001745141000000006</v>
      </c>
      <c r="F2759" s="1">
        <v>0.001749758999999962</v>
      </c>
    </row>
    <row r="2760" spans="1:6">
      <c r="A2760" s="5">
        <v>43581</v>
      </c>
      <c r="B2760" s="1">
        <v>0.004714996476692823</v>
      </c>
      <c r="C2760" s="1">
        <v>-0.0005814329091027304</v>
      </c>
      <c r="D2760" s="1">
        <v>-0.001369826000000018</v>
      </c>
      <c r="E2760" s="1">
        <v>-0.001419861999999994</v>
      </c>
      <c r="F2760" s="1">
        <v>-0.001411119999999988</v>
      </c>
    </row>
    <row r="2761" spans="1:6">
      <c r="A2761" s="5">
        <v>43584</v>
      </c>
      <c r="B2761" s="1">
        <v>0.001117576608320903</v>
      </c>
      <c r="C2761" s="1">
        <v>0.0004524886877830259</v>
      </c>
      <c r="D2761" s="1">
        <v>0.0006733990000000745</v>
      </c>
      <c r="E2761" s="1">
        <v>0.001605803999999988</v>
      </c>
      <c r="F2761" s="1">
        <v>0.001604472999999995</v>
      </c>
    </row>
    <row r="2762" spans="1:6">
      <c r="A2762" s="5">
        <v>43585</v>
      </c>
      <c r="B2762" s="1">
        <v>0.0009792717417942409</v>
      </c>
      <c r="C2762" s="1">
        <v>0.0008399560638365777</v>
      </c>
      <c r="D2762" s="1">
        <v>0.000779749999999968</v>
      </c>
      <c r="E2762" s="1">
        <v>0.001327006999999991</v>
      </c>
      <c r="F2762" s="1">
        <v>0.001329793000000024</v>
      </c>
    </row>
    <row r="2763" spans="1:6">
      <c r="A2763" s="5">
        <v>43587</v>
      </c>
      <c r="B2763" s="1">
        <v>-0.00208439714287334</v>
      </c>
      <c r="C2763" s="1">
        <v>-0.0003869969040247723</v>
      </c>
      <c r="D2763" s="1">
        <v>0.0002282259999999425</v>
      </c>
      <c r="E2763" s="1">
        <v>-0.0003965310000000333</v>
      </c>
      <c r="F2763" s="1">
        <v>-0.0004025319999999555</v>
      </c>
    </row>
    <row r="2764" spans="1:6">
      <c r="A2764" s="5">
        <v>43588</v>
      </c>
      <c r="B2764" s="1">
        <v>0.009737625611139</v>
      </c>
      <c r="C2764" s="1">
        <v>-0.0009033423667569318</v>
      </c>
      <c r="D2764" s="1">
        <v>-0.001396061999999976</v>
      </c>
      <c r="E2764" s="1">
        <v>0.001000501999999903</v>
      </c>
      <c r="F2764" s="1">
        <v>0.001003883999999955</v>
      </c>
    </row>
    <row r="2765" spans="1:6">
      <c r="A2765" s="5">
        <v>43591</v>
      </c>
      <c r="B2765" s="1">
        <v>-0.004386438905499057</v>
      </c>
      <c r="C2765" s="1">
        <v>0.001549987083441007</v>
      </c>
      <c r="D2765" s="1">
        <v>0.001404820999999945</v>
      </c>
      <c r="E2765" s="1">
        <v>-0.00176287399999997</v>
      </c>
      <c r="F2765" s="1">
        <v>-0.001754692000000002</v>
      </c>
    </row>
    <row r="2766" spans="1:6">
      <c r="A2766" s="5">
        <v>43592</v>
      </c>
      <c r="B2766" s="1">
        <v>-0.01650555649466434</v>
      </c>
      <c r="C2766" s="1">
        <v>0.004965179262316211</v>
      </c>
      <c r="D2766" s="1">
        <v>0.01204883700000003</v>
      </c>
      <c r="E2766" s="1">
        <v>-0.003209876</v>
      </c>
      <c r="F2766" s="1">
        <v>-0.003157260000000051</v>
      </c>
    </row>
    <row r="2767" spans="1:6">
      <c r="A2767" s="5">
        <v>43593</v>
      </c>
      <c r="B2767" s="1">
        <v>-0.001577555978547363</v>
      </c>
      <c r="C2767" s="1">
        <v>-0.0007699711260827913</v>
      </c>
      <c r="D2767" s="1">
        <v>-0.005206641999999984</v>
      </c>
      <c r="E2767" s="1">
        <v>-0.006319952000000018</v>
      </c>
      <c r="F2767" s="1">
        <v>-0.006326563000000007</v>
      </c>
    </row>
    <row r="2768" spans="1:6">
      <c r="A2768" s="5">
        <v>43594</v>
      </c>
      <c r="B2768" s="1">
        <v>-0.002672980613732112</v>
      </c>
      <c r="C2768" s="1">
        <v>-0.00237590701855761</v>
      </c>
      <c r="D2768" s="1">
        <v>-0.001286792000000037</v>
      </c>
      <c r="E2768" s="1">
        <v>-0.003637207000000031</v>
      </c>
      <c r="F2768" s="1">
        <v>-0.003634133000000039</v>
      </c>
    </row>
    <row r="2769" spans="1:6">
      <c r="A2769" s="5">
        <v>43595</v>
      </c>
      <c r="B2769" s="1">
        <v>0.004064152252675202</v>
      </c>
      <c r="C2769" s="1">
        <v>-0.003475798146241105</v>
      </c>
      <c r="D2769" s="1">
        <v>-0.006027228999999967</v>
      </c>
      <c r="E2769" s="1">
        <v>0.0004349150000000357</v>
      </c>
      <c r="F2769" s="1">
        <v>0.0004042109999999877</v>
      </c>
    </row>
    <row r="2770" spans="1:6">
      <c r="A2770" s="5">
        <v>43598</v>
      </c>
      <c r="B2770" s="1">
        <v>-0.02409281102724503</v>
      </c>
      <c r="C2770" s="1">
        <v>0.002131507557163292</v>
      </c>
      <c r="D2770" s="1">
        <v>-0.0004159190000000423</v>
      </c>
      <c r="E2770" s="1">
        <v>-0.00834945499999995</v>
      </c>
      <c r="F2770" s="1">
        <v>-0.008255263999999984</v>
      </c>
    </row>
    <row r="2771" spans="1:6">
      <c r="A2771" s="5">
        <v>43599</v>
      </c>
      <c r="B2771" s="1">
        <v>0.008130647232335697</v>
      </c>
      <c r="C2771" s="1">
        <v>-0.001611343860779879</v>
      </c>
      <c r="D2771" s="1">
        <v>-0.001862745000000054</v>
      </c>
      <c r="E2771" s="1">
        <v>0.0002016129999999894</v>
      </c>
      <c r="F2771" s="1">
        <v>0.00012819899999994</v>
      </c>
    </row>
    <row r="2772" spans="1:6">
      <c r="A2772" s="5">
        <v>43600</v>
      </c>
      <c r="B2772" s="1">
        <v>0.006040129669646843</v>
      </c>
      <c r="C2772" s="1">
        <v>-0.0007101355713364788</v>
      </c>
      <c r="D2772" s="1">
        <v>0.000809234000000103</v>
      </c>
      <c r="E2772" s="1">
        <v>0.002748838000000031</v>
      </c>
      <c r="F2772" s="1">
        <v>0.002717561999999951</v>
      </c>
    </row>
    <row r="2773" spans="1:6">
      <c r="A2773" s="5">
        <v>43601</v>
      </c>
      <c r="B2773" s="1">
        <v>0.009185173668433411</v>
      </c>
      <c r="C2773" s="1">
        <v>0.00226112797984368</v>
      </c>
      <c r="D2773" s="1">
        <v>0.002771097999999972</v>
      </c>
      <c r="E2773" s="1">
        <v>0.007664800999999999</v>
      </c>
      <c r="F2773" s="1">
        <v>0.007639095999999901</v>
      </c>
    </row>
    <row r="2774" spans="1:6">
      <c r="A2774" s="5">
        <v>43602</v>
      </c>
      <c r="B2774" s="1">
        <v>-0.005735825514040171</v>
      </c>
      <c r="C2774" s="1">
        <v>-0.001095784452752269</v>
      </c>
      <c r="D2774" s="1">
        <v>-2.789999999996962E-05</v>
      </c>
      <c r="E2774" s="1">
        <v>-0.001095630000000014</v>
      </c>
      <c r="F2774" s="1">
        <v>-0.001085790999999947</v>
      </c>
    </row>
    <row r="2775" spans="1:6">
      <c r="A2775" s="5">
        <v>43605</v>
      </c>
      <c r="B2775" s="1">
        <v>-0.00673246567241681</v>
      </c>
      <c r="C2775" s="1">
        <v>-0.001742272697941583</v>
      </c>
      <c r="D2775" s="1">
        <v>-0.001426722000000047</v>
      </c>
      <c r="E2775" s="1">
        <v>-0.005282957000000033</v>
      </c>
      <c r="F2775" s="1">
        <v>-0.005267075999999982</v>
      </c>
    </row>
    <row r="2776" spans="1:6">
      <c r="A2776" s="5">
        <v>43606</v>
      </c>
      <c r="B2776" s="1">
        <v>0.008520802824304452</v>
      </c>
      <c r="C2776" s="1">
        <v>0.001422107304460241</v>
      </c>
      <c r="D2776" s="1">
        <v>0.001119370000000064</v>
      </c>
      <c r="E2776" s="1">
        <v>0.004933491999999928</v>
      </c>
      <c r="F2776" s="1">
        <v>0.004906096000000026</v>
      </c>
    </row>
    <row r="2777" spans="1:6">
      <c r="A2777" s="5">
        <v>43607</v>
      </c>
      <c r="B2777" s="1">
        <v>-0.002804483759861531</v>
      </c>
      <c r="C2777" s="1">
        <v>-0.00109734056287103</v>
      </c>
      <c r="D2777" s="1">
        <v>-0.00180410200000003</v>
      </c>
      <c r="E2777" s="1">
        <v>-0.00133003399999998</v>
      </c>
      <c r="F2777" s="1">
        <v>-0.001338590000000028</v>
      </c>
    </row>
    <row r="2778" spans="1:6">
      <c r="A2778" s="5">
        <v>43608</v>
      </c>
      <c r="B2778" s="1">
        <v>-0.0118102114221742</v>
      </c>
      <c r="C2778" s="1">
        <v>-0.00284329563812602</v>
      </c>
      <c r="D2778" s="1">
        <v>-0.0006806339999999578</v>
      </c>
      <c r="E2778" s="1">
        <v>-0.006881885999999837</v>
      </c>
      <c r="F2778" s="1">
        <v>-0.006838369000000011</v>
      </c>
    </row>
    <row r="2779" spans="1:6">
      <c r="A2779" s="5">
        <v>43609</v>
      </c>
      <c r="B2779" s="1">
        <v>0.001502714201294442</v>
      </c>
      <c r="C2779" s="1">
        <v>0.001036873825416285</v>
      </c>
      <c r="D2779" s="1">
        <v>-0.0002216579999999579</v>
      </c>
      <c r="E2779" s="1">
        <v>0.001253114999999916</v>
      </c>
      <c r="F2779" s="1">
        <v>0.001240173000000011</v>
      </c>
    </row>
    <row r="2780" spans="1:6">
      <c r="A2780" s="5">
        <v>43613</v>
      </c>
      <c r="B2780" s="1">
        <v>-0.008369637238646255</v>
      </c>
      <c r="C2780" s="1">
        <v>-0.00220107464232544</v>
      </c>
      <c r="D2780" s="1">
        <v>-0.001206445</v>
      </c>
      <c r="E2780" s="1">
        <v>-0.004288477000000013</v>
      </c>
      <c r="F2780" s="1">
        <v>-0.004280053999999978</v>
      </c>
    </row>
    <row r="2781" spans="1:6">
      <c r="A2781" s="5">
        <v>43614</v>
      </c>
      <c r="B2781" s="1">
        <v>-0.006883547142232382</v>
      </c>
      <c r="C2781" s="1">
        <v>-0.003114254200999089</v>
      </c>
      <c r="D2781" s="1">
        <v>-0.002210048999999992</v>
      </c>
      <c r="E2781" s="1">
        <v>-0.006022182000000043</v>
      </c>
      <c r="F2781" s="1">
        <v>-0.006015889000000052</v>
      </c>
    </row>
    <row r="2782" spans="1:6">
      <c r="A2782" s="5">
        <v>43615</v>
      </c>
      <c r="B2782" s="1">
        <v>0.0022346064328993</v>
      </c>
      <c r="C2782" s="1">
        <v>0.002082655385616583</v>
      </c>
      <c r="D2782" s="1">
        <v>-7.109999999999062E-05</v>
      </c>
      <c r="E2782" s="1">
        <v>0.0004517429999999489</v>
      </c>
      <c r="F2782" s="1">
        <v>0.0004387720000000872</v>
      </c>
    </row>
    <row r="2783" spans="1:6">
      <c r="A2783" s="5">
        <v>43616</v>
      </c>
      <c r="B2783" s="1">
        <v>-0.01300077575467984</v>
      </c>
      <c r="C2783" s="1">
        <v>-0.005520555952458261</v>
      </c>
      <c r="D2783" s="1">
        <v>-0.003357803999999964</v>
      </c>
      <c r="E2783" s="1">
        <v>-0.008271185999999986</v>
      </c>
      <c r="F2783" s="1">
        <v>-0.008234795000000017</v>
      </c>
    </row>
    <row r="2784" spans="1:6">
      <c r="A2784" s="5">
        <v>43619</v>
      </c>
      <c r="B2784" s="1">
        <v>-0.002757971428851036</v>
      </c>
      <c r="C2784" s="1">
        <v>0.0004571577847438668</v>
      </c>
      <c r="D2784" s="1">
        <v>-0.0006856480000000387</v>
      </c>
      <c r="E2784" s="1">
        <v>-0.002724625000000036</v>
      </c>
      <c r="F2784" s="1">
        <v>-0.002737596999999981</v>
      </c>
    </row>
    <row r="2785" spans="1:6">
      <c r="A2785" s="5">
        <v>43620</v>
      </c>
      <c r="B2785" s="1">
        <v>0.02148562549917776</v>
      </c>
      <c r="C2785" s="1">
        <v>0.00731118219204907</v>
      </c>
      <c r="D2785" s="1">
        <v>0.005573741999999937</v>
      </c>
      <c r="E2785" s="1">
        <v>0.01490391400000002</v>
      </c>
      <c r="F2785" s="1">
        <v>0.01484808100000001</v>
      </c>
    </row>
    <row r="2786" spans="1:6">
      <c r="A2786" s="5">
        <v>43621</v>
      </c>
      <c r="B2786" s="1">
        <v>0.008284850888691686</v>
      </c>
      <c r="C2786" s="1">
        <v>0.002268161493098164</v>
      </c>
      <c r="D2786" s="1">
        <v>0.002416543000000049</v>
      </c>
      <c r="E2786" s="1">
        <v>0.004209391000000062</v>
      </c>
      <c r="F2786" s="1">
        <v>0.004184147999999999</v>
      </c>
    </row>
    <row r="2787" spans="1:6">
      <c r="A2787" s="5">
        <v>43622</v>
      </c>
      <c r="B2787" s="1">
        <v>0.00640866201319823</v>
      </c>
      <c r="C2787" s="1">
        <v>0.0009052114315273307</v>
      </c>
      <c r="D2787" s="1">
        <v>0.0003972969999999076</v>
      </c>
      <c r="E2787" s="1">
        <v>0.001781296000000099</v>
      </c>
      <c r="F2787" s="1">
        <v>0.001783947999999924</v>
      </c>
    </row>
    <row r="2788" spans="1:6">
      <c r="A2788" s="5">
        <v>43623</v>
      </c>
      <c r="B2788" s="1">
        <v>0.01059398235300302</v>
      </c>
      <c r="C2788" s="1">
        <v>0.002648578811369484</v>
      </c>
      <c r="D2788" s="1">
        <v>0.002431137999999944</v>
      </c>
      <c r="E2788" s="1">
        <v>0.00525429299999991</v>
      </c>
      <c r="F2788" s="1">
        <v>0.005263151000000077</v>
      </c>
    </row>
    <row r="2789" spans="1:6">
      <c r="A2789" s="5">
        <v>43626</v>
      </c>
      <c r="B2789" s="1">
        <v>0.004664859761959628</v>
      </c>
      <c r="C2789" s="1">
        <v>0.0002577153533920296</v>
      </c>
      <c r="D2789" s="1">
        <v>-6.68000000000335E-05</v>
      </c>
      <c r="E2789" s="1">
        <v>8.549999999996061E-05</v>
      </c>
      <c r="F2789" s="1">
        <v>7.779999999990572E-05</v>
      </c>
    </row>
    <row r="2790" spans="1:6">
      <c r="A2790" s="5">
        <v>43627</v>
      </c>
      <c r="B2790" s="1">
        <v>-0.0002988317594457834</v>
      </c>
      <c r="C2790" s="1">
        <v>-0.0002576489533010484</v>
      </c>
      <c r="D2790" s="1">
        <v>-0.0006820109999999824</v>
      </c>
      <c r="E2790" s="1">
        <v>-0.0002005659999999576</v>
      </c>
      <c r="F2790" s="1">
        <v>-0.0002009189999999661</v>
      </c>
    </row>
    <row r="2791" spans="1:6">
      <c r="A2791" s="5">
        <v>43628</v>
      </c>
      <c r="B2791" s="1">
        <v>-0.00202078252739768</v>
      </c>
      <c r="C2791" s="1">
        <v>-0.001159719090264799</v>
      </c>
      <c r="D2791" s="1">
        <v>-0.001088529000000005</v>
      </c>
      <c r="E2791" s="1">
        <v>-0.000499989000000034</v>
      </c>
      <c r="F2791" s="1">
        <v>-0.0005012210000001627</v>
      </c>
    </row>
    <row r="2792" spans="1:6">
      <c r="A2792" s="5">
        <v>43629</v>
      </c>
      <c r="B2792" s="1">
        <v>0.004396687110364894</v>
      </c>
      <c r="C2792" s="1">
        <v>0.0002580145778237064</v>
      </c>
      <c r="D2792" s="1">
        <v>0.0006963609999999232</v>
      </c>
      <c r="E2792" s="1">
        <v>0.0001451210000000813</v>
      </c>
      <c r="F2792" s="1">
        <v>0.0001460399999999584</v>
      </c>
    </row>
    <row r="2793" spans="1:6">
      <c r="A2793" s="5">
        <v>43630</v>
      </c>
      <c r="B2793" s="1">
        <v>-0.001476260019539932</v>
      </c>
      <c r="C2793" s="1">
        <v>-0.0009673050880247835</v>
      </c>
      <c r="D2793" s="1">
        <v>-0.000495083999999979</v>
      </c>
      <c r="E2793" s="1">
        <v>-0.0009399509999999944</v>
      </c>
      <c r="F2793" s="1">
        <v>-0.0009523780000000315</v>
      </c>
    </row>
    <row r="2794" spans="1:6">
      <c r="A2794" s="5">
        <v>43633</v>
      </c>
      <c r="B2794" s="1">
        <v>0.0009378940241864253</v>
      </c>
      <c r="C2794" s="1">
        <v>-0.000193648334624319</v>
      </c>
      <c r="D2794" s="1">
        <v>-6.810000000001537E-05</v>
      </c>
      <c r="E2794" s="1">
        <v>0.0007524830000000815</v>
      </c>
      <c r="F2794" s="1">
        <v>0.0007503069999998946</v>
      </c>
    </row>
    <row r="2795" spans="1:6">
      <c r="A2795" s="5">
        <v>43634</v>
      </c>
      <c r="B2795" s="1">
        <v>0.009747474747474838</v>
      </c>
      <c r="C2795" s="1">
        <v>0.003228097359416315</v>
      </c>
      <c r="D2795" s="1">
        <v>0.003459445000000061</v>
      </c>
      <c r="E2795" s="1">
        <v>0.003803519999999949</v>
      </c>
      <c r="F2795" s="1">
        <v>0.003816017999999977</v>
      </c>
    </row>
    <row r="2796" spans="1:6">
      <c r="A2796" s="5">
        <v>43635</v>
      </c>
      <c r="B2796" s="1">
        <v>0.002987052294241677</v>
      </c>
      <c r="C2796" s="1">
        <v>-0.001029667288757308</v>
      </c>
      <c r="D2796" s="1">
        <v>-0.0006475240000000104</v>
      </c>
      <c r="E2796" s="1">
        <v>0.0004094349999999025</v>
      </c>
      <c r="F2796" s="1">
        <v>0.0003937759999999013</v>
      </c>
    </row>
    <row r="2797" spans="1:6">
      <c r="A2797" s="5">
        <v>43636</v>
      </c>
      <c r="B2797" s="1">
        <v>0.009567442272902849</v>
      </c>
      <c r="C2797" s="1">
        <v>0.001997036655285722</v>
      </c>
      <c r="D2797" s="1">
        <v>0.001984618000000049</v>
      </c>
      <c r="E2797" s="1">
        <v>0.001563157000000093</v>
      </c>
      <c r="F2797" s="1">
        <v>0.001569321000000068</v>
      </c>
    </row>
    <row r="2798" spans="1:6">
      <c r="A2798" s="5">
        <v>43637</v>
      </c>
      <c r="B2798" s="1">
        <v>-0.001200001348694912</v>
      </c>
      <c r="C2798" s="1">
        <v>0.0007072135785008982</v>
      </c>
      <c r="D2798" s="1">
        <v>0.001097714999999999</v>
      </c>
      <c r="E2798" s="1">
        <v>0.0009968270000000334</v>
      </c>
      <c r="F2798" s="1">
        <v>0.001005866999999938</v>
      </c>
    </row>
    <row r="2799" spans="1:6">
      <c r="A2799" s="5">
        <v>43640</v>
      </c>
      <c r="B2799" s="1">
        <v>-0.001730597909509357</v>
      </c>
      <c r="C2799" s="1">
        <v>-0.0004497269514937008</v>
      </c>
      <c r="D2799" s="1">
        <v>-0.001039721000000049</v>
      </c>
      <c r="E2799" s="1">
        <v>-0.001310789000000034</v>
      </c>
      <c r="F2799" s="1">
        <v>-0.00131053400000003</v>
      </c>
    </row>
    <row r="2800" spans="1:6">
      <c r="A2800" s="5">
        <v>43641</v>
      </c>
      <c r="B2800" s="1">
        <v>-0.00949480148839521</v>
      </c>
      <c r="C2800" s="1">
        <v>-0.0009641342074817594</v>
      </c>
      <c r="D2800" s="1">
        <v>-0.0005100239999999978</v>
      </c>
      <c r="E2800" s="1">
        <v>-0.002154204999999965</v>
      </c>
      <c r="F2800" s="1">
        <v>-0.002165520000000032</v>
      </c>
    </row>
    <row r="2801" spans="1:6">
      <c r="A2801" s="5">
        <v>43642</v>
      </c>
      <c r="B2801" s="1">
        <v>-0.001235547018897165</v>
      </c>
      <c r="C2801" s="1">
        <v>-0.0005147011516438704</v>
      </c>
      <c r="D2801" s="1">
        <v>-0.0004044639999999378</v>
      </c>
      <c r="E2801" s="1">
        <v>-0.0005828030000000206</v>
      </c>
      <c r="F2801" s="1">
        <v>-0.0005848450000000005</v>
      </c>
    </row>
    <row r="2802" spans="1:6">
      <c r="A2802" s="5">
        <v>43643</v>
      </c>
      <c r="B2802" s="1">
        <v>0.003974946743199759</v>
      </c>
      <c r="C2802" s="1">
        <v>0.0006437077566783245</v>
      </c>
      <c r="D2802" s="1">
        <v>0.0005404860000000067</v>
      </c>
      <c r="E2802" s="1">
        <v>0.0001666899999999139</v>
      </c>
      <c r="F2802" s="1">
        <v>0.0001620440000000833</v>
      </c>
    </row>
    <row r="2803" spans="1:6">
      <c r="A2803" s="5">
        <v>43644</v>
      </c>
      <c r="B2803" s="1">
        <v>0.005804751765914107</v>
      </c>
      <c r="C2803" s="1">
        <v>0.0006432936635576425</v>
      </c>
      <c r="D2803" s="1">
        <v>-0.0002453409999999545</v>
      </c>
      <c r="E2803" s="1">
        <v>0.0007612509999999073</v>
      </c>
      <c r="F2803" s="1">
        <v>0.0007739049999999636</v>
      </c>
    </row>
    <row r="2804" spans="1:6">
      <c r="A2804" s="5">
        <v>43647</v>
      </c>
      <c r="B2804" s="1">
        <v>0.007680107023212202</v>
      </c>
      <c r="C2804" s="1">
        <v>-0.001092896174863522</v>
      </c>
      <c r="D2804" s="1">
        <v>-0.001789029999999969</v>
      </c>
      <c r="E2804" s="1">
        <v>0.0003889180000000714</v>
      </c>
      <c r="F2804" s="1">
        <v>0.0003654740000000878</v>
      </c>
    </row>
    <row r="2805" spans="1:6">
      <c r="A2805" s="5">
        <v>43648</v>
      </c>
      <c r="B2805" s="1">
        <v>0.002966427020033136</v>
      </c>
      <c r="C2805" s="1">
        <v>0</v>
      </c>
      <c r="D2805" s="1">
        <v>-0.0002804800000000274</v>
      </c>
      <c r="E2805" s="1">
        <v>0.0009963790000000472</v>
      </c>
      <c r="F2805" s="1">
        <v>0.0009842680000000659</v>
      </c>
    </row>
    <row r="2806" spans="1:6">
      <c r="A2806" s="5">
        <v>43649</v>
      </c>
      <c r="B2806" s="1">
        <v>0.007913535572225072</v>
      </c>
      <c r="C2806" s="1">
        <v>0.001029733556442203</v>
      </c>
      <c r="D2806" s="1">
        <v>0.001123522000000099</v>
      </c>
      <c r="E2806" s="1">
        <v>0.003016048000000104</v>
      </c>
      <c r="F2806" s="1">
        <v>0.003016104999999936</v>
      </c>
    </row>
    <row r="2807" spans="1:6">
      <c r="A2807" s="5">
        <v>43651</v>
      </c>
      <c r="B2807" s="1">
        <v>-0.001700411827316395</v>
      </c>
      <c r="C2807" s="1">
        <v>-0.0005143371480004211</v>
      </c>
      <c r="D2807" s="1">
        <v>-0.0004277579999999448</v>
      </c>
      <c r="E2807" s="1">
        <v>-0.0009033109999999622</v>
      </c>
      <c r="F2807" s="1">
        <v>-0.0009052880000000041</v>
      </c>
    </row>
    <row r="2808" spans="1:6">
      <c r="A2808" s="5">
        <v>43654</v>
      </c>
      <c r="B2808" s="1">
        <v>-0.004821490509474557</v>
      </c>
      <c r="C2808" s="1">
        <v>0.0004502765984819579</v>
      </c>
      <c r="D2808" s="1">
        <v>0.0005761280000000646</v>
      </c>
      <c r="E2808" s="1">
        <v>0.0005775789999999947</v>
      </c>
      <c r="F2808" s="1">
        <v>0.0005681529999999047</v>
      </c>
    </row>
    <row r="2809" spans="1:6">
      <c r="A2809" s="5">
        <v>43655</v>
      </c>
      <c r="B2809" s="1">
        <v>0.001528931542432943</v>
      </c>
      <c r="C2809" s="1">
        <v>0</v>
      </c>
      <c r="D2809" s="1">
        <v>-0.0001225740000001529</v>
      </c>
      <c r="E2809" s="1">
        <v>0.0003885729999999477</v>
      </c>
      <c r="F2809" s="1">
        <v>0.0003885219999999467</v>
      </c>
    </row>
    <row r="2810" spans="1:6">
      <c r="A2810" s="5">
        <v>43656</v>
      </c>
      <c r="B2810" s="1">
        <v>0.00452184786091836</v>
      </c>
      <c r="C2810" s="1">
        <v>-0.0005143702179644105</v>
      </c>
      <c r="D2810" s="1">
        <v>-0.0008919120000000502</v>
      </c>
      <c r="E2810" s="1">
        <v>-2.199999999996649E-05</v>
      </c>
      <c r="F2810" s="1">
        <v>-2.950000000012665E-05</v>
      </c>
    </row>
    <row r="2811" spans="1:6">
      <c r="A2811" s="5">
        <v>43657</v>
      </c>
      <c r="B2811" s="1">
        <v>0.002288398752568366</v>
      </c>
      <c r="C2811" s="1">
        <v>0</v>
      </c>
      <c r="D2811" s="1">
        <v>0.0002454439999999281</v>
      </c>
      <c r="E2811" s="1">
        <v>0.001280509999999957</v>
      </c>
      <c r="F2811" s="1">
        <v>0.001287303000000017</v>
      </c>
    </row>
    <row r="2812" spans="1:6">
      <c r="A2812" s="5">
        <v>43658</v>
      </c>
      <c r="B2812" s="1">
        <v>0.004717774424537691</v>
      </c>
      <c r="C2812" s="1">
        <v>6.432936635580866E-05</v>
      </c>
      <c r="D2812" s="1">
        <v>0.0009741830000000729</v>
      </c>
      <c r="E2812" s="1">
        <v>0.002117136999999936</v>
      </c>
      <c r="F2812" s="1">
        <v>0.002113360000000064</v>
      </c>
    </row>
    <row r="2813" spans="1:6">
      <c r="A2813" s="5">
        <v>43661</v>
      </c>
      <c r="B2813" s="1">
        <v>0.0001743215450040747</v>
      </c>
      <c r="C2813" s="1">
        <v>-0.0001929756850637121</v>
      </c>
      <c r="D2813" s="1">
        <v>-0.00064576999999999</v>
      </c>
      <c r="E2813" s="1">
        <v>-0.0004716120000000101</v>
      </c>
      <c r="F2813" s="1">
        <v>-0.0004746110000000137</v>
      </c>
    </row>
    <row r="2814" spans="1:6">
      <c r="A2814" s="5">
        <v>43662</v>
      </c>
      <c r="B2814" s="1">
        <v>-0.003372104864522552</v>
      </c>
      <c r="C2814" s="1">
        <v>-0.0003860258637329306</v>
      </c>
      <c r="D2814" s="1">
        <v>0.0004743819999999399</v>
      </c>
      <c r="E2814" s="1">
        <v>0.00100304200000001</v>
      </c>
      <c r="F2814" s="1">
        <v>0.0009951530000000819</v>
      </c>
    </row>
    <row r="2815" spans="1:6">
      <c r="A2815" s="5">
        <v>43663</v>
      </c>
      <c r="B2815" s="1">
        <v>-0.006516300024046129</v>
      </c>
      <c r="C2815" s="1">
        <v>-0.0007723498744931501</v>
      </c>
      <c r="D2815" s="1">
        <v>-0.0004426140000000078</v>
      </c>
      <c r="E2815" s="1">
        <v>-0.00181541399999996</v>
      </c>
      <c r="F2815" s="1">
        <v>-0.001806960999999996</v>
      </c>
    </row>
    <row r="2816" spans="1:6">
      <c r="A2816" s="5">
        <v>43664</v>
      </c>
      <c r="B2816" s="1">
        <v>0.003684417927644512</v>
      </c>
      <c r="C2816" s="1">
        <v>-0.0004508856682768903</v>
      </c>
      <c r="D2816" s="1">
        <v>0.0004233060000000677</v>
      </c>
      <c r="E2816" s="1">
        <v>6.879999999997999E-05</v>
      </c>
      <c r="F2816" s="1">
        <v>5.530000000009139E-05</v>
      </c>
    </row>
    <row r="2817" spans="1:6">
      <c r="A2817" s="5">
        <v>43665</v>
      </c>
      <c r="B2817" s="1">
        <v>-0.006136534360290824</v>
      </c>
      <c r="C2817" s="1">
        <v>-0.0002577651759249067</v>
      </c>
      <c r="D2817" s="1">
        <v>-0.0007931700000000097</v>
      </c>
      <c r="E2817" s="1">
        <v>-0.002304949000000001</v>
      </c>
      <c r="F2817" s="1">
        <v>-0.002296928000000031</v>
      </c>
    </row>
    <row r="2818" spans="1:6">
      <c r="A2818" s="5">
        <v>43668</v>
      </c>
      <c r="B2818" s="1">
        <v>0.002853179087203284</v>
      </c>
      <c r="C2818" s="1">
        <v>-0.0005156632718833487</v>
      </c>
      <c r="D2818" s="1">
        <v>-0.0003439750000000519</v>
      </c>
      <c r="E2818" s="1">
        <v>0.0004097489999999038</v>
      </c>
      <c r="F2818" s="1">
        <v>0.0003902600000000866</v>
      </c>
    </row>
    <row r="2819" spans="1:6">
      <c r="A2819" s="5">
        <v>43669</v>
      </c>
      <c r="B2819" s="1">
        <v>0.006865706559738394</v>
      </c>
      <c r="C2819" s="1">
        <v>0.0009028763059459877</v>
      </c>
      <c r="D2819" s="1">
        <v>-3.569999999997187E-05</v>
      </c>
      <c r="E2819" s="1">
        <v>0.001123148000000018</v>
      </c>
      <c r="F2819" s="1">
        <v>0.001127300999999914</v>
      </c>
    </row>
    <row r="2820" spans="1:6">
      <c r="A2820" s="5">
        <v>43670</v>
      </c>
      <c r="B2820" s="1">
        <v>0.004727695371386398</v>
      </c>
      <c r="C2820" s="1">
        <v>0.001353092783505261</v>
      </c>
      <c r="D2820" s="1">
        <v>0.0006628230000000901</v>
      </c>
      <c r="E2820" s="1">
        <v>0.002491263000000021</v>
      </c>
      <c r="F2820" s="1">
        <v>0.00248512100000009</v>
      </c>
    </row>
    <row r="2821" spans="1:6">
      <c r="A2821" s="5">
        <v>43671</v>
      </c>
      <c r="B2821" s="1">
        <v>-0.005256919483067612</v>
      </c>
      <c r="C2821" s="1">
        <v>-0.0002573836947429298</v>
      </c>
      <c r="D2821" s="1">
        <v>0.0009145310000000517</v>
      </c>
      <c r="E2821" s="1">
        <v>-0.001082096999999949</v>
      </c>
      <c r="F2821" s="1">
        <v>-0.001090091000000015</v>
      </c>
    </row>
    <row r="2822" spans="1:6">
      <c r="A2822" s="5">
        <v>43672</v>
      </c>
      <c r="B2822" s="1">
        <v>0.007400402475124412</v>
      </c>
      <c r="C2822" s="1">
        <v>0.0003861749372466861</v>
      </c>
      <c r="D2822" s="1">
        <v>0.0002658740000001103</v>
      </c>
      <c r="E2822" s="1">
        <v>0.003023385999999961</v>
      </c>
      <c r="F2822" s="1">
        <v>0.003025336999999961</v>
      </c>
    </row>
    <row r="2823" spans="1:6">
      <c r="A2823" s="5">
        <v>43675</v>
      </c>
      <c r="B2823" s="1">
        <v>-0.001612308576367183</v>
      </c>
      <c r="C2823" s="1">
        <v>0.0009650646593322154</v>
      </c>
      <c r="D2823" s="1">
        <v>0.0006242299999998924</v>
      </c>
      <c r="E2823" s="1">
        <v>0.001315549000000082</v>
      </c>
      <c r="F2823" s="1">
        <v>0.001319024999999918</v>
      </c>
    </row>
    <row r="2824" spans="1:6">
      <c r="A2824" s="5">
        <v>43676</v>
      </c>
      <c r="B2824" s="1">
        <v>-0.002479085494369926</v>
      </c>
      <c r="C2824" s="1">
        <v>0.0007713073659851855</v>
      </c>
      <c r="D2824" s="1">
        <v>0.0005703610000000747</v>
      </c>
      <c r="E2824" s="1">
        <v>-0.0009890660000000384</v>
      </c>
      <c r="F2824" s="1">
        <v>-0.000979453000000019</v>
      </c>
    </row>
    <row r="2825" spans="1:6">
      <c r="A2825" s="5">
        <v>43677</v>
      </c>
      <c r="B2825" s="1">
        <v>-0.01085830628246842</v>
      </c>
      <c r="C2825" s="1">
        <v>-0.0003853564547205979</v>
      </c>
      <c r="D2825" s="1">
        <v>0.001211363999999993</v>
      </c>
      <c r="E2825" s="1">
        <v>-0.0007074080000000205</v>
      </c>
      <c r="F2825" s="1">
        <v>-0.0006874680000000799</v>
      </c>
    </row>
    <row r="2826" spans="1:6">
      <c r="A2826" s="5">
        <v>43678</v>
      </c>
      <c r="B2826" s="1">
        <v>-0.008898969259319767</v>
      </c>
      <c r="C2826" s="1">
        <v>0.0009637625289129481</v>
      </c>
      <c r="D2826" s="1">
        <v>0.002470646999999992</v>
      </c>
      <c r="E2826" s="1">
        <v>-0.004124233999999949</v>
      </c>
      <c r="F2826" s="1">
        <v>-0.004103650999999986</v>
      </c>
    </row>
    <row r="2827" spans="1:6">
      <c r="A2827" s="5">
        <v>43679</v>
      </c>
      <c r="B2827" s="1">
        <v>-0.007193636588772701</v>
      </c>
      <c r="C2827" s="1">
        <v>-0.002503369921047494</v>
      </c>
      <c r="D2827" s="1">
        <v>-0.00124912399999999</v>
      </c>
      <c r="E2827" s="1">
        <v>-0.00634219799999991</v>
      </c>
      <c r="F2827" s="1">
        <v>-0.006314665999999969</v>
      </c>
    </row>
    <row r="2828" spans="1:6">
      <c r="A2828" s="5">
        <v>43682</v>
      </c>
      <c r="B2828" s="1">
        <v>-0.02972764258524196</v>
      </c>
      <c r="C2828" s="1">
        <v>-0.001994851994852054</v>
      </c>
      <c r="D2828" s="1">
        <v>0.0008748910000000443</v>
      </c>
      <c r="E2828" s="1">
        <v>-0.01987386199999996</v>
      </c>
      <c r="F2828" s="1">
        <v>-0.01985817999999995</v>
      </c>
    </row>
    <row r="2829" spans="1:6">
      <c r="A2829" s="5">
        <v>43683</v>
      </c>
      <c r="B2829" s="1">
        <v>0.01309396331257484</v>
      </c>
      <c r="C2829" s="1">
        <v>0.004320072216132509</v>
      </c>
      <c r="D2829" s="1">
        <v>0.0004371759999999281</v>
      </c>
      <c r="E2829" s="1">
        <v>0.009400207000000105</v>
      </c>
      <c r="F2829" s="1">
        <v>0.009381247000000092</v>
      </c>
    </row>
    <row r="2830" spans="1:6">
      <c r="A2830" s="5">
        <v>43684</v>
      </c>
      <c r="B2830" s="1">
        <v>0.0007945875579939976</v>
      </c>
      <c r="C2830" s="1">
        <v>-0.001797637390857698</v>
      </c>
      <c r="D2830" s="1">
        <v>0.0007744080000000597</v>
      </c>
      <c r="E2830" s="1">
        <v>0.000248771000000092</v>
      </c>
      <c r="F2830" s="1">
        <v>0.0002478050000001009</v>
      </c>
    </row>
    <row r="2831" spans="1:6">
      <c r="A2831" s="5">
        <v>43685</v>
      </c>
      <c r="B2831" s="1">
        <v>0.01901876192400231</v>
      </c>
      <c r="C2831" s="1">
        <v>0.001479289940828465</v>
      </c>
      <c r="D2831" s="1">
        <v>-0.0008926049999999908</v>
      </c>
      <c r="E2831" s="1">
        <v>0.01064100299999993</v>
      </c>
      <c r="F2831" s="1">
        <v>0.01060614299999996</v>
      </c>
    </row>
    <row r="2832" spans="1:6">
      <c r="A2832" s="5">
        <v>43686</v>
      </c>
      <c r="B2832" s="1">
        <v>-0.006460454918061909</v>
      </c>
      <c r="C2832" s="1">
        <v>0.0008991073148800766</v>
      </c>
      <c r="D2832" s="1">
        <v>0.001653053999999932</v>
      </c>
      <c r="E2832" s="1">
        <v>-0.0007932640000000157</v>
      </c>
      <c r="F2832" s="1">
        <v>-0.0007903879999998642</v>
      </c>
    </row>
    <row r="2833" spans="1:6">
      <c r="A2833" s="5">
        <v>43689</v>
      </c>
      <c r="B2833" s="1">
        <v>-0.01178418330845876</v>
      </c>
      <c r="C2833" s="1">
        <v>0.003400705806865689</v>
      </c>
      <c r="D2833" s="1">
        <v>-9.009999999998186E-05</v>
      </c>
      <c r="E2833" s="1">
        <v>-0.003005546999999997</v>
      </c>
      <c r="F2833" s="1">
        <v>-0.002941594000000047</v>
      </c>
    </row>
    <row r="2834" spans="1:6">
      <c r="A2834" s="5">
        <v>43690</v>
      </c>
      <c r="B2834" s="1">
        <v>0.01480070127899324</v>
      </c>
      <c r="C2834" s="1">
        <v>-0.001214989129044608</v>
      </c>
      <c r="D2834" s="1">
        <v>0.001403586999999984</v>
      </c>
      <c r="E2834" s="1">
        <v>0.003724204999999925</v>
      </c>
      <c r="F2834" s="1">
        <v>0.003689014000000101</v>
      </c>
    </row>
    <row r="2835" spans="1:6">
      <c r="A2835" s="5">
        <v>43691</v>
      </c>
      <c r="B2835" s="1">
        <v>-0.02900668725581079</v>
      </c>
      <c r="C2835" s="1">
        <v>-0.006210384787758483</v>
      </c>
      <c r="D2835" s="1">
        <v>-0.002007776999999988</v>
      </c>
      <c r="E2835" s="1">
        <v>-0.007575655000000014</v>
      </c>
      <c r="F2835" s="1">
        <v>-0.007520572999999975</v>
      </c>
    </row>
    <row r="2836" spans="1:6">
      <c r="A2836" s="5">
        <v>43692</v>
      </c>
      <c r="B2836" s="1">
        <v>0.002654693183874679</v>
      </c>
      <c r="C2836" s="1">
        <v>0.002448138126529997</v>
      </c>
      <c r="D2836" s="1">
        <v>-0.001078241999999952</v>
      </c>
      <c r="E2836" s="1">
        <v>-0.001257348999999963</v>
      </c>
      <c r="F2836" s="1">
        <v>-0.001283405999999987</v>
      </c>
    </row>
    <row r="2837" spans="1:6">
      <c r="A2837" s="5">
        <v>43693</v>
      </c>
      <c r="B2837" s="1">
        <v>0.01459240999370803</v>
      </c>
      <c r="C2837" s="1">
        <v>0.007262210796915136</v>
      </c>
      <c r="D2837" s="1">
        <v>0.006735326000000041</v>
      </c>
      <c r="E2837" s="1">
        <v>0.01109577099999992</v>
      </c>
      <c r="F2837" s="1">
        <v>0.01107371800000001</v>
      </c>
    </row>
    <row r="2838" spans="1:6">
      <c r="A2838" s="5">
        <v>43696</v>
      </c>
      <c r="B2838" s="1">
        <v>0.01216293513697098</v>
      </c>
      <c r="C2838" s="1">
        <v>0.0003190199706502028</v>
      </c>
      <c r="D2838" s="1">
        <v>-0.0008400960000000124</v>
      </c>
      <c r="E2838" s="1">
        <v>0.001978602999999968</v>
      </c>
      <c r="F2838" s="1">
        <v>0.001954159000000066</v>
      </c>
    </row>
    <row r="2839" spans="1:6">
      <c r="A2839" s="5">
        <v>43697</v>
      </c>
      <c r="B2839" s="1">
        <v>-0.007840298430921488</v>
      </c>
      <c r="C2839" s="1">
        <v>-0.001148105625717655</v>
      </c>
      <c r="D2839" s="1">
        <v>-0.0006987470000000551</v>
      </c>
      <c r="E2839" s="1">
        <v>-0.001618721000000045</v>
      </c>
      <c r="F2839" s="1">
        <v>-0.001611604000000044</v>
      </c>
    </row>
    <row r="2840" spans="1:6">
      <c r="A2840" s="5">
        <v>43698</v>
      </c>
      <c r="B2840" s="1">
        <v>0.008288373154961004</v>
      </c>
      <c r="C2840" s="1">
        <v>0.001724137931034653</v>
      </c>
      <c r="D2840" s="1">
        <v>0.0006009469999999073</v>
      </c>
      <c r="E2840" s="1">
        <v>0.002796215000000046</v>
      </c>
      <c r="F2840" s="1">
        <v>0.002774037000000007</v>
      </c>
    </row>
    <row r="2841" spans="1:6">
      <c r="A2841" s="5">
        <v>43699</v>
      </c>
      <c r="B2841" s="1">
        <v>-0.0004790203677014215</v>
      </c>
      <c r="C2841" s="1">
        <v>-0.0007649646203863325</v>
      </c>
      <c r="D2841" s="1">
        <v>1.779999999995674E-05</v>
      </c>
      <c r="E2841" s="1">
        <v>-0.0009575680000000197</v>
      </c>
      <c r="F2841" s="1">
        <v>-0.0009526890000000066</v>
      </c>
    </row>
    <row r="2842" spans="1:6">
      <c r="A2842" s="5">
        <v>43700</v>
      </c>
      <c r="B2842" s="1">
        <v>-0.02593927553440967</v>
      </c>
      <c r="C2842" s="1">
        <v>-0.004720893141945792</v>
      </c>
      <c r="D2842" s="1">
        <v>-0.002004493000000052</v>
      </c>
      <c r="E2842" s="1">
        <v>-0.008886135999999989</v>
      </c>
      <c r="F2842" s="1">
        <v>-0.008851096000000003</v>
      </c>
    </row>
    <row r="2843" spans="1:6">
      <c r="A2843" s="5">
        <v>43703</v>
      </c>
      <c r="B2843" s="1">
        <v>0.01110758926485489</v>
      </c>
      <c r="C2843" s="1">
        <v>0.004294596500224346</v>
      </c>
      <c r="D2843" s="1">
        <v>0.002985924999999945</v>
      </c>
      <c r="E2843" s="1">
        <v>0.001408515999999915</v>
      </c>
      <c r="F2843" s="1">
        <v>0.001379339999999951</v>
      </c>
    </row>
    <row r="2844" spans="1:6">
      <c r="A2844" s="5">
        <v>43704</v>
      </c>
      <c r="B2844" s="1">
        <v>-0.003198813933385947</v>
      </c>
      <c r="C2844" s="1">
        <v>-0.0003191217768701016</v>
      </c>
      <c r="D2844" s="1">
        <v>0.0005106399999998956</v>
      </c>
      <c r="E2844" s="1">
        <v>-0.0003844589999999481</v>
      </c>
      <c r="F2844" s="1">
        <v>-0.000351388000000008</v>
      </c>
    </row>
    <row r="2845" spans="1:6">
      <c r="A2845" s="5">
        <v>43705</v>
      </c>
      <c r="B2845" s="1">
        <v>0.006582841848842058</v>
      </c>
      <c r="C2845" s="1">
        <v>0.002234565536614941</v>
      </c>
      <c r="D2845" s="1">
        <v>0.00162485900000009</v>
      </c>
      <c r="E2845" s="1">
        <v>0.003254687000000089</v>
      </c>
      <c r="F2845" s="1">
        <v>0.003242959999999906</v>
      </c>
    </row>
    <row r="2846" spans="1:6">
      <c r="A2846" s="5">
        <v>43706</v>
      </c>
      <c r="B2846" s="1">
        <v>0.01285651435681334</v>
      </c>
      <c r="C2846" s="1">
        <v>0.002229583386418765</v>
      </c>
      <c r="D2846" s="1">
        <v>0.0004353450000000869</v>
      </c>
      <c r="E2846" s="1">
        <v>0.003254314999999952</v>
      </c>
      <c r="F2846" s="1">
        <v>0.003236647999999898</v>
      </c>
    </row>
    <row r="2847" spans="1:6">
      <c r="A2847" s="5">
        <v>43707</v>
      </c>
      <c r="B2847" s="1">
        <v>0.0007774469132031392</v>
      </c>
      <c r="C2847" s="1">
        <v>0.0003813640119492145</v>
      </c>
      <c r="D2847" s="1">
        <v>0.0008630339999999848</v>
      </c>
      <c r="E2847" s="1">
        <v>0.001709146999999911</v>
      </c>
      <c r="F2847" s="1">
        <v>0.001717315000000053</v>
      </c>
    </row>
    <row r="2848" spans="1:6">
      <c r="A2848" s="5">
        <v>43711</v>
      </c>
      <c r="B2848" s="1">
        <v>-0.006829334620950811</v>
      </c>
      <c r="C2848" s="1">
        <v>0.0001270728762945428</v>
      </c>
      <c r="D2848" s="1">
        <v>0.002228488000000084</v>
      </c>
      <c r="E2848" s="1">
        <v>-0.00189772399999999</v>
      </c>
      <c r="F2848" s="1">
        <v>-0.001892600999999994</v>
      </c>
    </row>
    <row r="2849" spans="1:6">
      <c r="A2849" s="5">
        <v>43712</v>
      </c>
      <c r="B2849" s="1">
        <v>0.0109260046729649</v>
      </c>
      <c r="C2849" s="1">
        <v>-0.0003176418270757209</v>
      </c>
      <c r="D2849" s="1">
        <v>-0.003005091000000015</v>
      </c>
      <c r="E2849" s="1">
        <v>0.0001023259999999304</v>
      </c>
      <c r="F2849" s="1">
        <v>7.050000000008438E-05</v>
      </c>
    </row>
    <row r="2850" spans="1:6">
      <c r="A2850" s="5">
        <v>43713</v>
      </c>
      <c r="B2850" s="1">
        <v>0.0132430928637588</v>
      </c>
      <c r="C2850" s="1">
        <v>0.001080325368581603</v>
      </c>
      <c r="D2850" s="1">
        <v>2.520000000005851E-05</v>
      </c>
      <c r="E2850" s="1">
        <v>0.004075539000000017</v>
      </c>
      <c r="F2850" s="1">
        <v>0.00407163899999996</v>
      </c>
    </row>
    <row r="2851" spans="1:6">
      <c r="A2851" s="5">
        <v>43714</v>
      </c>
      <c r="B2851" s="1">
        <v>0.0009482732760257573</v>
      </c>
      <c r="C2851" s="1">
        <v>-0.0006347997206881395</v>
      </c>
      <c r="D2851" s="1">
        <v>-0.001105040000000002</v>
      </c>
      <c r="E2851" s="1">
        <v>0.001063382999999973</v>
      </c>
      <c r="F2851" s="1">
        <v>0.001059710000000047</v>
      </c>
    </row>
    <row r="2852" spans="1:6">
      <c r="A2852" s="5">
        <v>43717</v>
      </c>
      <c r="B2852" s="1">
        <v>-1.282036339889103E-05</v>
      </c>
      <c r="C2852" s="1">
        <v>-0.0008892841262784223</v>
      </c>
      <c r="D2852" s="1">
        <v>-0.001309970999999965</v>
      </c>
      <c r="E2852" s="1">
        <v>-0.0007330650000000327</v>
      </c>
      <c r="F2852" s="1">
        <v>-0.0007350569999999834</v>
      </c>
    </row>
    <row r="2853" spans="1:6">
      <c r="A2853" s="5">
        <v>43718</v>
      </c>
      <c r="B2853" s="1">
        <v>0.0003543127672642754</v>
      </c>
      <c r="C2853" s="1">
        <v>-6.357683260216351E-05</v>
      </c>
      <c r="D2853" s="1">
        <v>1.38999999999001E-05</v>
      </c>
      <c r="E2853" s="1">
        <v>0.001068070000000088</v>
      </c>
      <c r="F2853" s="1">
        <v>0.001058902000000028</v>
      </c>
    </row>
    <row r="2854" spans="1:6">
      <c r="A2854" s="5">
        <v>43719</v>
      </c>
      <c r="B2854" s="1">
        <v>0.007280812087506083</v>
      </c>
      <c r="C2854" s="1">
        <v>0.0006993896236011654</v>
      </c>
      <c r="D2854" s="1">
        <v>-0.0007055010000001083</v>
      </c>
      <c r="E2854" s="1">
        <v>0.001480319999999979</v>
      </c>
      <c r="F2854" s="1">
        <v>0.001480911000000029</v>
      </c>
    </row>
    <row r="2855" spans="1:6">
      <c r="A2855" s="5">
        <v>43720</v>
      </c>
      <c r="B2855" s="1">
        <v>0.003034271253572252</v>
      </c>
      <c r="C2855" s="1">
        <v>-0.0007624372577671457</v>
      </c>
      <c r="D2855" s="1">
        <v>-0.000250341999999959</v>
      </c>
      <c r="E2855" s="1">
        <v>-0.00018632399999996</v>
      </c>
      <c r="F2855" s="1">
        <v>-0.0001885550000000347</v>
      </c>
    </row>
    <row r="2856" spans="1:6">
      <c r="A2856" s="5">
        <v>43721</v>
      </c>
      <c r="B2856" s="1">
        <v>-0.0004485828209418452</v>
      </c>
      <c r="C2856" s="1">
        <v>0.0003815095059451767</v>
      </c>
      <c r="D2856" s="1">
        <v>0.001362209000000059</v>
      </c>
      <c r="E2856" s="1">
        <v>0.002350182000000034</v>
      </c>
      <c r="F2856" s="1">
        <v>0.002352957000000044</v>
      </c>
    </row>
    <row r="2857" spans="1:6">
      <c r="A2857" s="5">
        <v>43724</v>
      </c>
      <c r="B2857" s="1">
        <v>-0.003104406176838825</v>
      </c>
      <c r="C2857" s="1">
        <v>0.000889849361215278</v>
      </c>
      <c r="D2857" s="1">
        <v>0.001315731000000042</v>
      </c>
      <c r="E2857" s="1">
        <v>0.001052835999999946</v>
      </c>
      <c r="F2857" s="1">
        <v>0.001046839000000022</v>
      </c>
    </row>
    <row r="2858" spans="1:6">
      <c r="A2858" s="5">
        <v>43725</v>
      </c>
      <c r="B2858" s="1">
        <v>0.002585196842478821</v>
      </c>
      <c r="C2858" s="1">
        <v>-0.0001270083190449967</v>
      </c>
      <c r="D2858" s="1">
        <v>0.0006581160000000974</v>
      </c>
      <c r="E2858" s="1">
        <v>0.001094337000000056</v>
      </c>
      <c r="F2858" s="1">
        <v>0.001097963000000091</v>
      </c>
    </row>
    <row r="2859" spans="1:6">
      <c r="A2859" s="5">
        <v>43726</v>
      </c>
      <c r="B2859" s="1">
        <v>0.0003484322855740185</v>
      </c>
      <c r="C2859" s="1">
        <v>-0.000698634487138694</v>
      </c>
      <c r="D2859" s="1">
        <v>4.380000000003825E-05</v>
      </c>
      <c r="E2859" s="1">
        <v>0.001606677999999917</v>
      </c>
      <c r="F2859" s="1">
        <v>0.001609956000000023</v>
      </c>
    </row>
    <row r="2860" spans="1:6">
      <c r="A2860" s="5">
        <v>43727</v>
      </c>
      <c r="B2860" s="1">
        <v>7.961863498051613E-05</v>
      </c>
      <c r="C2860" s="1">
        <v>-0.0004448964026947388</v>
      </c>
      <c r="D2860" s="1">
        <v>-0.001398938999999877</v>
      </c>
      <c r="E2860" s="1">
        <v>-0.00163577700000006</v>
      </c>
      <c r="F2860" s="1">
        <v>-0.001639897999999973</v>
      </c>
    </row>
    <row r="2861" spans="1:6">
      <c r="A2861" s="5">
        <v>43728</v>
      </c>
      <c r="B2861" s="1">
        <v>-0.004847119666676725</v>
      </c>
      <c r="C2861" s="1">
        <v>0.001080943600177964</v>
      </c>
      <c r="D2861" s="1">
        <v>0.001875523999999906</v>
      </c>
      <c r="E2861" s="1">
        <v>0.0001994679999999249</v>
      </c>
      <c r="F2861" s="1">
        <v>0.000210196999999912</v>
      </c>
    </row>
    <row r="2862" spans="1:6">
      <c r="A2862" s="5">
        <v>43731</v>
      </c>
      <c r="B2862" s="1">
        <v>-9.788827982459836E-05</v>
      </c>
      <c r="C2862" s="1">
        <v>-0.0006351626016259937</v>
      </c>
      <c r="D2862" s="1">
        <v>-0.0002696580000000059</v>
      </c>
      <c r="E2862" s="1">
        <v>0.0002591389999999638</v>
      </c>
      <c r="F2862" s="1">
        <v>0.0002466979999999896</v>
      </c>
    </row>
    <row r="2863" spans="1:6">
      <c r="A2863" s="5">
        <v>43732</v>
      </c>
      <c r="B2863" s="1">
        <v>-0.008335729705160166</v>
      </c>
      <c r="C2863" s="1">
        <v>0.001080462692258699</v>
      </c>
      <c r="D2863" s="1">
        <v>0.0007954850000000402</v>
      </c>
      <c r="E2863" s="1">
        <v>-0.001884942000000112</v>
      </c>
      <c r="F2863" s="1">
        <v>-0.001869817999999857</v>
      </c>
    </row>
    <row r="2864" spans="1:6">
      <c r="A2864" s="5">
        <v>43733</v>
      </c>
      <c r="B2864" s="1">
        <v>0.006159274190180586</v>
      </c>
      <c r="C2864" s="1">
        <v>-0.0007618563900705366</v>
      </c>
      <c r="D2864" s="1">
        <v>7.630000000702353E-07</v>
      </c>
      <c r="E2864" s="1">
        <v>0.0008232020000000784</v>
      </c>
      <c r="F2864" s="1">
        <v>0.0008080049999998895</v>
      </c>
    </row>
    <row r="2865" spans="1:6">
      <c r="A2865" s="5">
        <v>43734</v>
      </c>
      <c r="B2865" s="1">
        <v>-0.002368408164417191</v>
      </c>
      <c r="C2865" s="1">
        <v>0.0008259736959148611</v>
      </c>
      <c r="D2865" s="1">
        <v>0.0001508409999999571</v>
      </c>
      <c r="E2865" s="1">
        <v>-0.0009318459999999584</v>
      </c>
      <c r="F2865" s="1">
        <v>-0.0009210309999999611</v>
      </c>
    </row>
    <row r="2866" spans="1:6">
      <c r="A2866" s="5">
        <v>43735</v>
      </c>
      <c r="B2866" s="1">
        <v>-0.005172245372878082</v>
      </c>
      <c r="C2866" s="1">
        <v>0.0001904520060944659</v>
      </c>
      <c r="D2866" s="1">
        <v>0.0007664389999999521</v>
      </c>
      <c r="E2866" s="1">
        <v>-0.001919935999999955</v>
      </c>
      <c r="F2866" s="1">
        <v>-0.001917001000000029</v>
      </c>
    </row>
    <row r="2867" spans="1:6">
      <c r="A2867" s="5">
        <v>43738</v>
      </c>
      <c r="B2867" s="1">
        <v>0.005098937657198599</v>
      </c>
      <c r="C2867" s="1">
        <v>-0.00107902253252945</v>
      </c>
      <c r="D2867" s="1">
        <v>-0.0009283279999999783</v>
      </c>
      <c r="E2867" s="1">
        <v>0.002150169999999951</v>
      </c>
      <c r="F2867" s="1">
        <v>0.002140911999999995</v>
      </c>
    </row>
    <row r="2868" spans="1:6">
      <c r="A2868" s="5">
        <v>43739</v>
      </c>
      <c r="B2868" s="1">
        <v>-0.01221451288904718</v>
      </c>
      <c r="C2868" s="1">
        <v>-0.001334349980937954</v>
      </c>
      <c r="D2868" s="1">
        <v>-0.001492452000000033</v>
      </c>
      <c r="E2868" s="1">
        <v>-0.006700837999999987</v>
      </c>
      <c r="F2868" s="1">
        <v>-0.006681115000000126</v>
      </c>
    </row>
    <row r="2869" spans="1:6">
      <c r="A2869" s="5">
        <v>43740</v>
      </c>
      <c r="B2869" s="1">
        <v>-0.01790403622591863</v>
      </c>
      <c r="C2869" s="1">
        <v>-0.004581026913533126</v>
      </c>
      <c r="D2869" s="1">
        <v>-0.000921491000000052</v>
      </c>
      <c r="E2869" s="1">
        <v>-0.01038754500000005</v>
      </c>
      <c r="F2869" s="1">
        <v>-0.010332915</v>
      </c>
    </row>
    <row r="2870" spans="1:6">
      <c r="A2870" s="5">
        <v>43741</v>
      </c>
      <c r="B2870" s="1">
        <v>0.008222772808887502</v>
      </c>
      <c r="C2870" s="1">
        <v>0.001150527325024076</v>
      </c>
      <c r="D2870" s="1">
        <v>-0.001655972000000006</v>
      </c>
      <c r="E2870" s="1">
        <v>0.001556096999999923</v>
      </c>
      <c r="F2870" s="1">
        <v>0.001568570000000102</v>
      </c>
    </row>
    <row r="2871" spans="1:6">
      <c r="A2871" s="5">
        <v>43742</v>
      </c>
      <c r="B2871" s="1">
        <v>0.01421982880665618</v>
      </c>
      <c r="C2871" s="1">
        <v>0.002617633914320461</v>
      </c>
      <c r="D2871" s="1">
        <v>0.001348181000000004</v>
      </c>
      <c r="E2871" s="1">
        <v>0.008930056999999936</v>
      </c>
      <c r="F2871" s="1">
        <v>0.008867469999999988</v>
      </c>
    </row>
    <row r="2872" spans="1:6">
      <c r="A2872" s="5">
        <v>43745</v>
      </c>
      <c r="B2872" s="1">
        <v>-0.00447434011494463</v>
      </c>
      <c r="C2872" s="1">
        <v>0.0001910341314315112</v>
      </c>
      <c r="D2872" s="1">
        <v>-0.0002466599999999541</v>
      </c>
      <c r="E2872" s="1">
        <v>-0.001246392999999957</v>
      </c>
      <c r="F2872" s="1">
        <v>-0.001256895000000036</v>
      </c>
    </row>
    <row r="2873" spans="1:6">
      <c r="A2873" s="5">
        <v>43746</v>
      </c>
      <c r="B2873" s="1">
        <v>-0.01553718946981864</v>
      </c>
      <c r="C2873" s="1">
        <v>0.001145985866174426</v>
      </c>
      <c r="D2873" s="1">
        <v>0.003807816999999991</v>
      </c>
      <c r="E2873" s="1">
        <v>-0.004936147000000002</v>
      </c>
      <c r="F2873" s="1">
        <v>-0.004886116999999968</v>
      </c>
    </row>
    <row r="2874" spans="1:6">
      <c r="A2874" s="5">
        <v>43747</v>
      </c>
      <c r="B2874" s="1">
        <v>0.009421441396994412</v>
      </c>
      <c r="C2874" s="1">
        <v>-0.001589825119236887</v>
      </c>
      <c r="D2874" s="1">
        <v>-0.00263475599999996</v>
      </c>
      <c r="E2874" s="1">
        <v>0.003269023999999954</v>
      </c>
      <c r="F2874" s="1">
        <v>0.003235273999999899</v>
      </c>
    </row>
    <row r="2875" spans="1:6">
      <c r="A2875" s="5">
        <v>43748</v>
      </c>
      <c r="B2875" s="1">
        <v>0.006437433065297871</v>
      </c>
      <c r="C2875" s="1">
        <v>0.0004458598726113649</v>
      </c>
      <c r="D2875" s="1">
        <v>0.0006153440000000732</v>
      </c>
      <c r="E2875" s="1">
        <v>0.001177176999999974</v>
      </c>
      <c r="F2875" s="1">
        <v>0.001139401999999956</v>
      </c>
    </row>
    <row r="2876" spans="1:6">
      <c r="A2876" s="5">
        <v>43749</v>
      </c>
      <c r="B2876" s="1">
        <v>0.01103332949143354</v>
      </c>
      <c r="C2876" s="1">
        <v>0.001591647036353283</v>
      </c>
      <c r="D2876" s="1">
        <v>0.00214683300000007</v>
      </c>
      <c r="E2876" s="1">
        <v>0.006363936999999931</v>
      </c>
      <c r="F2876" s="1">
        <v>0.006354546000000072</v>
      </c>
    </row>
    <row r="2877" spans="1:6">
      <c r="A2877" s="5">
        <v>43752</v>
      </c>
      <c r="B2877" s="1">
        <v>-0.001386823625568079</v>
      </c>
      <c r="C2877" s="1">
        <v>-0.002161200101703509</v>
      </c>
      <c r="D2877" s="1">
        <v>-0.001519204000000052</v>
      </c>
      <c r="E2877" s="1">
        <v>-0.00244869999999997</v>
      </c>
      <c r="F2877" s="1">
        <v>-0.002468033999999952</v>
      </c>
    </row>
    <row r="2878" spans="1:6">
      <c r="A2878" s="5">
        <v>43753</v>
      </c>
      <c r="B2878" s="1">
        <v>0.009958240712476529</v>
      </c>
      <c r="C2878" s="1">
        <v>0.002038476239011544</v>
      </c>
      <c r="D2878" s="1">
        <v>0.001906957999999959</v>
      </c>
      <c r="E2878" s="1">
        <v>0.004301982000000093</v>
      </c>
      <c r="F2878" s="1">
        <v>0.004291693000000096</v>
      </c>
    </row>
    <row r="2879" spans="1:6">
      <c r="A2879" s="5">
        <v>43754</v>
      </c>
      <c r="B2879" s="1">
        <v>-0.001932944970641448</v>
      </c>
      <c r="C2879" s="1">
        <v>-0.000890019071837389</v>
      </c>
      <c r="D2879" s="1">
        <v>-0.0007729600000000447</v>
      </c>
      <c r="E2879" s="1">
        <v>-0.0002358260000000501</v>
      </c>
      <c r="F2879" s="1">
        <v>-0.0002464620000000028</v>
      </c>
    </row>
    <row r="2880" spans="1:6">
      <c r="A2880" s="5">
        <v>43755</v>
      </c>
      <c r="B2880" s="1">
        <v>0.002839714813224647</v>
      </c>
      <c r="C2880" s="1">
        <v>-0.0002545176889793277</v>
      </c>
      <c r="D2880" s="1">
        <v>-1.759999999995099E-05</v>
      </c>
      <c r="E2880" s="1">
        <v>-0.000280912000000022</v>
      </c>
      <c r="F2880" s="1">
        <v>-0.000279959999999968</v>
      </c>
    </row>
    <row r="2881" spans="1:6">
      <c r="A2881" s="5">
        <v>43756</v>
      </c>
      <c r="B2881" s="1">
        <v>-0.003893448103813757</v>
      </c>
      <c r="C2881" s="1">
        <v>-0.0001272912423625483</v>
      </c>
      <c r="D2881" s="1">
        <v>-0.001092952000000036</v>
      </c>
      <c r="E2881" s="1">
        <v>-0.00077671300000004</v>
      </c>
      <c r="F2881" s="1">
        <v>-0.0007726850000000507</v>
      </c>
    </row>
    <row r="2882" spans="1:6">
      <c r="A2882" s="5">
        <v>43759</v>
      </c>
      <c r="B2882" s="1">
        <v>0.00690240433861633</v>
      </c>
      <c r="C2882" s="1">
        <v>0.0003182686187142014</v>
      </c>
      <c r="D2882" s="1">
        <v>-6.079999999997199E-05</v>
      </c>
      <c r="E2882" s="1">
        <v>0.000742851999999905</v>
      </c>
      <c r="F2882" s="1">
        <v>0.0007245220000000607</v>
      </c>
    </row>
    <row r="2883" spans="1:6">
      <c r="A2883" s="5">
        <v>43760</v>
      </c>
      <c r="B2883" s="1">
        <v>-0.003537339849321142</v>
      </c>
      <c r="C2883" s="1">
        <v>6.363347120585949E-05</v>
      </c>
      <c r="D2883" s="1">
        <v>0.0001041610000001025</v>
      </c>
      <c r="E2883" s="1">
        <v>-0.000610272999999939</v>
      </c>
      <c r="F2883" s="1">
        <v>-0.0006042090000000222</v>
      </c>
    </row>
    <row r="2884" spans="1:6">
      <c r="A2884" s="5">
        <v>43761</v>
      </c>
      <c r="B2884" s="1">
        <v>0.002883165948477151</v>
      </c>
      <c r="C2884" s="1">
        <v>0.0001272588444898304</v>
      </c>
      <c r="D2884" s="1">
        <v>0.0001989909999999817</v>
      </c>
      <c r="E2884" s="1">
        <v>0.001585987999999983</v>
      </c>
      <c r="F2884" s="1">
        <v>0.001591880000000101</v>
      </c>
    </row>
    <row r="2885" spans="1:6">
      <c r="A2885" s="5">
        <v>43762</v>
      </c>
      <c r="B2885" s="1">
        <v>0.00192245985252848</v>
      </c>
      <c r="C2885" s="1">
        <v>-0.0004453492810789772</v>
      </c>
      <c r="D2885" s="1">
        <v>-0.0003694440000000521</v>
      </c>
      <c r="E2885" s="1">
        <v>-0.0008111629999999481</v>
      </c>
      <c r="F2885" s="1">
        <v>-0.0008182380000000267</v>
      </c>
    </row>
    <row r="2886" spans="1:6">
      <c r="A2886" s="5">
        <v>43763</v>
      </c>
      <c r="B2886" s="1">
        <v>0.004090232713674258</v>
      </c>
      <c r="C2886" s="1">
        <v>0.0003818980332248589</v>
      </c>
      <c r="D2886" s="1">
        <v>-0.0005726990000000098</v>
      </c>
      <c r="E2886" s="1">
        <v>0.0004464200000000584</v>
      </c>
      <c r="F2886" s="1">
        <v>0.0004451990000000627</v>
      </c>
    </row>
    <row r="2887" spans="1:6">
      <c r="A2887" s="5">
        <v>43766</v>
      </c>
      <c r="B2887" s="1">
        <v>0.005581573096847148</v>
      </c>
      <c r="C2887" s="1">
        <v>0.001208882102182507</v>
      </c>
      <c r="D2887" s="1">
        <v>0.0008471930000000238</v>
      </c>
      <c r="E2887" s="1">
        <v>0.002056969000000075</v>
      </c>
      <c r="F2887" s="1">
        <v>0.002068525999999959</v>
      </c>
    </row>
    <row r="2888" spans="1:6">
      <c r="A2888" s="5">
        <v>43767</v>
      </c>
      <c r="B2888" s="1">
        <v>-0.0008199941805814293</v>
      </c>
      <c r="C2888" s="1">
        <v>6.35485510929179E-05</v>
      </c>
      <c r="D2888" s="1">
        <v>0.0003078069999999933</v>
      </c>
      <c r="E2888" s="1">
        <v>0.0007180019999999399</v>
      </c>
      <c r="F2888" s="1">
        <v>0.0007232489999999814</v>
      </c>
    </row>
    <row r="2889" spans="1:6">
      <c r="A2889" s="5">
        <v>43768</v>
      </c>
      <c r="B2889" s="1">
        <v>0.003334652767038371</v>
      </c>
      <c r="C2889" s="1">
        <v>-0.000381267077587899</v>
      </c>
      <c r="D2889" s="1">
        <v>-0.0005042579999999797</v>
      </c>
      <c r="E2889" s="1">
        <v>0.0001428000000001095</v>
      </c>
      <c r="F2889" s="1">
        <v>0.0001387349999999454</v>
      </c>
    </row>
    <row r="2890" spans="1:6">
      <c r="A2890" s="5">
        <v>43769</v>
      </c>
      <c r="B2890" s="1">
        <v>-0.002955854326195606</v>
      </c>
      <c r="C2890" s="1">
        <v>0.0001271374992055652</v>
      </c>
      <c r="D2890" s="1">
        <v>0.0004286289999999582</v>
      </c>
      <c r="E2890" s="1">
        <v>3.280000000005501E-05</v>
      </c>
      <c r="F2890" s="1">
        <v>3.810000000004088E-05</v>
      </c>
    </row>
    <row r="2891" spans="1:6">
      <c r="A2891" s="5">
        <v>43770</v>
      </c>
      <c r="B2891" s="1">
        <v>0.009750543067912343</v>
      </c>
      <c r="C2891" s="1">
        <v>-0.00044492468060775</v>
      </c>
      <c r="D2891" s="1">
        <v>-0.001282031000000017</v>
      </c>
      <c r="E2891" s="1">
        <v>-6.459999999997024E-05</v>
      </c>
      <c r="F2891" s="1">
        <v>-7.460000000003575E-05</v>
      </c>
    </row>
    <row r="2892" spans="1:6">
      <c r="A2892" s="5">
        <v>43773</v>
      </c>
      <c r="B2892" s="1">
        <v>0.003716167109589774</v>
      </c>
      <c r="C2892" s="1">
        <v>0.0008902454533894488</v>
      </c>
      <c r="D2892" s="1">
        <v>0.0007044370000000022</v>
      </c>
      <c r="E2892" s="1">
        <v>0.001431234000000003</v>
      </c>
      <c r="F2892" s="1">
        <v>0.001434466000000079</v>
      </c>
    </row>
    <row r="2893" spans="1:6">
      <c r="A2893" s="5">
        <v>43774</v>
      </c>
      <c r="B2893" s="1">
        <v>-0.001180881010848234</v>
      </c>
      <c r="C2893" s="1">
        <v>0.0008259212198220567</v>
      </c>
      <c r="D2893" s="1">
        <v>0.0008397300000000385</v>
      </c>
      <c r="E2893" s="1">
        <v>0.0003129420000000938</v>
      </c>
      <c r="F2893" s="1">
        <v>0.0003151210000000848</v>
      </c>
    </row>
    <row r="2894" spans="1:6">
      <c r="A2894" s="5">
        <v>43775</v>
      </c>
      <c r="B2894" s="1">
        <v>0.0007751502628059459</v>
      </c>
      <c r="C2894" s="1">
        <v>-0.0003808798324128615</v>
      </c>
      <c r="D2894" s="1">
        <v>8.910000000006413E-05</v>
      </c>
      <c r="E2894" s="1">
        <v>0.001267789999999991</v>
      </c>
      <c r="F2894" s="1">
        <v>0.001263830999999938</v>
      </c>
    </row>
    <row r="2895" spans="1:6">
      <c r="A2895" s="5">
        <v>43776</v>
      </c>
      <c r="B2895" s="1">
        <v>0.003198696402178181</v>
      </c>
      <c r="C2895" s="1">
        <v>0</v>
      </c>
      <c r="D2895" s="1">
        <v>-0.0004103370000000384</v>
      </c>
      <c r="E2895" s="1">
        <v>0.0003817379999999648</v>
      </c>
      <c r="F2895" s="1">
        <v>0.0003961420000000437</v>
      </c>
    </row>
    <row r="2896" spans="1:6">
      <c r="A2896" s="5">
        <v>43777</v>
      </c>
      <c r="B2896" s="1">
        <v>0.002744034329921208</v>
      </c>
      <c r="C2896" s="1">
        <v>0</v>
      </c>
      <c r="D2896" s="1">
        <v>-0.000641892999999949</v>
      </c>
      <c r="E2896" s="1">
        <v>0.0004492979999999314</v>
      </c>
      <c r="F2896" s="1">
        <v>0.0004330740000000333</v>
      </c>
    </row>
    <row r="2897" spans="1:6">
      <c r="A2897" s="5">
        <v>43780</v>
      </c>
      <c r="B2897" s="1">
        <v>-0.001965598745162556</v>
      </c>
      <c r="C2897" s="1">
        <v>-0.0008890582333141994</v>
      </c>
      <c r="D2897" s="1">
        <v>-0.001147879000000018</v>
      </c>
      <c r="E2897" s="1">
        <v>-0.00239364799999997</v>
      </c>
      <c r="F2897" s="1">
        <v>-0.002389788999999976</v>
      </c>
    </row>
    <row r="2898" spans="1:6">
      <c r="A2898" s="5">
        <v>43781</v>
      </c>
      <c r="B2898" s="1">
        <v>0.001617761713517352</v>
      </c>
      <c r="C2898" s="1">
        <v>6.35606686580914E-05</v>
      </c>
      <c r="D2898" s="1">
        <v>0.00041459899999996</v>
      </c>
      <c r="E2898" s="1">
        <v>0.0009893199999999602</v>
      </c>
      <c r="F2898" s="1">
        <v>0.0009832309999999733</v>
      </c>
    </row>
    <row r="2899" spans="1:6">
      <c r="A2899" s="5">
        <v>43782</v>
      </c>
      <c r="B2899" s="1">
        <v>0.0007470522855050898</v>
      </c>
      <c r="C2899" s="1">
        <v>-0.000508453031651257</v>
      </c>
      <c r="D2899" s="1">
        <v>-9.479999999995048E-05</v>
      </c>
      <c r="E2899" s="1">
        <v>0.0001644199999999429</v>
      </c>
      <c r="F2899" s="1">
        <v>0.0001828440000000153</v>
      </c>
    </row>
    <row r="2900" spans="1:6">
      <c r="A2900" s="5">
        <v>43783</v>
      </c>
      <c r="B2900" s="1">
        <v>0.001092579233165303</v>
      </c>
      <c r="C2900" s="1">
        <v>-0.0006994785705201068</v>
      </c>
      <c r="D2900" s="1">
        <v>-0.0005067899999999792</v>
      </c>
      <c r="E2900" s="1">
        <v>-0.0006376710000000063</v>
      </c>
      <c r="F2900" s="1">
        <v>-0.0006458830000000138</v>
      </c>
    </row>
    <row r="2901" spans="1:6">
      <c r="A2901" s="5">
        <v>43784</v>
      </c>
      <c r="B2901" s="1">
        <v>0.007871934584464668</v>
      </c>
      <c r="C2901" s="1">
        <v>0.0007636016544703139</v>
      </c>
      <c r="D2901" s="1">
        <v>0.0008742969999999683</v>
      </c>
      <c r="E2901" s="1">
        <v>0.002053891999999946</v>
      </c>
      <c r="F2901" s="1">
        <v>0.002035291000000106</v>
      </c>
    </row>
    <row r="2902" spans="1:6">
      <c r="A2902" s="5">
        <v>43787</v>
      </c>
      <c r="B2902" s="1">
        <v>0.000518469157261281</v>
      </c>
      <c r="C2902" s="1">
        <v>0</v>
      </c>
      <c r="D2902" s="1">
        <v>-0.0003445160000000724</v>
      </c>
      <c r="E2902" s="1">
        <v>-0.0004635950000000388</v>
      </c>
      <c r="F2902" s="1">
        <v>-0.000456702000000031</v>
      </c>
    </row>
    <row r="2903" spans="1:6">
      <c r="A2903" s="5">
        <v>43788</v>
      </c>
      <c r="B2903" s="1">
        <v>-0.0005310209625867257</v>
      </c>
      <c r="C2903" s="1">
        <v>6.358491765756646E-05</v>
      </c>
      <c r="D2903" s="1">
        <v>0.0007539839999999298</v>
      </c>
      <c r="E2903" s="1">
        <v>0.0002604950000000272</v>
      </c>
      <c r="F2903" s="1">
        <v>0.0002572329999999123</v>
      </c>
    </row>
    <row r="2904" spans="1:6">
      <c r="A2904" s="5">
        <v>43789</v>
      </c>
      <c r="B2904" s="1">
        <v>-0.003562026983862765</v>
      </c>
      <c r="C2904" s="1">
        <v>6.358087487279285E-05</v>
      </c>
      <c r="D2904" s="1">
        <v>-0.0002339009999999808</v>
      </c>
      <c r="E2904" s="1">
        <v>-0.0005232910000000368</v>
      </c>
      <c r="F2904" s="1">
        <v>-0.0005192429999999471</v>
      </c>
    </row>
    <row r="2905" spans="1:6">
      <c r="A2905" s="5">
        <v>43790</v>
      </c>
      <c r="B2905" s="1">
        <v>-0.001521891493713623</v>
      </c>
      <c r="C2905" s="1">
        <v>0.0002543073304088761</v>
      </c>
      <c r="D2905" s="1">
        <v>0.0001738300000000415</v>
      </c>
      <c r="E2905" s="1">
        <v>0.0002317489999998923</v>
      </c>
      <c r="F2905" s="1">
        <v>0.0002276500000000237</v>
      </c>
    </row>
    <row r="2906" spans="1:6">
      <c r="A2906" s="5">
        <v>43791</v>
      </c>
      <c r="B2906" s="1">
        <v>0.002187472244744804</v>
      </c>
      <c r="C2906" s="1">
        <v>0.0001271213373164048</v>
      </c>
      <c r="D2906" s="1">
        <v>-8.169999999996236E-05</v>
      </c>
      <c r="E2906" s="1">
        <v>0.0004941370000000056</v>
      </c>
      <c r="F2906" s="1">
        <v>0.0004969530000000777</v>
      </c>
    </row>
    <row r="2907" spans="1:6">
      <c r="A2907" s="5">
        <v>43794</v>
      </c>
      <c r="B2907" s="1">
        <v>0.007627609513277234</v>
      </c>
      <c r="C2907" s="1">
        <v>-0.0001271051795359579</v>
      </c>
      <c r="D2907" s="1">
        <v>-0.0002375559999999721</v>
      </c>
      <c r="E2907" s="1">
        <v>0.001852237000000034</v>
      </c>
      <c r="F2907" s="1">
        <v>0.00183532800000008</v>
      </c>
    </row>
    <row r="2908" spans="1:6">
      <c r="A2908" s="5">
        <v>43795</v>
      </c>
      <c r="B2908" s="1">
        <v>0.00222134200076507</v>
      </c>
      <c r="C2908" s="1">
        <v>0.0001906820059747183</v>
      </c>
      <c r="D2908" s="1">
        <v>-0.0004231390000000168</v>
      </c>
      <c r="E2908" s="1">
        <v>0.0007335550000000524</v>
      </c>
      <c r="F2908" s="1">
        <v>0.0007233289999999393</v>
      </c>
    </row>
    <row r="2909" spans="1:6">
      <c r="A2909" s="5">
        <v>43796</v>
      </c>
      <c r="B2909" s="1">
        <v>0.004294910588356737</v>
      </c>
      <c r="C2909" s="1">
        <v>0.0003177427554650336</v>
      </c>
      <c r="D2909" s="1">
        <v>0.0004184949999999077</v>
      </c>
      <c r="E2909" s="1">
        <v>0.001583402999999928</v>
      </c>
      <c r="F2909" s="1">
        <v>0.001585428999999916</v>
      </c>
    </row>
    <row r="2910" spans="1:6">
      <c r="A2910" s="5">
        <v>43798</v>
      </c>
      <c r="B2910" s="1">
        <v>-0.003789835673564612</v>
      </c>
      <c r="C2910" s="1">
        <v>-6.352836541512197E-05</v>
      </c>
      <c r="D2910" s="1">
        <v>-0.0001007219999999975</v>
      </c>
      <c r="E2910" s="1">
        <v>-0.001090702000000054</v>
      </c>
      <c r="F2910" s="1">
        <v>-0.001088380999999972</v>
      </c>
    </row>
    <row r="2911" spans="1:6">
      <c r="A2911" s="5">
        <v>43801</v>
      </c>
      <c r="B2911" s="1">
        <v>-0.008596470930733346</v>
      </c>
      <c r="C2911" s="1">
        <v>0.0002541296060991627</v>
      </c>
      <c r="D2911" s="1">
        <v>0.0009818509999999225</v>
      </c>
      <c r="E2911" s="1">
        <v>-0.001594063999999951</v>
      </c>
      <c r="F2911" s="1">
        <v>-0.001579808999999988</v>
      </c>
    </row>
    <row r="2912" spans="1:6">
      <c r="A2912" s="5">
        <v>43802</v>
      </c>
      <c r="B2912" s="1">
        <v>-0.00660580506009556</v>
      </c>
      <c r="C2912" s="1">
        <v>0.0002540650406503975</v>
      </c>
      <c r="D2912" s="1">
        <v>0.0007375160000000491</v>
      </c>
      <c r="E2912" s="1">
        <v>-0.002786092000000018</v>
      </c>
      <c r="F2912" s="1">
        <v>-0.002764847000000015</v>
      </c>
    </row>
    <row r="2913" spans="1:6">
      <c r="A2913" s="5">
        <v>43803</v>
      </c>
      <c r="B2913" s="1">
        <v>0.00642867004564085</v>
      </c>
      <c r="C2913" s="1">
        <v>-0.0004445008890017199</v>
      </c>
      <c r="D2913" s="1">
        <v>-0.001176527000000038</v>
      </c>
      <c r="E2913" s="1">
        <v>0.0003832370000000918</v>
      </c>
      <c r="F2913" s="1">
        <v>0.0003708540000000315</v>
      </c>
    </row>
    <row r="2914" spans="1:6">
      <c r="A2914" s="5">
        <v>43804</v>
      </c>
      <c r="B2914" s="1">
        <v>0.001776229356884373</v>
      </c>
      <c r="C2914" s="1">
        <v>0</v>
      </c>
      <c r="D2914" s="1">
        <v>0.0001628259999999493</v>
      </c>
      <c r="E2914" s="1">
        <v>0.0003156250000000416</v>
      </c>
      <c r="F2914" s="1">
        <v>0.0003184759999999009</v>
      </c>
    </row>
    <row r="2915" spans="1:6">
      <c r="A2915" s="5">
        <v>43805</v>
      </c>
      <c r="B2915" s="1">
        <v>0.009184079261740141</v>
      </c>
      <c r="C2915" s="1">
        <v>0.0003811701924909539</v>
      </c>
      <c r="D2915" s="1">
        <v>-0.0004734239999999446</v>
      </c>
      <c r="E2915" s="1">
        <v>0.00290889399999994</v>
      </c>
      <c r="F2915" s="1">
        <v>0.002880095999999943</v>
      </c>
    </row>
    <row r="2916" spans="1:6">
      <c r="A2916" s="5">
        <v>43808</v>
      </c>
      <c r="B2916" s="1">
        <v>-0.003080142532085883</v>
      </c>
      <c r="C2916" s="1">
        <v>0.001333587349971577</v>
      </c>
      <c r="D2916" s="1">
        <v>0.00192001399999997</v>
      </c>
      <c r="E2916" s="1">
        <v>0.0004377360000000774</v>
      </c>
      <c r="F2916" s="1">
        <v>0.0004506500000001079</v>
      </c>
    </row>
    <row r="2917" spans="1:6">
      <c r="A2917" s="5">
        <v>43809</v>
      </c>
      <c r="B2917" s="1">
        <v>-0.001063402920817524</v>
      </c>
      <c r="C2917" s="1">
        <v>-0.0005707762557077833</v>
      </c>
      <c r="D2917" s="1">
        <v>-0.0002193240000000207</v>
      </c>
      <c r="E2917" s="1">
        <v>0.0006371080000000529</v>
      </c>
      <c r="F2917" s="1">
        <v>0.0006264570000000802</v>
      </c>
    </row>
    <row r="2918" spans="1:6">
      <c r="A2918" s="5">
        <v>43810</v>
      </c>
      <c r="B2918" s="1">
        <v>0.002918256065549407</v>
      </c>
      <c r="C2918" s="1">
        <v>-0.0001269116060664821</v>
      </c>
      <c r="D2918" s="1">
        <v>-0.001027713000000041</v>
      </c>
      <c r="E2918" s="1">
        <v>0.0005074160000000383</v>
      </c>
      <c r="F2918" s="1">
        <v>0.0004994739999999442</v>
      </c>
    </row>
    <row r="2919" spans="1:6">
      <c r="A2919" s="5">
        <v>43811</v>
      </c>
      <c r="B2919" s="1">
        <v>0.008718142349467772</v>
      </c>
      <c r="C2919" s="1">
        <v>-0.0008884940026654409</v>
      </c>
      <c r="D2919" s="1">
        <v>-0.0003648520000000266</v>
      </c>
      <c r="E2919" s="1">
        <v>0.0009267420000000914</v>
      </c>
      <c r="F2919" s="1">
        <v>0.0009273329999999191</v>
      </c>
    </row>
    <row r="2920" spans="1:6">
      <c r="A2920" s="5">
        <v>43812</v>
      </c>
      <c r="B2920" s="1">
        <v>0.0002464831770949694</v>
      </c>
      <c r="C2920" s="1">
        <v>-0.0009528044210125319</v>
      </c>
      <c r="D2920" s="1">
        <v>-0.0003996880000000091</v>
      </c>
      <c r="E2920" s="1">
        <v>-0.0002844300000000022</v>
      </c>
      <c r="F2920" s="1">
        <v>-0.0003119329999999865</v>
      </c>
    </row>
    <row r="2921" spans="1:6">
      <c r="A2921" s="5">
        <v>43815</v>
      </c>
      <c r="B2921" s="1">
        <v>0.007176294628457924</v>
      </c>
      <c r="C2921" s="1">
        <v>6.358087487279285E-05</v>
      </c>
      <c r="D2921" s="1">
        <v>0.0005668709999999688</v>
      </c>
      <c r="E2921" s="1">
        <v>0.001950770999999962</v>
      </c>
      <c r="F2921" s="1">
        <v>0.001958751000000092</v>
      </c>
    </row>
    <row r="2922" spans="1:6">
      <c r="A2922" s="5">
        <v>43816</v>
      </c>
      <c r="B2922" s="1">
        <v>0.000342193264078583</v>
      </c>
      <c r="C2922" s="1">
        <v>6.357683260227454E-05</v>
      </c>
      <c r="D2922" s="1">
        <v>0.0003335190000000043</v>
      </c>
      <c r="E2922" s="1">
        <v>0.001096379000000036</v>
      </c>
      <c r="F2922" s="1">
        <v>0.001087362000000036</v>
      </c>
    </row>
    <row r="2923" spans="1:6">
      <c r="A2923" s="5">
        <v>43817</v>
      </c>
      <c r="B2923" s="1">
        <v>-0.0003468658928389434</v>
      </c>
      <c r="C2923" s="1">
        <v>0.0002542911633820477</v>
      </c>
      <c r="D2923" s="1">
        <v>0.0005307359999999761</v>
      </c>
      <c r="E2923" s="1">
        <v>0.0005003390000000163</v>
      </c>
      <c r="F2923" s="1">
        <v>0.0004999569999999398</v>
      </c>
    </row>
    <row r="2924" spans="1:6">
      <c r="A2924" s="5">
        <v>43818</v>
      </c>
      <c r="B2924" s="1">
        <v>0.004523186023115633</v>
      </c>
      <c r="C2924" s="1">
        <v>0.0001271132579128142</v>
      </c>
      <c r="D2924" s="1">
        <v>-5.140000000003475E-05</v>
      </c>
      <c r="E2924" s="1">
        <v>0.0006521569999999866</v>
      </c>
      <c r="F2924" s="1">
        <v>0.0006566100000000574</v>
      </c>
    </row>
    <row r="2925" spans="1:6">
      <c r="A2925" s="5">
        <v>43819</v>
      </c>
      <c r="B2925" s="1">
        <v>0.004998567529667319</v>
      </c>
      <c r="C2925" s="1">
        <v>0.0008261311642094871</v>
      </c>
      <c r="D2925" s="1">
        <v>0.0009015439999999764</v>
      </c>
      <c r="E2925" s="1">
        <v>0.001479964999999916</v>
      </c>
      <c r="F2925" s="1">
        <v>0.001482820999999968</v>
      </c>
    </row>
    <row r="2926" spans="1:6">
      <c r="A2926" s="5">
        <v>43822</v>
      </c>
      <c r="B2926" s="1">
        <v>0.0008646994855436851</v>
      </c>
      <c r="C2926" s="1">
        <v>0.0007619531398819213</v>
      </c>
      <c r="D2926" s="1">
        <v>0.0003517120000000595</v>
      </c>
      <c r="E2926" s="1">
        <v>0.0004433610000000865</v>
      </c>
      <c r="F2926" s="1">
        <v>0.0004436029999999036</v>
      </c>
    </row>
    <row r="2927" spans="1:6">
      <c r="A2927" s="5">
        <v>43823</v>
      </c>
      <c r="B2927" s="1">
        <v>-0.0001243614239735402</v>
      </c>
      <c r="C2927" s="1">
        <v>-0.0003172387538862287</v>
      </c>
      <c r="D2927" s="1">
        <v>0.0001215180000000426</v>
      </c>
      <c r="E2927" s="1">
        <v>0.0002452879999998991</v>
      </c>
      <c r="F2927" s="1">
        <v>0.000243323000000073</v>
      </c>
    </row>
    <row r="2928" spans="1:6">
      <c r="A2928" s="5">
        <v>43826</v>
      </c>
      <c r="B2928" s="1">
        <v>4.991853234637134E-05</v>
      </c>
      <c r="C2928" s="1">
        <v>0.0005707038681039833</v>
      </c>
      <c r="D2928" s="1">
        <v>0.0002213449999999284</v>
      </c>
      <c r="E2928" s="1">
        <v>-0.0009254349999999745</v>
      </c>
      <c r="F2928" s="1">
        <v>-0.0009171879999999577</v>
      </c>
    </row>
    <row r="2929" spans="1:6">
      <c r="A2929" s="5">
        <v>43829</v>
      </c>
      <c r="B2929" s="1">
        <v>-0.005650100121228907</v>
      </c>
      <c r="C2929" s="1">
        <v>-0.0003168768616514939</v>
      </c>
      <c r="D2929" s="1">
        <v>0.0003470789999999724</v>
      </c>
      <c r="E2929" s="1">
        <v>-0.002670340999999965</v>
      </c>
      <c r="F2929" s="1">
        <v>-0.002659991999999889</v>
      </c>
    </row>
    <row r="2930" spans="1:6">
      <c r="A2930" s="5">
        <v>43830</v>
      </c>
      <c r="B2930" s="1">
        <v>0.003009225567489837</v>
      </c>
      <c r="C2930" s="1">
        <v>-0.001648281983010147</v>
      </c>
      <c r="D2930" s="1">
        <v>-0.001615240999999989</v>
      </c>
      <c r="E2930" s="1">
        <v>0.0009571639999998993</v>
      </c>
      <c r="F2930" s="1">
        <v>0.0009505540000001034</v>
      </c>
    </row>
    <row r="2931" spans="1:6">
      <c r="A2931" s="5">
        <v>43832</v>
      </c>
      <c r="B2931" s="1">
        <v>0.008502084894505435</v>
      </c>
      <c r="C2931" s="1">
        <v>-0.0002540005080009511</v>
      </c>
      <c r="D2931" s="1">
        <v>-0.001070131999999946</v>
      </c>
      <c r="E2931" s="1">
        <v>-0.0001962979999999837</v>
      </c>
      <c r="F2931" s="1">
        <v>-0.0002026710000000431</v>
      </c>
    </row>
    <row r="2932" spans="1:6">
      <c r="A2932" s="5">
        <v>43833</v>
      </c>
      <c r="B2932" s="1">
        <v>-0.00695506081744357</v>
      </c>
      <c r="C2932" s="1">
        <v>-0.0001270325203253098</v>
      </c>
      <c r="D2932" s="1">
        <v>0.000209028</v>
      </c>
      <c r="E2932" s="1">
        <v>-0.002132072999999957</v>
      </c>
      <c r="F2932" s="1">
        <v>-0.002131291999999951</v>
      </c>
    </row>
    <row r="2933" spans="1:6">
      <c r="A2933" s="5">
        <v>43836</v>
      </c>
      <c r="B2933" s="1">
        <v>0.003537691290383504</v>
      </c>
      <c r="C2933" s="1">
        <v>0.0003176216490916595</v>
      </c>
      <c r="D2933" s="1">
        <v>0.0003454750000000395</v>
      </c>
      <c r="E2933" s="1">
        <v>6.020000000050985E-06</v>
      </c>
      <c r="F2933" s="1">
        <v>-9.540000001084792E-08</v>
      </c>
    </row>
    <row r="2934" spans="1:6">
      <c r="A2934" s="5">
        <v>43837</v>
      </c>
      <c r="B2934" s="1">
        <v>-0.002702785180502154</v>
      </c>
      <c r="C2934" s="1">
        <v>-0.0007620499142694248</v>
      </c>
      <c r="D2934" s="1">
        <v>-0.0004937270000000549</v>
      </c>
      <c r="E2934" s="1">
        <v>-0.001047777999999999</v>
      </c>
      <c r="F2934" s="1">
        <v>-0.001057636999999945</v>
      </c>
    </row>
    <row r="2935" spans="1:6">
      <c r="A2935" s="5">
        <v>43838</v>
      </c>
      <c r="B2935" s="1">
        <v>0.004934890832134053</v>
      </c>
      <c r="C2935" s="1">
        <v>0.0001906577693040479</v>
      </c>
      <c r="D2935" s="1">
        <v>-0.0008850089999999922</v>
      </c>
      <c r="E2935" s="1">
        <v>0.0004158949999999439</v>
      </c>
      <c r="F2935" s="1">
        <v>0.0004173540000000919</v>
      </c>
    </row>
    <row r="2936" spans="1:6">
      <c r="A2936" s="5">
        <v>43839</v>
      </c>
      <c r="B2936" s="1">
        <v>0.0069215181044886</v>
      </c>
      <c r="C2936" s="1">
        <v>-6.354047528267515E-05</v>
      </c>
      <c r="D2936" s="1">
        <v>0.0004516469999999995</v>
      </c>
      <c r="E2936" s="1">
        <v>0.00322893599999996</v>
      </c>
      <c r="F2936" s="1">
        <v>0.003222859000000078</v>
      </c>
    </row>
    <row r="2937" spans="1:6">
      <c r="A2937" s="5">
        <v>43840</v>
      </c>
      <c r="B2937" s="1">
        <v>-0.002853836024109491</v>
      </c>
      <c r="C2937" s="1">
        <v>-0.00012708902586267</v>
      </c>
      <c r="D2937" s="1">
        <v>-0.0007178960000000512</v>
      </c>
      <c r="E2937" s="1">
        <v>-0.001297305000000026</v>
      </c>
      <c r="F2937" s="1">
        <v>-0.00129357699999999</v>
      </c>
    </row>
    <row r="2938" spans="1:6">
      <c r="A2938" s="5">
        <v>43843</v>
      </c>
      <c r="B2938" s="1">
        <v>0.006979764551951373</v>
      </c>
      <c r="C2938" s="1">
        <v>0</v>
      </c>
      <c r="D2938" s="1">
        <v>0.0004370359999998907</v>
      </c>
      <c r="E2938" s="1">
        <v>0.001950915000000109</v>
      </c>
      <c r="F2938" s="1">
        <v>0.001938975999999926</v>
      </c>
    </row>
    <row r="2939" spans="1:6">
      <c r="A2939" s="5">
        <v>43844</v>
      </c>
      <c r="B2939" s="1">
        <v>-0.001419210129852133</v>
      </c>
      <c r="C2939" s="1">
        <v>-0.0006990784874483236</v>
      </c>
      <c r="D2939" s="1">
        <v>-0.0005407330000000155</v>
      </c>
      <c r="E2939" s="1">
        <v>-0.001715380000000044</v>
      </c>
      <c r="F2939" s="1">
        <v>-0.001721513000000008</v>
      </c>
    </row>
    <row r="2940" spans="1:6">
      <c r="A2940" s="5">
        <v>43845</v>
      </c>
      <c r="B2940" s="1">
        <v>0.001888767669123048</v>
      </c>
      <c r="C2940" s="1">
        <v>6.359704909675301E-05</v>
      </c>
      <c r="D2940" s="1">
        <v>0.0004318119999999759</v>
      </c>
      <c r="E2940" s="1">
        <v>0.0008311590000000812</v>
      </c>
      <c r="F2940" s="1">
        <v>0.0008349999999999191</v>
      </c>
    </row>
    <row r="2941" spans="1:6">
      <c r="A2941" s="5">
        <v>43846</v>
      </c>
      <c r="B2941" s="1">
        <v>0.008401810864980153</v>
      </c>
      <c r="C2941" s="1">
        <v>6.359300476943552E-05</v>
      </c>
      <c r="D2941" s="1">
        <v>0.0002913669999999868</v>
      </c>
      <c r="E2941" s="1">
        <v>0.001763481000000011</v>
      </c>
      <c r="F2941" s="1">
        <v>0.001759434000000004</v>
      </c>
    </row>
    <row r="2942" spans="1:6">
      <c r="A2942" s="5">
        <v>43847</v>
      </c>
      <c r="B2942" s="1">
        <v>0.003884840715293159</v>
      </c>
      <c r="C2942" s="1">
        <v>0.0004451227266948354</v>
      </c>
      <c r="D2942" s="1">
        <v>0.0007162519999999173</v>
      </c>
      <c r="E2942" s="1">
        <v>0.001194507999999983</v>
      </c>
      <c r="F2942" s="1">
        <v>0.001196498999999962</v>
      </c>
    </row>
    <row r="2943" spans="1:6">
      <c r="A2943" s="5">
        <v>43851</v>
      </c>
      <c r="B2943" s="1">
        <v>-0.002633770791078072</v>
      </c>
      <c r="C2943" s="1">
        <v>-0.0001271213373165159</v>
      </c>
      <c r="D2943" s="1">
        <v>-5.239999999995248E-05</v>
      </c>
      <c r="E2943" s="1">
        <v>-0.001441911999999879</v>
      </c>
      <c r="F2943" s="1">
        <v>-0.001428726999999963</v>
      </c>
    </row>
    <row r="2944" spans="1:6">
      <c r="A2944" s="5">
        <v>43852</v>
      </c>
      <c r="B2944" s="1">
        <v>0.0003249918752030734</v>
      </c>
      <c r="C2944" s="1">
        <v>0.0005085499968213725</v>
      </c>
      <c r="D2944" s="1">
        <v>0.0003023550000000874</v>
      </c>
      <c r="E2944" s="1">
        <v>0.000317600000000029</v>
      </c>
      <c r="F2944" s="1">
        <v>0.000308058000000111</v>
      </c>
    </row>
    <row r="2945" spans="1:6">
      <c r="A2945" s="5">
        <v>43853</v>
      </c>
      <c r="B2945" s="1">
        <v>0.001214282896924157</v>
      </c>
      <c r="C2945" s="1">
        <v>0.0001270728762945428</v>
      </c>
      <c r="D2945" s="1">
        <v>6.719999999993398E-05</v>
      </c>
      <c r="E2945" s="1">
        <v>0.0004731060000000564</v>
      </c>
      <c r="F2945" s="1">
        <v>0.0004772239999999428</v>
      </c>
    </row>
    <row r="2946" spans="1:6">
      <c r="A2946" s="5">
        <v>43854</v>
      </c>
      <c r="B2946" s="1">
        <v>-0.009014694271563761</v>
      </c>
      <c r="C2946" s="1">
        <v>-0.0002541134616605989</v>
      </c>
      <c r="D2946" s="1">
        <v>0.0002237759999998978</v>
      </c>
      <c r="E2946" s="1">
        <v>-0.00326364899999998</v>
      </c>
      <c r="F2946" s="1">
        <v>-0.003257511000000157</v>
      </c>
    </row>
    <row r="2947" spans="1:6">
      <c r="A2947" s="5">
        <v>43857</v>
      </c>
      <c r="B2947" s="1">
        <v>-0.0157322604446215</v>
      </c>
      <c r="C2947" s="1">
        <v>-0.001525068310351485</v>
      </c>
      <c r="D2947" s="1">
        <v>0.0001700520000000871</v>
      </c>
      <c r="E2947" s="1">
        <v>-0.005371611000000054</v>
      </c>
      <c r="F2947" s="1">
        <v>-0.005331950999999946</v>
      </c>
    </row>
    <row r="2948" spans="1:6">
      <c r="A2948" s="5">
        <v>43858</v>
      </c>
      <c r="B2948" s="1">
        <v>0.01007493071236021</v>
      </c>
      <c r="C2948" s="1">
        <v>0.001845605549544826</v>
      </c>
      <c r="D2948" s="1">
        <v>0.0005415010000000553</v>
      </c>
      <c r="E2948" s="1">
        <v>0.003273223999999963</v>
      </c>
      <c r="F2948" s="1">
        <v>0.003246198000000033</v>
      </c>
    </row>
    <row r="2949" spans="1:6">
      <c r="A2949" s="5">
        <v>43859</v>
      </c>
      <c r="B2949" s="1">
        <v>-0.0008443691088080296</v>
      </c>
      <c r="C2949" s="1">
        <v>-0.0007622919578197385</v>
      </c>
      <c r="D2949" s="1">
        <v>-0.000153418999999988</v>
      </c>
      <c r="E2949" s="1">
        <v>0.0008201160000000929</v>
      </c>
      <c r="F2949" s="1">
        <v>0.0008100419999998998</v>
      </c>
    </row>
    <row r="2950" spans="1:6">
      <c r="A2950" s="5">
        <v>43860</v>
      </c>
      <c r="B2950" s="1">
        <v>0.003285396168045907</v>
      </c>
      <c r="C2950" s="1">
        <v>0.000445009535918528</v>
      </c>
      <c r="D2950" s="1">
        <v>0.0003021780000000973</v>
      </c>
      <c r="E2950" s="1">
        <v>0.001023967999999931</v>
      </c>
      <c r="F2950" s="1">
        <v>0.001021170000000016</v>
      </c>
    </row>
    <row r="2951" spans="1:6">
      <c r="A2951" s="5">
        <v>43861</v>
      </c>
      <c r="B2951" s="1">
        <v>-0.01762383999817663</v>
      </c>
      <c r="C2951" s="1">
        <v>0.000317722564656453</v>
      </c>
      <c r="D2951" s="1">
        <v>0.002822373999999961</v>
      </c>
      <c r="E2951" s="1">
        <v>-0.003954490000000033</v>
      </c>
      <c r="F2951" s="1">
        <v>-0.003929866000000004</v>
      </c>
    </row>
    <row r="2952" spans="1:6">
      <c r="A2952" s="5">
        <v>43864</v>
      </c>
      <c r="B2952" s="1">
        <v>0.007270188867377403</v>
      </c>
      <c r="C2952" s="1">
        <v>0.0006987676280016952</v>
      </c>
      <c r="D2952" s="1">
        <v>-0.001458795999999984</v>
      </c>
      <c r="E2952" s="1">
        <v>0.0008106450000000542</v>
      </c>
      <c r="F2952" s="1">
        <v>0.0007861739999999173</v>
      </c>
    </row>
    <row r="2953" spans="1:6">
      <c r="A2953" s="5">
        <v>43865</v>
      </c>
      <c r="B2953" s="1">
        <v>0.01498190683939349</v>
      </c>
      <c r="C2953" s="1">
        <v>0.0001904399162064863</v>
      </c>
      <c r="D2953" s="1">
        <v>-0.0007118379999999647</v>
      </c>
      <c r="E2953" s="1">
        <v>0.005096170000000066</v>
      </c>
      <c r="F2953" s="1">
        <v>0.005089160999999898</v>
      </c>
    </row>
    <row r="2954" spans="1:6">
      <c r="A2954" s="5">
        <v>43866</v>
      </c>
      <c r="B2954" s="1">
        <v>0.01127258795315145</v>
      </c>
      <c r="C2954" s="1">
        <v>0.0002538715410000947</v>
      </c>
      <c r="D2954" s="1">
        <v>-0.0005758670000000077</v>
      </c>
      <c r="E2954" s="1">
        <v>0.002364546999999995</v>
      </c>
      <c r="F2954" s="1">
        <v>0.00236872999999993</v>
      </c>
    </row>
    <row r="2955" spans="1:6">
      <c r="A2955" s="5">
        <v>43867</v>
      </c>
      <c r="B2955" s="1">
        <v>0.003492699820345058</v>
      </c>
      <c r="C2955" s="1">
        <v>0.0003172588832487389</v>
      </c>
      <c r="D2955" s="1">
        <v>0.000219463999999947</v>
      </c>
      <c r="E2955" s="1">
        <v>0.002630056000000103</v>
      </c>
      <c r="F2955" s="1">
        <v>0.002622530000000012</v>
      </c>
    </row>
    <row r="2956" spans="1:6">
      <c r="A2956" s="5">
        <v>43868</v>
      </c>
      <c r="B2956" s="1">
        <v>-0.005205219049412735</v>
      </c>
      <c r="C2956" s="1">
        <v>0.0004440215667618208</v>
      </c>
      <c r="D2956" s="1">
        <v>0.0003711010000000403</v>
      </c>
      <c r="E2956" s="1">
        <v>-0.001008561000000019</v>
      </c>
      <c r="F2956" s="1">
        <v>-0.0009941839999999535</v>
      </c>
    </row>
    <row r="2957" spans="1:6">
      <c r="A2957" s="5">
        <v>43871</v>
      </c>
      <c r="B2957" s="1">
        <v>0.007479520835015796</v>
      </c>
      <c r="C2957" s="1">
        <v>0.0001268069997464316</v>
      </c>
      <c r="D2957" s="1">
        <v>8.699999999994823E-05</v>
      </c>
      <c r="E2957" s="1">
        <v>0.002842816000000026</v>
      </c>
      <c r="F2957" s="1">
        <v>0.002841674999999988</v>
      </c>
    </row>
    <row r="2958" spans="1:6">
      <c r="A2958" s="5">
        <v>43872</v>
      </c>
      <c r="B2958" s="1">
        <v>0.001726701168393463</v>
      </c>
      <c r="C2958" s="1">
        <v>6.339546088485193E-05</v>
      </c>
      <c r="D2958" s="1">
        <v>-0.000303025999999984</v>
      </c>
      <c r="E2958" s="1">
        <v>0.0007195269999999976</v>
      </c>
      <c r="F2958" s="1">
        <v>0.0007175980000000415</v>
      </c>
    </row>
    <row r="2959" spans="1:6">
      <c r="A2959" s="5">
        <v>43873</v>
      </c>
      <c r="B2959" s="1">
        <v>0.006496282384871765</v>
      </c>
      <c r="C2959" s="1">
        <v>-0.0008240887480189807</v>
      </c>
      <c r="D2959" s="1">
        <v>-0.0004612379999999749</v>
      </c>
      <c r="E2959" s="1">
        <v>0.001222684000000029</v>
      </c>
      <c r="F2959" s="1">
        <v>0.00121354100000004</v>
      </c>
    </row>
    <row r="2960" spans="1:6">
      <c r="A2960" s="5">
        <v>43874</v>
      </c>
      <c r="B2960" s="1">
        <v>-0.001311459083044419</v>
      </c>
      <c r="C2960" s="1">
        <v>0.0002537749016622293</v>
      </c>
      <c r="D2960" s="1">
        <v>0.0006880529999999663</v>
      </c>
      <c r="E2960" s="1">
        <v>0.0003018340000000563</v>
      </c>
      <c r="F2960" s="1">
        <v>0.000307971000000018</v>
      </c>
    </row>
    <row r="2961" spans="1:6">
      <c r="A2961" s="5">
        <v>43875</v>
      </c>
      <c r="B2961" s="1">
        <v>0.00200687688841783</v>
      </c>
      <c r="C2961" s="1">
        <v>-0.0002537105163008535</v>
      </c>
      <c r="D2961" s="1">
        <v>0.0002979549999999609</v>
      </c>
      <c r="E2961" s="1">
        <v>0.0005589580000000538</v>
      </c>
      <c r="F2961" s="1">
        <v>0.0005529459999999986</v>
      </c>
    </row>
    <row r="2962" spans="1:6">
      <c r="A2962" s="5">
        <v>43879</v>
      </c>
      <c r="B2962" s="1">
        <v>-0.002857836701572469</v>
      </c>
      <c r="C2962" s="1">
        <v>0.0005709935287401269</v>
      </c>
      <c r="D2962" s="1">
        <v>0.001097541999999896</v>
      </c>
      <c r="E2962" s="1">
        <v>0.001629354999999943</v>
      </c>
      <c r="F2962" s="1">
        <v>0.001629756999999898</v>
      </c>
    </row>
    <row r="2963" spans="1:6">
      <c r="A2963" s="5">
        <v>43880</v>
      </c>
      <c r="B2963" s="1">
        <v>0.004878710761939242</v>
      </c>
      <c r="C2963" s="1">
        <v>-0.0005072601610551786</v>
      </c>
      <c r="D2963" s="1">
        <v>-0.0002828150000000473</v>
      </c>
      <c r="E2963" s="1">
        <v>0.0003881569999999446</v>
      </c>
      <c r="F2963" s="1">
        <v>0.0003851589999999128</v>
      </c>
    </row>
    <row r="2964" spans="1:6">
      <c r="A2964" s="5">
        <v>43881</v>
      </c>
      <c r="B2964" s="1">
        <v>-0.003768111227894111</v>
      </c>
      <c r="C2964" s="1">
        <v>6.343970056454928E-05</v>
      </c>
      <c r="D2964" s="1">
        <v>0.000516865000000033</v>
      </c>
      <c r="E2964" s="1">
        <v>-0.001150757999999974</v>
      </c>
      <c r="F2964" s="1">
        <v>-0.001143131000000075</v>
      </c>
    </row>
    <row r="2965" spans="1:6">
      <c r="A2965" s="5">
        <v>43882</v>
      </c>
      <c r="B2965" s="1">
        <v>-0.0104840373003523</v>
      </c>
      <c r="C2965" s="1">
        <v>-0.0006343567622431046</v>
      </c>
      <c r="D2965" s="1">
        <v>0.0005247639999998999</v>
      </c>
      <c r="E2965" s="1">
        <v>-0.002403198999999967</v>
      </c>
      <c r="F2965" s="1">
        <v>-0.002381292000000035</v>
      </c>
    </row>
    <row r="2966" spans="1:6">
      <c r="A2966" s="5">
        <v>43885</v>
      </c>
      <c r="B2966" s="1">
        <v>-0.03338892163169449</v>
      </c>
      <c r="C2966" s="1">
        <v>-0.00818839659768944</v>
      </c>
      <c r="D2966" s="1">
        <v>-0.002986856000000038</v>
      </c>
      <c r="E2966" s="1">
        <v>-0.01631440799999995</v>
      </c>
      <c r="F2966" s="1">
        <v>-0.01622936399999997</v>
      </c>
    </row>
    <row r="2967" spans="1:6">
      <c r="A2967" s="5">
        <v>43886</v>
      </c>
      <c r="B2967" s="1">
        <v>-0.03025936709217636</v>
      </c>
      <c r="C2967" s="1">
        <v>-0.007232000000000016</v>
      </c>
      <c r="D2967" s="1">
        <v>-0.00356171999999999</v>
      </c>
      <c r="E2967" s="1">
        <v>-0.01560874800000001</v>
      </c>
      <c r="F2967" s="1">
        <v>-0.01549943899999995</v>
      </c>
    </row>
    <row r="2968" spans="1:6">
      <c r="A2968" s="5">
        <v>43887</v>
      </c>
      <c r="B2968" s="1">
        <v>-0.003770797729192421</v>
      </c>
      <c r="C2968" s="1">
        <v>-0.007349149045900005</v>
      </c>
      <c r="D2968" s="1">
        <v>-0.008264750000000043</v>
      </c>
      <c r="E2968" s="1">
        <v>-0.009577866999999962</v>
      </c>
      <c r="F2968" s="1">
        <v>-0.009554108000000006</v>
      </c>
    </row>
    <row r="2969" spans="1:6">
      <c r="A2969" s="5">
        <v>43888</v>
      </c>
      <c r="B2969" s="1">
        <v>-0.04396518271502903</v>
      </c>
      <c r="C2969" s="1">
        <v>-0.03480971554747359</v>
      </c>
      <c r="D2969" s="1">
        <v>-0.02090852899999995</v>
      </c>
      <c r="E2969" s="1">
        <v>-0.02947611900000002</v>
      </c>
      <c r="F2969" s="1">
        <v>-0.02924579199999999</v>
      </c>
    </row>
    <row r="2970" spans="1:6">
      <c r="A2970" s="5">
        <v>43889</v>
      </c>
      <c r="B2970" s="1">
        <v>-0.008075347469948868</v>
      </c>
      <c r="C2970" s="1">
        <v>0.007872426322163895</v>
      </c>
      <c r="D2970" s="1">
        <v>0.005739418000000107</v>
      </c>
      <c r="E2970" s="1">
        <v>-4.570000000003738E-05</v>
      </c>
      <c r="F2970" s="1">
        <v>0.0001395490000000166</v>
      </c>
    </row>
    <row r="2971" spans="1:6">
      <c r="A2971" s="5">
        <v>43892</v>
      </c>
      <c r="B2971" s="1">
        <v>0.04606297758746836</v>
      </c>
      <c r="C2971" s="1">
        <v>0.03665131183657122</v>
      </c>
      <c r="D2971" s="1">
        <v>0.03248384699999995</v>
      </c>
      <c r="E2971" s="1">
        <v>0.03486241599999995</v>
      </c>
      <c r="F2971" s="1">
        <v>0.03441307500000002</v>
      </c>
    </row>
    <row r="2972" spans="1:6">
      <c r="A2972" s="5">
        <v>43893</v>
      </c>
      <c r="B2972" s="1">
        <v>-0.02807759510635366</v>
      </c>
      <c r="C2972" s="1">
        <v>0.001996393611540359</v>
      </c>
      <c r="D2972" s="1">
        <v>0.003373446999999974</v>
      </c>
      <c r="E2972" s="1">
        <v>-0.01486373699999999</v>
      </c>
      <c r="F2972" s="1">
        <v>-0.01471566300000005</v>
      </c>
    </row>
    <row r="2973" spans="1:6">
      <c r="A2973" s="5">
        <v>43894</v>
      </c>
      <c r="B2973" s="1">
        <v>0.04225750539015061</v>
      </c>
      <c r="C2973" s="1">
        <v>0.02763673757953589</v>
      </c>
      <c r="D2973" s="1">
        <v>0.02198365899999999</v>
      </c>
      <c r="E2973" s="1">
        <v>0.03844433599999997</v>
      </c>
      <c r="F2973" s="1">
        <v>0.03824595000000008</v>
      </c>
    </row>
    <row r="2974" spans="1:6">
      <c r="A2974" s="5">
        <v>43895</v>
      </c>
      <c r="B2974" s="1">
        <v>-0.03371476157922115</v>
      </c>
      <c r="C2974" s="1">
        <v>0.006629557821002052</v>
      </c>
      <c r="D2974" s="1">
        <v>0.01856701900000002</v>
      </c>
      <c r="E2974" s="1">
        <v>0.01217258200000004</v>
      </c>
      <c r="F2974" s="1">
        <v>0.01226005899999993</v>
      </c>
    </row>
    <row r="2975" spans="1:6">
      <c r="A2975" s="5">
        <v>43896</v>
      </c>
      <c r="B2975" s="1">
        <v>-0.01702227897289943</v>
      </c>
      <c r="C2975" s="1">
        <v>0.01944703324013686</v>
      </c>
      <c r="D2975" s="1">
        <v>0.02584701599999994</v>
      </c>
      <c r="E2975" s="1">
        <v>0.02015898599999999</v>
      </c>
      <c r="F2975" s="1">
        <v>0.02020841299999998</v>
      </c>
    </row>
    <row r="2976" spans="1:6">
      <c r="A2976" s="5">
        <v>43899</v>
      </c>
      <c r="B2976" s="1">
        <v>-0.07586751367340316</v>
      </c>
      <c r="C2976" s="1">
        <v>-0.007740126767430633</v>
      </c>
      <c r="D2976" s="1">
        <v>0.02037221500000008</v>
      </c>
      <c r="E2976" s="1">
        <v>0.03037608400000003</v>
      </c>
      <c r="F2976" s="1">
        <v>0.03066825799999995</v>
      </c>
    </row>
    <row r="2977" spans="1:6">
      <c r="A2977" s="5">
        <v>43900</v>
      </c>
      <c r="B2977" s="1">
        <v>0.04942415946094769</v>
      </c>
      <c r="C2977" s="1">
        <v>0.03218475523616493</v>
      </c>
      <c r="D2977" s="1">
        <v>0.01027043899999991</v>
      </c>
      <c r="E2977" s="1">
        <v>0.01150894200000008</v>
      </c>
      <c r="F2977" s="1">
        <v>0.01114405499999993</v>
      </c>
    </row>
    <row r="2978" spans="1:6">
      <c r="A2978" s="5">
        <v>43901</v>
      </c>
      <c r="B2978" s="1">
        <v>-0.04879717578380482</v>
      </c>
      <c r="C2978" s="1">
        <v>-0.002856292770008984</v>
      </c>
      <c r="D2978" s="1">
        <v>0.01209228200000001</v>
      </c>
      <c r="E2978" s="1">
        <v>0.0384532580000001</v>
      </c>
      <c r="F2978" s="1">
        <v>0.03874477500000006</v>
      </c>
    </row>
    <row r="2979" spans="1:6">
      <c r="A2979" s="5">
        <v>43902</v>
      </c>
      <c r="B2979" s="1">
        <v>-0.094913986791619</v>
      </c>
      <c r="C2979" s="1">
        <v>0.009130512621591036</v>
      </c>
      <c r="D2979" s="1">
        <v>0.0078397830000001</v>
      </c>
      <c r="E2979" s="1">
        <v>0.04378186499999992</v>
      </c>
      <c r="F2979" s="1">
        <v>0.04403304400000008</v>
      </c>
    </row>
    <row r="2980" spans="1:6">
      <c r="A2980" s="5">
        <v>43903</v>
      </c>
      <c r="B2980" s="1">
        <v>0.09320578182143535</v>
      </c>
      <c r="C2980" s="1">
        <v>0.04039030159668844</v>
      </c>
      <c r="D2980" s="1">
        <v>0.02879888599999991</v>
      </c>
      <c r="E2980" s="1">
        <v>0.03132288600000011</v>
      </c>
      <c r="F2980" s="1">
        <v>0.03091634200000004</v>
      </c>
    </row>
    <row r="2981" spans="1:6">
      <c r="A2981" s="5">
        <v>43906</v>
      </c>
      <c r="B2981" s="1">
        <v>-0.1197980388730808</v>
      </c>
      <c r="C2981" s="1">
        <v>0.08605695447052808</v>
      </c>
      <c r="D2981" s="1">
        <v>0.135929696</v>
      </c>
      <c r="E2981" s="1">
        <v>0.209799021</v>
      </c>
      <c r="F2981" s="1">
        <v>0.209783837</v>
      </c>
    </row>
    <row r="2982" spans="1:6">
      <c r="A2982" s="5">
        <v>43907</v>
      </c>
      <c r="B2982" s="1">
        <v>0.0599861886493902</v>
      </c>
      <c r="C2982" s="1">
        <v>0.03899094572669703</v>
      </c>
      <c r="D2982" s="1">
        <v>0.02263350999999991</v>
      </c>
      <c r="E2982" s="1">
        <v>0.03190592600000008</v>
      </c>
      <c r="F2982" s="1">
        <v>0.03178929599999991</v>
      </c>
    </row>
    <row r="2983" spans="1:6">
      <c r="A2983" s="5">
        <v>43908</v>
      </c>
      <c r="B2983" s="1">
        <v>-0.05182826895926018</v>
      </c>
      <c r="C2983" s="1">
        <v>0.09308885754583907</v>
      </c>
      <c r="D2983" s="1">
        <v>0.128471019</v>
      </c>
      <c r="E2983" s="1">
        <v>0.209500915</v>
      </c>
      <c r="F2983" s="1">
        <v>0.2092032150000001</v>
      </c>
    </row>
    <row r="2984" spans="1:6">
      <c r="A2984" s="5">
        <v>43909</v>
      </c>
      <c r="B2984" s="1">
        <v>0.00478308096401725</v>
      </c>
      <c r="C2984" s="1">
        <v>-0.03244239631336399</v>
      </c>
      <c r="D2984" s="1">
        <v>-0.07314493799999999</v>
      </c>
      <c r="E2984" s="1">
        <v>-0.06714949300000006</v>
      </c>
      <c r="F2984" s="1">
        <v>-0.06712480499999995</v>
      </c>
    </row>
    <row r="2985" spans="1:6">
      <c r="A2985" s="5">
        <v>43910</v>
      </c>
      <c r="B2985" s="1">
        <v>-0.04319358289815789</v>
      </c>
      <c r="C2985" s="1">
        <v>-0.04910459135073353</v>
      </c>
      <c r="D2985" s="1">
        <v>-0.01683255499999992</v>
      </c>
      <c r="E2985" s="1">
        <v>0.01872246799999999</v>
      </c>
      <c r="F2985" s="1">
        <v>0.01867993900000009</v>
      </c>
    </row>
    <row r="2986" spans="1:6">
      <c r="A2986" s="5">
        <v>43913</v>
      </c>
      <c r="B2986" s="1">
        <v>-0.02929133341948598</v>
      </c>
      <c r="C2986" s="1">
        <v>-0.1357876283496119</v>
      </c>
      <c r="D2986" s="1">
        <v>-0.141980023</v>
      </c>
      <c r="E2986" s="1">
        <v>-0.06984475099999998</v>
      </c>
      <c r="F2986" s="1">
        <v>-0.07019024600000001</v>
      </c>
    </row>
    <row r="2987" spans="1:6">
      <c r="A2987" s="5">
        <v>43914</v>
      </c>
      <c r="B2987" s="1">
        <v>0.09393453894666193</v>
      </c>
      <c r="C2987" s="1">
        <v>0.001333024226266577</v>
      </c>
      <c r="D2987" s="1">
        <v>-0.01987836300000001</v>
      </c>
      <c r="E2987" s="1">
        <v>-0.008041543000000151</v>
      </c>
      <c r="F2987" s="1">
        <v>-0.008033866000000001</v>
      </c>
    </row>
    <row r="2988" spans="1:6">
      <c r="A2988" s="5">
        <v>43915</v>
      </c>
      <c r="B2988" s="1">
        <v>0.01153815309354833</v>
      </c>
      <c r="C2988" s="1">
        <v>0.04989292122474942</v>
      </c>
      <c r="D2988" s="1">
        <v>0.06353020400000009</v>
      </c>
      <c r="E2988" s="1">
        <v>0.01266577299999994</v>
      </c>
      <c r="F2988" s="1">
        <v>0.012779125</v>
      </c>
    </row>
    <row r="2989" spans="1:6">
      <c r="A2989" s="5">
        <v>43916</v>
      </c>
      <c r="B2989" s="1">
        <v>0.06246107802233736</v>
      </c>
      <c r="C2989" s="1">
        <v>-0.01631842990242005</v>
      </c>
      <c r="D2989" s="1">
        <v>-0.02236088199999997</v>
      </c>
      <c r="E2989" s="1">
        <v>-0.01077785600000003</v>
      </c>
      <c r="F2989" s="1">
        <v>-0.01078070200000003</v>
      </c>
    </row>
    <row r="2990" spans="1:6">
      <c r="A2990" s="5">
        <v>43917</v>
      </c>
      <c r="B2990" s="1">
        <v>-0.03368424665814018</v>
      </c>
      <c r="C2990" s="1">
        <v>0.04001569242840319</v>
      </c>
      <c r="D2990" s="1">
        <v>0.02278458499999991</v>
      </c>
      <c r="E2990" s="1">
        <v>0.0002367180000000246</v>
      </c>
      <c r="F2990" s="1">
        <v>0.0002738499999999089</v>
      </c>
    </row>
    <row r="2991" spans="1:6">
      <c r="A2991" s="5">
        <v>43920</v>
      </c>
      <c r="B2991" s="1">
        <v>0.03368215440998767</v>
      </c>
      <c r="C2991" s="1">
        <v>-0.01137037236622296</v>
      </c>
      <c r="D2991" s="1">
        <v>-0.001223420999999947</v>
      </c>
      <c r="E2991" s="1">
        <v>0.009955117000000069</v>
      </c>
      <c r="F2991" s="1">
        <v>0.009949889999999906</v>
      </c>
    </row>
    <row r="2992" spans="1:6">
      <c r="A2992" s="5">
        <v>43921</v>
      </c>
      <c r="B2992" s="1">
        <v>-0.01591104130345267</v>
      </c>
      <c r="C2992" s="1">
        <v>-0.04387877466477708</v>
      </c>
      <c r="D2992" s="1">
        <v>-0.04460915799999998</v>
      </c>
      <c r="E2992" s="1">
        <v>-0.006152682999999937</v>
      </c>
      <c r="F2992" s="1">
        <v>-0.006230329999999951</v>
      </c>
    </row>
    <row r="2993" spans="1:6">
      <c r="A2993" s="5">
        <v>43922</v>
      </c>
      <c r="B2993" s="1">
        <v>-0.04413553402119219</v>
      </c>
      <c r="C2993" s="1">
        <v>0.01761587138703602</v>
      </c>
      <c r="D2993" s="1">
        <v>0.01742483499999992</v>
      </c>
      <c r="E2993" s="1">
        <v>0.004987956999999987</v>
      </c>
      <c r="F2993" s="1">
        <v>0.005069143000000054</v>
      </c>
    </row>
    <row r="2994" spans="1:6">
      <c r="A2994" s="5">
        <v>43923</v>
      </c>
      <c r="B2994" s="1">
        <v>0.02299647264983284</v>
      </c>
      <c r="C2994" s="1">
        <v>-0.02347338935574228</v>
      </c>
      <c r="D2994" s="1">
        <v>-0.01887043099999997</v>
      </c>
      <c r="E2994" s="1">
        <v>0.003255967000000082</v>
      </c>
      <c r="F2994" s="1">
        <v>0.003165268999999915</v>
      </c>
    </row>
    <row r="2995" spans="1:6">
      <c r="A2995" s="5">
        <v>43924</v>
      </c>
      <c r="B2995" s="1">
        <v>-0.0150038806653201</v>
      </c>
      <c r="C2995" s="1">
        <v>-0.02856978945556765</v>
      </c>
      <c r="D2995" s="1">
        <v>-0.04083351099999988</v>
      </c>
      <c r="E2995" s="1">
        <v>-0.006901860000000037</v>
      </c>
      <c r="F2995" s="1">
        <v>-0.006994348000000095</v>
      </c>
    </row>
    <row r="2996" spans="1:6">
      <c r="A2996" s="5">
        <v>43927</v>
      </c>
      <c r="B2996" s="1">
        <v>0.0703445802693905</v>
      </c>
      <c r="C2996" s="1">
        <v>0.0118703124077244</v>
      </c>
      <c r="D2996" s="1">
        <v>0.01438691199999997</v>
      </c>
      <c r="E2996" s="1">
        <v>0.008741088999999924</v>
      </c>
      <c r="F2996" s="1">
        <v>0.008798850000000025</v>
      </c>
    </row>
    <row r="2997" spans="1:6">
      <c r="A2997" s="5">
        <v>43928</v>
      </c>
      <c r="B2997" s="1">
        <v>-0.001591445039459405</v>
      </c>
      <c r="C2997" s="1">
        <v>0.01914322399906609</v>
      </c>
      <c r="D2997" s="1">
        <v>0.01205222499999992</v>
      </c>
      <c r="E2997" s="1">
        <v>-0.008613090999999962</v>
      </c>
      <c r="F2997" s="1">
        <v>-0.00861871000000014</v>
      </c>
    </row>
    <row r="2998" spans="1:6">
      <c r="A2998" s="5">
        <v>43929</v>
      </c>
      <c r="B2998" s="1">
        <v>0.03429983267339987</v>
      </c>
      <c r="C2998" s="1">
        <v>0.01466040545183822</v>
      </c>
      <c r="D2998" s="1">
        <v>0.01633514600000008</v>
      </c>
      <c r="E2998" s="1">
        <v>0.01052861799999993</v>
      </c>
      <c r="F2998" s="1">
        <v>0.01053213000000008</v>
      </c>
    </row>
    <row r="2999" spans="1:6">
      <c r="A2999" s="5">
        <v>43930</v>
      </c>
      <c r="B2999" s="1">
        <v>0.01461614307455261</v>
      </c>
      <c r="C2999" s="1">
        <v>0.001185235353877268</v>
      </c>
      <c r="D2999" s="1">
        <v>0.0002150610000000164</v>
      </c>
      <c r="E2999" s="1">
        <v>0.003738148999999913</v>
      </c>
      <c r="F2999" s="1">
        <v>0.003749159000000057</v>
      </c>
    </row>
    <row r="3000" spans="1:6">
      <c r="A3000" s="5">
        <v>43935</v>
      </c>
      <c r="B3000" s="1">
        <v>0.03069674421048219</v>
      </c>
      <c r="C3000" s="1">
        <v>0.001429633441985434</v>
      </c>
      <c r="D3000" s="1">
        <v>-0.004075441999999985</v>
      </c>
      <c r="E3000" s="1">
        <v>0.003332002999999917</v>
      </c>
      <c r="F3000" s="1">
        <v>0.003360698999999912</v>
      </c>
    </row>
    <row r="3001" spans="1:6">
      <c r="A3001" s="5">
        <v>43936</v>
      </c>
      <c r="B3001" s="1">
        <v>-0.0219675989625111</v>
      </c>
      <c r="C3001" s="1">
        <v>0.005710370031978051</v>
      </c>
      <c r="D3001" s="1">
        <v>0.01128938699999993</v>
      </c>
      <c r="E3001" s="1">
        <v>-0.0006105109999998692</v>
      </c>
      <c r="F3001" s="1">
        <v>-0.0006368749999998702</v>
      </c>
    </row>
    <row r="3002" spans="1:6">
      <c r="A3002" s="5">
        <v>43937</v>
      </c>
      <c r="B3002" s="1">
        <v>0.005822488832702755</v>
      </c>
      <c r="C3002" s="1">
        <v>-0.001533045650692788</v>
      </c>
      <c r="D3002" s="1">
        <v>0.001894260000000036</v>
      </c>
      <c r="E3002" s="1">
        <v>-0.003954659000000027</v>
      </c>
      <c r="F3002" s="1">
        <v>-0.00395566199999986</v>
      </c>
    </row>
    <row r="3003" spans="1:6">
      <c r="A3003" s="5">
        <v>43938</v>
      </c>
      <c r="B3003" s="1">
        <v>0.02683524609376575</v>
      </c>
      <c r="C3003" s="1">
        <v>0.005743531418823</v>
      </c>
      <c r="D3003" s="1">
        <v>-0.0002961289999999783</v>
      </c>
      <c r="E3003" s="1">
        <v>-0.002849093999999996</v>
      </c>
      <c r="F3003" s="1">
        <v>-0.002852854999999987</v>
      </c>
    </row>
    <row r="3004" spans="1:6">
      <c r="A3004" s="5">
        <v>43941</v>
      </c>
      <c r="B3004" s="1">
        <v>-0.01788234299334901</v>
      </c>
      <c r="C3004" s="1">
        <v>0.01334388782087514</v>
      </c>
      <c r="D3004" s="1">
        <v>0.01897903099999998</v>
      </c>
      <c r="E3004" s="1">
        <v>0.004128010000000071</v>
      </c>
      <c r="F3004" s="1">
        <v>0.004162030999999899</v>
      </c>
    </row>
    <row r="3005" spans="1:6">
      <c r="A3005" s="5">
        <v>43942</v>
      </c>
      <c r="B3005" s="1">
        <v>-0.03064831430365766</v>
      </c>
      <c r="C3005" s="1">
        <v>0.003459435330878335</v>
      </c>
      <c r="D3005" s="1">
        <v>0.01333638100000001</v>
      </c>
      <c r="E3005" s="1">
        <v>0.006716326999999911</v>
      </c>
      <c r="F3005" s="1">
        <v>0.00672485299999992</v>
      </c>
    </row>
    <row r="3006" spans="1:6">
      <c r="A3006" s="5">
        <v>43943</v>
      </c>
      <c r="B3006" s="1">
        <v>0.02295934218615048</v>
      </c>
      <c r="C3006" s="1">
        <v>-0.002669039145907437</v>
      </c>
      <c r="D3006" s="1">
        <v>-0.005946341999999993</v>
      </c>
      <c r="E3006" s="1">
        <v>0.001240405999999972</v>
      </c>
      <c r="F3006" s="1">
        <v>0.00123884800000007</v>
      </c>
    </row>
    <row r="3007" spans="1:6">
      <c r="A3007" s="5">
        <v>43944</v>
      </c>
      <c r="B3007" s="1">
        <v>-0.0004574057723103486</v>
      </c>
      <c r="C3007" s="1">
        <v>-0.0003902765388047458</v>
      </c>
      <c r="D3007" s="1">
        <v>-0.001199552999999853</v>
      </c>
      <c r="E3007" s="1">
        <v>-0.002554210999999862</v>
      </c>
      <c r="F3007" s="1">
        <v>-0.002571966000000092</v>
      </c>
    </row>
    <row r="3008" spans="1:6">
      <c r="A3008" s="5">
        <v>43945</v>
      </c>
      <c r="B3008" s="1">
        <v>0.01394158603820395</v>
      </c>
      <c r="C3008" s="1">
        <v>-0.007250822689497394</v>
      </c>
      <c r="D3008" s="1">
        <v>-0.008996188000000016</v>
      </c>
      <c r="E3008" s="1">
        <v>0.005621539999999925</v>
      </c>
      <c r="F3008" s="1">
        <v>0.005582865000000048</v>
      </c>
    </row>
    <row r="3009" spans="1:6">
      <c r="A3009" s="5">
        <v>43948</v>
      </c>
      <c r="B3009" s="1">
        <v>0.01473129790664252</v>
      </c>
      <c r="C3009" s="1">
        <v>-0.00831507388055519</v>
      </c>
      <c r="D3009" s="1">
        <v>-0.01570244100000007</v>
      </c>
      <c r="E3009" s="1">
        <v>-0.001462146999999914</v>
      </c>
      <c r="F3009" s="1">
        <v>-0.001492366000000023</v>
      </c>
    </row>
    <row r="3010" spans="1:6">
      <c r="A3010" s="5">
        <v>43949</v>
      </c>
      <c r="B3010" s="1">
        <v>-0.005234440891686565</v>
      </c>
      <c r="C3010" s="1">
        <v>0.0007931561951164401</v>
      </c>
      <c r="D3010" s="1">
        <v>-0.0002733989999998965</v>
      </c>
      <c r="E3010" s="1">
        <v>-0.002959759999999978</v>
      </c>
      <c r="F3010" s="1">
        <v>-0.0029747779999999</v>
      </c>
    </row>
    <row r="3011" spans="1:6">
      <c r="A3011" s="5">
        <v>43950</v>
      </c>
      <c r="B3011" s="1">
        <v>0.02661689409794321</v>
      </c>
      <c r="C3011" s="1">
        <v>0.004075856212850226</v>
      </c>
      <c r="D3011" s="1">
        <v>-0.002241676000000026</v>
      </c>
      <c r="E3011" s="1">
        <v>0.004173294000000105</v>
      </c>
      <c r="F3011" s="1">
        <v>0.004163997999999891</v>
      </c>
    </row>
    <row r="3012" spans="1:6">
      <c r="A3012" s="5">
        <v>43951</v>
      </c>
      <c r="B3012" s="1">
        <v>-0.009176568906270388</v>
      </c>
      <c r="C3012" s="1">
        <v>0.0001127586401306058</v>
      </c>
      <c r="D3012" s="1">
        <v>0.00179610100000005</v>
      </c>
      <c r="E3012" s="1">
        <v>-0.004315694999999842</v>
      </c>
      <c r="F3012" s="1">
        <v>-0.004279719999999987</v>
      </c>
    </row>
    <row r="3013" spans="1:6">
      <c r="A3013" s="5">
        <v>43955</v>
      </c>
      <c r="B3013" s="1">
        <v>0.004256448789881739</v>
      </c>
      <c r="C3013" s="1">
        <v>-0.009105215827338031</v>
      </c>
      <c r="D3013" s="1">
        <v>-0.005079665999999872</v>
      </c>
      <c r="E3013" s="1">
        <v>0.004928704999999978</v>
      </c>
      <c r="F3013" s="1">
        <v>0.004892179999999913</v>
      </c>
    </row>
    <row r="3014" spans="1:6">
      <c r="A3014" s="5">
        <v>43956</v>
      </c>
      <c r="B3014" s="1">
        <v>0.009039444629976634</v>
      </c>
      <c r="C3014" s="1">
        <v>-0.002098695405558737</v>
      </c>
      <c r="D3014" s="1">
        <v>-0.00670657699999988</v>
      </c>
      <c r="E3014" s="1">
        <v>0.001789111999999982</v>
      </c>
      <c r="F3014" s="1">
        <v>0.001766530999999905</v>
      </c>
    </row>
    <row r="3015" spans="1:6">
      <c r="A3015" s="5">
        <v>43957</v>
      </c>
      <c r="B3015" s="1">
        <v>-0.006900598557375792</v>
      </c>
      <c r="C3015" s="1">
        <v>-0.001421019723753747</v>
      </c>
      <c r="D3015" s="1">
        <v>-0.002115041000000151</v>
      </c>
      <c r="E3015" s="1">
        <v>-0.0007525069999999578</v>
      </c>
      <c r="F3015" s="1">
        <v>-0.0007551569999999508</v>
      </c>
    </row>
    <row r="3016" spans="1:6">
      <c r="A3016" s="5">
        <v>43958</v>
      </c>
      <c r="B3016" s="1">
        <v>0.01186001033159489</v>
      </c>
      <c r="C3016" s="1">
        <v>-0.004952185792349795</v>
      </c>
      <c r="D3016" s="1">
        <v>-0.007253921999999968</v>
      </c>
      <c r="E3016" s="1">
        <v>-0.001703208000000123</v>
      </c>
      <c r="F3016" s="1">
        <v>-0.001720330000000159</v>
      </c>
    </row>
    <row r="3017" spans="1:6">
      <c r="A3017" s="5">
        <v>43959</v>
      </c>
      <c r="B3017" s="1">
        <v>0.01706400595499069</v>
      </c>
      <c r="C3017" s="1">
        <v>-0.001887763857902902</v>
      </c>
      <c r="D3017" s="1">
        <v>-0.01066116399999995</v>
      </c>
      <c r="E3017" s="1">
        <v>0.005128795000000075</v>
      </c>
      <c r="F3017" s="1">
        <v>0.005122354999999912</v>
      </c>
    </row>
    <row r="3018" spans="1:6">
      <c r="A3018" s="5">
        <v>43962</v>
      </c>
      <c r="B3018" s="1">
        <v>0.0001856447948358486</v>
      </c>
      <c r="C3018" s="1">
        <v>-0.009628610729023213</v>
      </c>
      <c r="D3018" s="1">
        <v>-0.006821524000000023</v>
      </c>
      <c r="E3018" s="1">
        <v>-0.0001801319999999995</v>
      </c>
      <c r="F3018" s="1">
        <v>-0.000218132000000093</v>
      </c>
    </row>
    <row r="3019" spans="1:6">
      <c r="A3019" s="5">
        <v>43963</v>
      </c>
      <c r="B3019" s="1">
        <v>-0.02037770951831863</v>
      </c>
      <c r="C3019" s="1">
        <v>0.009895833333333215</v>
      </c>
      <c r="D3019" s="1">
        <v>0.009859472999999896</v>
      </c>
      <c r="E3019" s="1">
        <v>0.001460945000000047</v>
      </c>
      <c r="F3019" s="1">
        <v>0.001483023000000028</v>
      </c>
    </row>
    <row r="3020" spans="1:6">
      <c r="A3020" s="5">
        <v>43964</v>
      </c>
      <c r="B3020" s="1">
        <v>-0.01739316102300192</v>
      </c>
      <c r="C3020" s="1">
        <v>0.005157297576070086</v>
      </c>
      <c r="D3020" s="1">
        <v>0.0186378920000001</v>
      </c>
      <c r="E3020" s="1">
        <v>0.007861243000000018</v>
      </c>
      <c r="F3020" s="1">
        <v>0.00787565400000001</v>
      </c>
    </row>
    <row r="3021" spans="1:6">
      <c r="A3021" s="5">
        <v>43965</v>
      </c>
      <c r="B3021" s="1">
        <v>0.01173925177586588</v>
      </c>
      <c r="C3021" s="1">
        <v>-0.005358873496379868</v>
      </c>
      <c r="D3021" s="1">
        <v>-0.006564666999999913</v>
      </c>
      <c r="E3021" s="1">
        <v>-0.002537980000000051</v>
      </c>
      <c r="F3021" s="1">
        <v>-0.002551697999999991</v>
      </c>
    </row>
    <row r="3022" spans="1:6">
      <c r="A3022" s="5">
        <v>43966</v>
      </c>
      <c r="B3022" s="1">
        <v>0.004032536135345932</v>
      </c>
      <c r="C3022" s="1">
        <v>-0.002349974207600192</v>
      </c>
      <c r="D3022" s="1">
        <v>-0.004873332000000064</v>
      </c>
      <c r="E3022" s="1">
        <v>-0.0003246630000000028</v>
      </c>
      <c r="F3022" s="1">
        <v>-0.0003274779999999922</v>
      </c>
    </row>
    <row r="3023" spans="1:6">
      <c r="A3023" s="5">
        <v>43969</v>
      </c>
      <c r="B3023" s="1">
        <v>0.03161900348907465</v>
      </c>
      <c r="C3023" s="1">
        <v>-0.004653567735263708</v>
      </c>
      <c r="D3023" s="1">
        <v>-0.009624288999999897</v>
      </c>
      <c r="E3023" s="1">
        <v>-0.001653708999999837</v>
      </c>
      <c r="F3023" s="1">
        <v>-0.001652922000000001</v>
      </c>
    </row>
    <row r="3024" spans="1:6">
      <c r="A3024" s="5">
        <v>43970</v>
      </c>
      <c r="B3024" s="1">
        <v>-0.01039301399724613</v>
      </c>
      <c r="C3024" s="1">
        <v>0.003809523809523707</v>
      </c>
      <c r="D3024" s="1">
        <v>0.003793533000000071</v>
      </c>
      <c r="E3024" s="1">
        <v>-0.001813459999999933</v>
      </c>
      <c r="F3024" s="1">
        <v>-0.001838303999999957</v>
      </c>
    </row>
    <row r="3025" spans="1:6">
      <c r="A3025" s="5">
        <v>43971</v>
      </c>
      <c r="B3025" s="1">
        <v>0.01683857309021541</v>
      </c>
      <c r="C3025" s="1">
        <v>-0.003680064401126892</v>
      </c>
      <c r="D3025" s="1">
        <v>-0.007143047999999985</v>
      </c>
      <c r="E3025" s="1">
        <v>0.002002642999999971</v>
      </c>
      <c r="F3025" s="1">
        <v>0.001997167000000077</v>
      </c>
    </row>
    <row r="3026" spans="1:6">
      <c r="A3026" s="5">
        <v>43972</v>
      </c>
      <c r="B3026" s="1">
        <v>-0.007707509328457984</v>
      </c>
      <c r="C3026" s="1">
        <v>0.003231950135626382</v>
      </c>
      <c r="D3026" s="1">
        <v>0.004221567999999953</v>
      </c>
      <c r="E3026" s="1">
        <v>0.001525924999999928</v>
      </c>
      <c r="F3026" s="1">
        <v>0.001513807000000034</v>
      </c>
    </row>
    <row r="3027" spans="1:6">
      <c r="A3027" s="5">
        <v>43973</v>
      </c>
      <c r="B3027" s="1">
        <v>0.002526151389283582</v>
      </c>
      <c r="C3027" s="1">
        <v>-0.00189840648909867</v>
      </c>
      <c r="D3027" s="1">
        <v>-0.00220708600000008</v>
      </c>
      <c r="E3027" s="1">
        <v>3.559999999991348E-05</v>
      </c>
      <c r="F3027" s="1">
        <v>3.679999999994799E-05</v>
      </c>
    </row>
    <row r="3028" spans="1:6">
      <c r="A3028" s="5">
        <v>43977</v>
      </c>
      <c r="B3028" s="1">
        <v>0.01230476208124065</v>
      </c>
      <c r="C3028" s="1">
        <v>-0.002824207492795439</v>
      </c>
      <c r="D3028" s="1">
        <v>-0.003174805999999974</v>
      </c>
      <c r="E3028" s="1">
        <v>0.0005543139999999447</v>
      </c>
      <c r="F3028" s="1">
        <v>0.0005524310000000199</v>
      </c>
    </row>
    <row r="3029" spans="1:6">
      <c r="A3029" s="5">
        <v>43978</v>
      </c>
      <c r="B3029" s="1">
        <v>0.01484799631807343</v>
      </c>
      <c r="C3029" s="1">
        <v>-0.001387203051846586</v>
      </c>
      <c r="D3029" s="1">
        <v>-0.00451844899999998</v>
      </c>
      <c r="E3029" s="1">
        <v>0.0003418120000000524</v>
      </c>
      <c r="F3029" s="1">
        <v>0.0003361820000000737</v>
      </c>
    </row>
    <row r="3030" spans="1:6">
      <c r="A3030" s="5">
        <v>43979</v>
      </c>
      <c r="B3030" s="1">
        <v>-0.001991823987693486</v>
      </c>
      <c r="C3030" s="1">
        <v>0.002199455924060789</v>
      </c>
      <c r="D3030" s="1">
        <v>0.003641065999999915</v>
      </c>
      <c r="E3030" s="1">
        <v>0.0021967759999999</v>
      </c>
      <c r="F3030" s="1">
        <v>0.002221438000000076</v>
      </c>
    </row>
    <row r="3031" spans="1:6">
      <c r="A3031" s="5">
        <v>43980</v>
      </c>
      <c r="B3031" s="1">
        <v>0.004969649908924012</v>
      </c>
      <c r="C3031" s="1">
        <v>-0.003349696794686774</v>
      </c>
      <c r="D3031" s="1">
        <v>-0.004552047999999975</v>
      </c>
      <c r="E3031" s="1">
        <v>-0.0004351249999999807</v>
      </c>
      <c r="F3031" s="1">
        <v>-0.0004659409999999697</v>
      </c>
    </row>
    <row r="3032" spans="1:6">
      <c r="A3032" s="5">
        <v>43983</v>
      </c>
      <c r="B3032" s="1">
        <v>0.003799568163013189</v>
      </c>
      <c r="C3032" s="1">
        <v>0.001216897490873281</v>
      </c>
      <c r="D3032" s="1">
        <v>-0.001094134999999996</v>
      </c>
      <c r="E3032" s="1">
        <v>-0.0001176059999999923</v>
      </c>
      <c r="F3032" s="1">
        <v>-0.0001012219999999564</v>
      </c>
    </row>
    <row r="3033" spans="1:6">
      <c r="A3033" s="5">
        <v>43984</v>
      </c>
      <c r="B3033" s="1">
        <v>0.008241893594408856</v>
      </c>
      <c r="C3033" s="1">
        <v>-0.001446926727630471</v>
      </c>
      <c r="D3033" s="1">
        <v>-0.002370248000000075</v>
      </c>
      <c r="E3033" s="1">
        <v>0.001882200999999917</v>
      </c>
      <c r="F3033" s="1">
        <v>0.001872152000000016</v>
      </c>
    </row>
    <row r="3034" spans="1:6">
      <c r="A3034" s="5">
        <v>43985</v>
      </c>
      <c r="B3034" s="1">
        <v>0.01375059495478337</v>
      </c>
      <c r="C3034" s="1">
        <v>-0.0005216484089723972</v>
      </c>
      <c r="D3034" s="1">
        <v>-0.002714097999999998</v>
      </c>
      <c r="E3034" s="1">
        <v>0.001015757000000006</v>
      </c>
      <c r="F3034" s="1">
        <v>0.001012240000000109</v>
      </c>
    </row>
    <row r="3035" spans="1:6">
      <c r="A3035" s="5">
        <v>43986</v>
      </c>
      <c r="B3035" s="1">
        <v>-0.003151179951390359</v>
      </c>
      <c r="C3035" s="1">
        <v>-0.0001739735560194466</v>
      </c>
      <c r="D3035" s="1">
        <v>0.0006111040000000845</v>
      </c>
      <c r="E3035" s="1">
        <v>-4.050000000033194E-06</v>
      </c>
      <c r="F3035" s="1">
        <v>3.049999999893416E-06</v>
      </c>
    </row>
    <row r="3036" spans="1:6">
      <c r="A3036" s="5">
        <v>43987</v>
      </c>
      <c r="B3036" s="1">
        <v>0.02622546229826828</v>
      </c>
      <c r="C3036" s="1">
        <v>-0.002436053593178999</v>
      </c>
      <c r="D3036" s="1">
        <v>-0.004582541999999967</v>
      </c>
      <c r="E3036" s="1">
        <v>0.00106201600000011</v>
      </c>
      <c r="F3036" s="1">
        <v>0.001057917000000019</v>
      </c>
    </row>
    <row r="3037" spans="1:6">
      <c r="A3037" s="5">
        <v>43990</v>
      </c>
      <c r="B3037" s="1">
        <v>0.01205906025154757</v>
      </c>
      <c r="C3037" s="1">
        <v>0.001569858712715755</v>
      </c>
      <c r="D3037" s="1">
        <v>0.001221904000000107</v>
      </c>
      <c r="E3037" s="1">
        <v>0.004162620000000006</v>
      </c>
      <c r="F3037" s="1">
        <v>0.004176535000000037</v>
      </c>
    </row>
    <row r="3038" spans="1:6">
      <c r="A3038" s="5">
        <v>43991</v>
      </c>
      <c r="B3038" s="1">
        <v>-0.00772953549019828</v>
      </c>
      <c r="C3038" s="1">
        <v>0.002322071287588656</v>
      </c>
      <c r="D3038" s="1">
        <v>0.002985903999999984</v>
      </c>
      <c r="E3038" s="1">
        <v>0.001028865000000101</v>
      </c>
      <c r="F3038" s="1">
        <v>0.001046085999999891</v>
      </c>
    </row>
    <row r="3039" spans="1:6">
      <c r="A3039" s="5">
        <v>43992</v>
      </c>
      <c r="B3039" s="1">
        <v>-0.005309044265394358</v>
      </c>
      <c r="C3039" s="1">
        <v>-0.001969187999536715</v>
      </c>
      <c r="D3039" s="1">
        <v>-0.002454095000000045</v>
      </c>
      <c r="E3039" s="1">
        <v>-0.003047784000000053</v>
      </c>
      <c r="F3039" s="1">
        <v>-0.003059719999999988</v>
      </c>
    </row>
    <row r="3040" spans="1:6">
      <c r="A3040" s="5">
        <v>43993</v>
      </c>
      <c r="B3040" s="1">
        <v>-0.05882880868438545</v>
      </c>
      <c r="C3040" s="1">
        <v>0.04259517177344474</v>
      </c>
      <c r="D3040" s="1">
        <v>0.02654707700000003</v>
      </c>
      <c r="E3040" s="1">
        <v>0.01607048400000011</v>
      </c>
      <c r="F3040" s="1">
        <v>0.01617676600000006</v>
      </c>
    </row>
    <row r="3041" spans="1:6">
      <c r="A3041" s="5">
        <v>43994</v>
      </c>
      <c r="B3041" s="1">
        <v>0.01336256541989322</v>
      </c>
      <c r="C3041" s="1">
        <v>-0.01552933318490479</v>
      </c>
      <c r="D3041" s="1">
        <v>0.002887486000000106</v>
      </c>
      <c r="E3041" s="1">
        <v>0.008320965000000013</v>
      </c>
      <c r="F3041" s="1">
        <v>0.008270589000000106</v>
      </c>
    </row>
    <row r="3042" spans="1:6">
      <c r="A3042" s="5">
        <v>43997</v>
      </c>
      <c r="B3042" s="1">
        <v>0.008346957222566953</v>
      </c>
      <c r="C3042" s="1">
        <v>-0.004127325154068107</v>
      </c>
      <c r="D3042" s="1">
        <v>-0.007309199000000155</v>
      </c>
      <c r="E3042" s="1">
        <v>-0.007885727000000009</v>
      </c>
      <c r="F3042" s="1">
        <v>-0.007939119000000106</v>
      </c>
    </row>
    <row r="3043" spans="1:6">
      <c r="A3043" s="5">
        <v>43998</v>
      </c>
      <c r="B3043" s="1">
        <v>0.01897904560611607</v>
      </c>
      <c r="C3043" s="1">
        <v>0.00369024639491311</v>
      </c>
      <c r="D3043" s="1">
        <v>0.006041976999999976</v>
      </c>
      <c r="E3043" s="1">
        <v>0.01314201299999995</v>
      </c>
      <c r="F3043" s="1">
        <v>0.01318399200000009</v>
      </c>
    </row>
    <row r="3044" spans="1:6">
      <c r="A3044" s="5">
        <v>43999</v>
      </c>
      <c r="B3044" s="1">
        <v>-0.003600644893488769</v>
      </c>
      <c r="C3044" s="1">
        <v>-0.001583799988687185</v>
      </c>
      <c r="D3044" s="1">
        <v>-0.002588719999999989</v>
      </c>
      <c r="E3044" s="1">
        <v>-0.003152225000000008</v>
      </c>
      <c r="F3044" s="1">
        <v>-0.003158768000000034</v>
      </c>
    </row>
    <row r="3045" spans="1:6">
      <c r="A3045" s="5">
        <v>44000</v>
      </c>
      <c r="B3045" s="1">
        <v>0.0006302214229170211</v>
      </c>
      <c r="C3045" s="1">
        <v>-0.0009631182369269631</v>
      </c>
      <c r="D3045" s="1">
        <v>-0.002345739999999985</v>
      </c>
      <c r="E3045" s="1">
        <v>-0.002376532999999958</v>
      </c>
      <c r="F3045" s="1">
        <v>-0.00238762299999995</v>
      </c>
    </row>
    <row r="3046" spans="1:6">
      <c r="A3046" s="5">
        <v>44001</v>
      </c>
      <c r="B3046" s="1">
        <v>-0.005463233720847338</v>
      </c>
      <c r="C3046" s="1">
        <v>0.005784280367471917</v>
      </c>
      <c r="D3046" s="1">
        <v>0.002050147999999918</v>
      </c>
      <c r="E3046" s="1">
        <v>0.002539454000000108</v>
      </c>
      <c r="F3046" s="1">
        <v>0.002531274000000083</v>
      </c>
    </row>
    <row r="3047" spans="1:6">
      <c r="A3047" s="5">
        <v>44004</v>
      </c>
      <c r="B3047" s="1">
        <v>0.006495182910087882</v>
      </c>
      <c r="C3047" s="1">
        <v>-0.008513757329724925</v>
      </c>
      <c r="D3047" s="1">
        <v>-0.005770371999999857</v>
      </c>
      <c r="E3047" s="1">
        <v>-0.003773484999999854</v>
      </c>
      <c r="F3047" s="1">
        <v>-0.003789811999999837</v>
      </c>
    </row>
    <row r="3048" spans="1:6">
      <c r="A3048" s="5">
        <v>44005</v>
      </c>
      <c r="B3048" s="1">
        <v>0.004311521987775402</v>
      </c>
      <c r="C3048" s="1">
        <v>-0.0005117998294000836</v>
      </c>
      <c r="D3048" s="1">
        <v>-0.003927215000000039</v>
      </c>
      <c r="E3048" s="1">
        <v>-0.004060835999999846</v>
      </c>
      <c r="F3048" s="1">
        <v>-0.004076800999999963</v>
      </c>
    </row>
    <row r="3049" spans="1:6">
      <c r="A3049" s="5">
        <v>44006</v>
      </c>
      <c r="B3049" s="1">
        <v>-0.02584929004614511</v>
      </c>
      <c r="C3049" s="1">
        <v>0.003982703686845834</v>
      </c>
      <c r="D3049" s="1">
        <v>0.006250649000000053</v>
      </c>
      <c r="E3049" s="1">
        <v>0.0002174520000000069</v>
      </c>
      <c r="F3049" s="1">
        <v>0.0002483710000000805</v>
      </c>
    </row>
    <row r="3050" spans="1:6">
      <c r="A3050" s="5">
        <v>44007</v>
      </c>
      <c r="B3050" s="1">
        <v>0.01101019869512787</v>
      </c>
      <c r="C3050" s="1">
        <v>-0.005383656352714539</v>
      </c>
      <c r="D3050" s="1">
        <v>-0.004454795000000011</v>
      </c>
      <c r="E3050" s="1">
        <v>-0.0005881210000000525</v>
      </c>
      <c r="F3050" s="1">
        <v>-0.0006196929999999767</v>
      </c>
    </row>
    <row r="3051" spans="1:6">
      <c r="A3051" s="5">
        <v>44008</v>
      </c>
      <c r="B3051" s="1">
        <v>-0.02421391762778147</v>
      </c>
      <c r="C3051" s="1">
        <v>0.004387214403737794</v>
      </c>
      <c r="D3051" s="1">
        <v>0.003615251000000042</v>
      </c>
      <c r="E3051" s="1">
        <v>-0.004766857000000124</v>
      </c>
      <c r="F3051" s="1">
        <v>-0.004739336999999955</v>
      </c>
    </row>
    <row r="3052" spans="1:6">
      <c r="A3052" s="5">
        <v>44011</v>
      </c>
      <c r="B3052" s="1">
        <v>0.01480927083035888</v>
      </c>
      <c r="C3052" s="1">
        <v>-0.005218969820739661</v>
      </c>
      <c r="D3052" s="1">
        <v>-0.005390571000000066</v>
      </c>
      <c r="E3052" s="1">
        <v>0.00123063499999998</v>
      </c>
      <c r="F3052" s="1">
        <v>0.001180286999999947</v>
      </c>
    </row>
    <row r="3053" spans="1:6">
      <c r="A3053" s="5">
        <v>44012</v>
      </c>
      <c r="B3053" s="1">
        <v>0.01548991083780549</v>
      </c>
      <c r="C3053" s="1">
        <v>-0.0009124087591242391</v>
      </c>
      <c r="D3053" s="1">
        <v>-0.003525266000000027</v>
      </c>
      <c r="E3053" s="1">
        <v>0.004485314999999934</v>
      </c>
      <c r="F3053" s="1">
        <v>0.004464744000000076</v>
      </c>
    </row>
    <row r="3054" spans="1:6">
      <c r="A3054" s="5">
        <v>44013</v>
      </c>
      <c r="B3054" s="1">
        <v>0.005053161634575476</v>
      </c>
      <c r="C3054" s="1">
        <v>-0.001027397260273899</v>
      </c>
      <c r="D3054" s="1">
        <v>-0.0009464040000000118</v>
      </c>
      <c r="E3054" s="1">
        <v>0.0020082079999999</v>
      </c>
      <c r="F3054" s="1">
        <v>0.00199575899999993</v>
      </c>
    </row>
    <row r="3055" spans="1:6">
      <c r="A3055" s="5">
        <v>44014</v>
      </c>
      <c r="B3055" s="1">
        <v>0.004760828370351522</v>
      </c>
      <c r="C3055" s="1">
        <v>-0.002342589418352192</v>
      </c>
      <c r="D3055" s="1">
        <v>-0.001679312000000044</v>
      </c>
      <c r="E3055" s="1">
        <v>-0.000466167999999878</v>
      </c>
      <c r="F3055" s="1">
        <v>-0.0004752740000000255</v>
      </c>
    </row>
    <row r="3056" spans="1:6">
      <c r="A3056" s="5">
        <v>44018</v>
      </c>
      <c r="B3056" s="1">
        <v>0.01588627028813616</v>
      </c>
      <c r="C3056" s="1">
        <v>0.001259950747379834</v>
      </c>
      <c r="D3056" s="1">
        <v>3.179999999991523E-06</v>
      </c>
      <c r="E3056" s="1">
        <v>0.004665716999999958</v>
      </c>
      <c r="F3056" s="1">
        <v>0.004663692000000053</v>
      </c>
    </row>
    <row r="3057" spans="1:6">
      <c r="A3057" s="5">
        <v>44019</v>
      </c>
      <c r="B3057" s="1">
        <v>-0.01081391001790655</v>
      </c>
      <c r="C3057" s="1">
        <v>0.001143968426471353</v>
      </c>
      <c r="D3057" s="1">
        <v>0.001263793999999985</v>
      </c>
      <c r="E3057" s="1">
        <v>-0.001112109000000028</v>
      </c>
      <c r="F3057" s="1">
        <v>-0.001111353000000093</v>
      </c>
    </row>
    <row r="3058" spans="1:6">
      <c r="A3058" s="5">
        <v>44020</v>
      </c>
      <c r="B3058" s="1">
        <v>0.007842729010914207</v>
      </c>
      <c r="C3058" s="1">
        <v>-0.002056790264526209</v>
      </c>
      <c r="D3058" s="1">
        <v>-0.002870915000000029</v>
      </c>
      <c r="E3058" s="1">
        <v>0.0004723620000000039</v>
      </c>
      <c r="F3058" s="1">
        <v>0.0004671949999999203</v>
      </c>
    </row>
    <row r="3059" spans="1:6">
      <c r="A3059" s="5">
        <v>44021</v>
      </c>
      <c r="B3059" s="1">
        <v>-0.005361184543618891</v>
      </c>
      <c r="C3059" s="1">
        <v>0.001774775290547925</v>
      </c>
      <c r="D3059" s="1">
        <v>0.001584723999999982</v>
      </c>
      <c r="E3059" s="1">
        <v>0.001753434999999914</v>
      </c>
      <c r="F3059" s="1">
        <v>0.001762795999999955</v>
      </c>
    </row>
    <row r="3060" spans="1:6">
      <c r="A3060" s="5">
        <v>44022</v>
      </c>
      <c r="B3060" s="1">
        <v>0.01046985503872899</v>
      </c>
      <c r="C3060" s="1">
        <v>-0.001485884101040114</v>
      </c>
      <c r="D3060" s="1">
        <v>-0.001894090999999931</v>
      </c>
      <c r="E3060" s="1">
        <v>0.004504112000000005</v>
      </c>
      <c r="F3060" s="1">
        <v>0.004475328000000056</v>
      </c>
    </row>
    <row r="3061" spans="1:6">
      <c r="A3061" s="5">
        <v>44025</v>
      </c>
      <c r="B3061" s="1">
        <v>-0.009362132811024604</v>
      </c>
      <c r="C3061" s="1">
        <v>0.007783882783882756</v>
      </c>
      <c r="D3061" s="1">
        <v>0.009792581999999994</v>
      </c>
      <c r="E3061" s="1">
        <v>0.008318873999999976</v>
      </c>
      <c r="F3061" s="1">
        <v>0.008363504000000077</v>
      </c>
    </row>
    <row r="3062" spans="1:6">
      <c r="A3062" s="5">
        <v>44026</v>
      </c>
      <c r="B3062" s="1">
        <v>0.01353884050244925</v>
      </c>
      <c r="C3062" s="1">
        <v>-0.007099045888232625</v>
      </c>
      <c r="D3062" s="1">
        <v>-0.006239680999999941</v>
      </c>
      <c r="E3062" s="1">
        <v>-0.004707318000000127</v>
      </c>
      <c r="F3062" s="1">
        <v>-0.004741597999999958</v>
      </c>
    </row>
    <row r="3063" spans="1:6">
      <c r="A3063" s="5">
        <v>44027</v>
      </c>
      <c r="B3063" s="1">
        <v>0.009101805030140797</v>
      </c>
      <c r="C3063" s="1">
        <v>-0.000343190527941406</v>
      </c>
      <c r="D3063" s="1">
        <v>0.000819243000000025</v>
      </c>
      <c r="E3063" s="1">
        <v>0.003276881999999981</v>
      </c>
      <c r="F3063" s="1">
        <v>0.003289561999999968</v>
      </c>
    </row>
    <row r="3064" spans="1:6">
      <c r="A3064" s="5">
        <v>44028</v>
      </c>
      <c r="B3064" s="1">
        <v>-0.003374416805025038</v>
      </c>
      <c r="C3064" s="1">
        <v>-0.001029925044344071</v>
      </c>
      <c r="D3064" s="1">
        <v>-0.001275779999999949</v>
      </c>
      <c r="E3064" s="1">
        <v>-0.0002933240000000392</v>
      </c>
      <c r="F3064" s="1">
        <v>-0.0003214529999999716</v>
      </c>
    </row>
    <row r="3065" spans="1:6">
      <c r="A3065" s="5">
        <v>44029</v>
      </c>
      <c r="B3065" s="1">
        <v>0.002899701747996586</v>
      </c>
      <c r="C3065" s="1">
        <v>0.001030986883555851</v>
      </c>
      <c r="D3065" s="1">
        <v>0.002673286999999913</v>
      </c>
      <c r="E3065" s="1">
        <v>0.004943386999999966</v>
      </c>
      <c r="F3065" s="1">
        <v>0.004931798000000098</v>
      </c>
    </row>
    <row r="3066" spans="1:6">
      <c r="A3066" s="5">
        <v>44032</v>
      </c>
      <c r="B3066" s="1">
        <v>0.008407311463151768</v>
      </c>
      <c r="C3066" s="1">
        <v>-0.002803684842936471</v>
      </c>
      <c r="D3066" s="1">
        <v>-0.004506143999999934</v>
      </c>
      <c r="E3066" s="1">
        <v>-0.002503722000000042</v>
      </c>
      <c r="F3066" s="1">
        <v>-0.002512979000000026</v>
      </c>
    </row>
    <row r="3067" spans="1:6">
      <c r="A3067" s="5">
        <v>44033</v>
      </c>
      <c r="B3067" s="1">
        <v>0.001693600493861691</v>
      </c>
      <c r="C3067" s="1">
        <v>0.0008606839568510161</v>
      </c>
      <c r="D3067" s="1">
        <v>-0.0002044540000000206</v>
      </c>
      <c r="E3067" s="1">
        <v>-0.001939802999999962</v>
      </c>
      <c r="F3067" s="1">
        <v>-0.001934814000000062</v>
      </c>
    </row>
    <row r="3068" spans="1:6">
      <c r="A3068" s="5">
        <v>44034</v>
      </c>
      <c r="B3068" s="1">
        <v>0.005770845536226643</v>
      </c>
      <c r="C3068" s="1">
        <v>-0.0007452846414034431</v>
      </c>
      <c r="D3068" s="1">
        <v>0.0007280910000000418</v>
      </c>
      <c r="E3068" s="1">
        <v>0.002726943000000093</v>
      </c>
      <c r="F3068" s="1">
        <v>0.002717062999999964</v>
      </c>
    </row>
    <row r="3069" spans="1:6">
      <c r="A3069" s="5">
        <v>44035</v>
      </c>
      <c r="B3069" s="1">
        <v>-0.01224333756222384</v>
      </c>
      <c r="C3069" s="1">
        <v>0.001090074584050527</v>
      </c>
      <c r="D3069" s="1">
        <v>2.919999999995149E-05</v>
      </c>
      <c r="E3069" s="1">
        <v>-0.003293966999999842</v>
      </c>
      <c r="F3069" s="1">
        <v>-0.003304175999999992</v>
      </c>
    </row>
    <row r="3070" spans="1:6">
      <c r="A3070" s="5">
        <v>44036</v>
      </c>
      <c r="B3070" s="1">
        <v>-0.006170569479267973</v>
      </c>
      <c r="C3070" s="1">
        <v>-0.0004011691214397262</v>
      </c>
      <c r="D3070" s="1">
        <v>0.0003937629999999359</v>
      </c>
      <c r="E3070" s="1">
        <v>-0.001830757999999988</v>
      </c>
      <c r="F3070" s="1">
        <v>-0.001854642000000073</v>
      </c>
    </row>
    <row r="3071" spans="1:6">
      <c r="A3071" s="5">
        <v>44039</v>
      </c>
      <c r="B3071" s="1">
        <v>0.007399491242325418</v>
      </c>
      <c r="C3071" s="1">
        <v>-0.0008026602453846676</v>
      </c>
      <c r="D3071" s="1">
        <v>-0.001708162999999985</v>
      </c>
      <c r="E3071" s="1">
        <v>0.001461093999999941</v>
      </c>
      <c r="F3071" s="1">
        <v>0.001452403000000047</v>
      </c>
    </row>
    <row r="3072" spans="1:6">
      <c r="A3072" s="5">
        <v>44040</v>
      </c>
      <c r="B3072" s="1">
        <v>-0.006461941668504556</v>
      </c>
      <c r="C3072" s="1">
        <v>-0.0008033050263943631</v>
      </c>
      <c r="D3072" s="1">
        <v>-0.0007633289999998683</v>
      </c>
      <c r="E3072" s="1">
        <v>-0.002370049000000041</v>
      </c>
      <c r="F3072" s="1">
        <v>-0.00237947500000002</v>
      </c>
    </row>
    <row r="3073" spans="1:6">
      <c r="A3073" s="5">
        <v>44041</v>
      </c>
      <c r="B3073" s="1">
        <v>0.01243081596292339</v>
      </c>
      <c r="C3073" s="1">
        <v>0.0005168255426668544</v>
      </c>
      <c r="D3073" s="1">
        <v>-8.509999999994911E-05</v>
      </c>
      <c r="E3073" s="1">
        <v>0.003582787999999892</v>
      </c>
      <c r="F3073" s="1">
        <v>0.003600625000000024</v>
      </c>
    </row>
    <row r="3074" spans="1:6">
      <c r="A3074" s="5">
        <v>44042</v>
      </c>
      <c r="B3074" s="1">
        <v>-0.003591133927924761</v>
      </c>
      <c r="C3074" s="1">
        <v>0.0006313493657810199</v>
      </c>
      <c r="D3074" s="1">
        <v>0.001862049999999948</v>
      </c>
      <c r="E3074" s="1">
        <v>0.0003261070000000199</v>
      </c>
      <c r="F3074" s="1">
        <v>0.0003337660000000131</v>
      </c>
    </row>
    <row r="3075" spans="1:6">
      <c r="A3075" s="5">
        <v>44043</v>
      </c>
      <c r="B3075" s="1">
        <v>0.00777859350292931</v>
      </c>
      <c r="C3075" s="1">
        <v>0.000516232648847037</v>
      </c>
      <c r="D3075" s="1">
        <v>-0.0001049880000000281</v>
      </c>
      <c r="E3075" s="1">
        <v>0.001825454000000004</v>
      </c>
      <c r="F3075" s="1">
        <v>0.001812374000000005</v>
      </c>
    </row>
    <row r="3076" spans="1:6">
      <c r="A3076" s="5">
        <v>44046</v>
      </c>
      <c r="B3076" s="1">
        <v>0.007212280056979381</v>
      </c>
      <c r="C3076" s="1">
        <v>-0.0002866479390013499</v>
      </c>
      <c r="D3076" s="1">
        <v>-4.539999999997324E-05</v>
      </c>
      <c r="E3076" s="1">
        <v>0.002929320000000013</v>
      </c>
      <c r="F3076" s="1">
        <v>0.002951300999999962</v>
      </c>
    </row>
    <row r="3077" spans="1:6">
      <c r="A3077" s="5">
        <v>44047</v>
      </c>
      <c r="B3077" s="1">
        <v>0.00361102122029866</v>
      </c>
      <c r="C3077" s="1">
        <v>-0.002064456933134395</v>
      </c>
      <c r="D3077" s="1">
        <v>-0.003085036999999957</v>
      </c>
      <c r="E3077" s="1">
        <v>-0.00181667799999996</v>
      </c>
      <c r="F3077" s="1">
        <v>-0.001829422999999997</v>
      </c>
    </row>
    <row r="3078" spans="1:6">
      <c r="A3078" s="5">
        <v>44048</v>
      </c>
      <c r="B3078" s="1">
        <v>0.006430864374636025</v>
      </c>
      <c r="C3078" s="1">
        <v>-0.001034363866222354</v>
      </c>
      <c r="D3078" s="1">
        <v>-0.002365274000000084</v>
      </c>
      <c r="E3078" s="1">
        <v>-0.001491957000000044</v>
      </c>
      <c r="F3078" s="1">
        <v>-0.001508971000000026</v>
      </c>
    </row>
    <row r="3079" spans="1:6">
      <c r="A3079" s="5">
        <v>44049</v>
      </c>
      <c r="B3079" s="1">
        <v>0.006539635912754749</v>
      </c>
      <c r="C3079" s="1">
        <v>5.752416014725981E-05</v>
      </c>
      <c r="D3079" s="1">
        <v>-0.000237933000000079</v>
      </c>
      <c r="E3079" s="1">
        <v>0.0018600740000001</v>
      </c>
      <c r="F3079" s="1">
        <v>0.001882445999999982</v>
      </c>
    </row>
    <row r="3080" spans="1:6">
      <c r="A3080" s="5">
        <v>44050</v>
      </c>
      <c r="B3080" s="1">
        <v>0.000841815772169463</v>
      </c>
      <c r="C3080" s="1">
        <v>0.0003451251078516737</v>
      </c>
      <c r="D3080" s="1">
        <v>0.0003508969999999056</v>
      </c>
      <c r="E3080" s="1">
        <v>0.001332246000000037</v>
      </c>
      <c r="F3080" s="1">
        <v>0.001327483000000074</v>
      </c>
    </row>
    <row r="3081" spans="1:6">
      <c r="A3081" s="5">
        <v>44053</v>
      </c>
      <c r="B3081" s="1">
        <v>0.002755558451023932</v>
      </c>
      <c r="C3081" s="1">
        <v>-0.000575010062676018</v>
      </c>
      <c r="D3081" s="1">
        <v>-0.001398279000000113</v>
      </c>
      <c r="E3081" s="1">
        <v>0.0007781799999999617</v>
      </c>
      <c r="F3081" s="1">
        <v>0.0007789830000000109</v>
      </c>
    </row>
    <row r="3082" spans="1:6">
      <c r="A3082" s="5">
        <v>44054</v>
      </c>
      <c r="B3082" s="1">
        <v>-0.00796464989605683</v>
      </c>
      <c r="C3082" s="1">
        <v>0.00195615902422186</v>
      </c>
      <c r="D3082" s="1">
        <v>0.003851690000000074</v>
      </c>
      <c r="E3082" s="1">
        <v>0.003194477000000084</v>
      </c>
      <c r="F3082" s="1">
        <v>0.003212838000000051</v>
      </c>
    </row>
    <row r="3083" spans="1:6">
      <c r="A3083" s="5">
        <v>44055</v>
      </c>
      <c r="B3083" s="1">
        <v>0.01414597450485133</v>
      </c>
      <c r="C3083" s="1">
        <v>-0.002296870513924798</v>
      </c>
      <c r="D3083" s="1">
        <v>-0.004480410999999851</v>
      </c>
      <c r="E3083" s="1">
        <v>-0.001427822000000023</v>
      </c>
      <c r="F3083" s="1">
        <v>-0.001439447999999954</v>
      </c>
    </row>
    <row r="3084" spans="1:6">
      <c r="A3084" s="5">
        <v>44056</v>
      </c>
      <c r="B3084" s="1">
        <v>-0.001799222249353583</v>
      </c>
      <c r="C3084" s="1">
        <v>-0.0006330935251799286</v>
      </c>
      <c r="D3084" s="1">
        <v>-0.0005109050000000614</v>
      </c>
      <c r="E3084" s="1">
        <v>-0.000128408999999996</v>
      </c>
      <c r="F3084" s="1">
        <v>-0.0001315480000001479</v>
      </c>
    </row>
    <row r="3085" spans="1:6">
      <c r="A3085" s="5">
        <v>44057</v>
      </c>
      <c r="B3085" s="1">
        <v>-9.790670271014879E-05</v>
      </c>
      <c r="C3085" s="1">
        <v>-0.0009214466712739178</v>
      </c>
      <c r="D3085" s="1">
        <v>0.0001026550000000626</v>
      </c>
      <c r="E3085" s="1">
        <v>-0.0006354129999999181</v>
      </c>
      <c r="F3085" s="1">
        <v>-0.0006390750000000445</v>
      </c>
    </row>
    <row r="3086" spans="1:6">
      <c r="A3086" s="5">
        <v>44060</v>
      </c>
      <c r="B3086" s="1">
        <v>0.002735446072242631</v>
      </c>
      <c r="C3086" s="1">
        <v>-0.001498731842287215</v>
      </c>
      <c r="D3086" s="1">
        <v>-0.002092825000000076</v>
      </c>
      <c r="E3086" s="1">
        <v>-0.00152252399999997</v>
      </c>
      <c r="F3086" s="1">
        <v>-0.001541474000000043</v>
      </c>
    </row>
    <row r="3087" spans="1:6">
      <c r="A3087" s="5">
        <v>44061</v>
      </c>
      <c r="B3087" s="1">
        <v>0.002459664625491742</v>
      </c>
      <c r="C3087" s="1">
        <v>0.0006350305969289316</v>
      </c>
      <c r="D3087" s="1">
        <v>0.0005567559999999361</v>
      </c>
      <c r="E3087" s="1">
        <v>0.001505156999999979</v>
      </c>
      <c r="F3087" s="1">
        <v>0.001502023000000019</v>
      </c>
    </row>
    <row r="3088" spans="1:6">
      <c r="A3088" s="5">
        <v>44062</v>
      </c>
      <c r="B3088" s="1">
        <v>-0.004237747764069377</v>
      </c>
      <c r="C3088" s="1">
        <v>-0.0002884670859055749</v>
      </c>
      <c r="D3088" s="1">
        <v>0.001695537000000025</v>
      </c>
      <c r="E3088" s="1">
        <v>0.0009408420000001083</v>
      </c>
      <c r="F3088" s="1">
        <v>0.0009485739999999243</v>
      </c>
    </row>
    <row r="3089" spans="1:6">
      <c r="A3089" s="5">
        <v>44063</v>
      </c>
      <c r="B3089" s="1">
        <v>0.003191548456492388</v>
      </c>
      <c r="C3089" s="1">
        <v>0.0001154201292705714</v>
      </c>
      <c r="D3089" s="1">
        <v>-0.000278855999999883</v>
      </c>
      <c r="E3089" s="1">
        <v>0.001773100999999944</v>
      </c>
      <c r="F3089" s="1">
        <v>0.001775282999999961</v>
      </c>
    </row>
    <row r="3090" spans="1:6">
      <c r="A3090" s="5">
        <v>44064</v>
      </c>
      <c r="B3090" s="1">
        <v>0.003501547909692704</v>
      </c>
      <c r="C3090" s="1">
        <v>0.0008078476630120068</v>
      </c>
      <c r="D3090" s="1">
        <v>0.0007603300000000868</v>
      </c>
      <c r="E3090" s="1">
        <v>0.000775710000000096</v>
      </c>
      <c r="F3090" s="1">
        <v>0.0007846469999999162</v>
      </c>
    </row>
    <row r="3091" spans="1:6">
      <c r="A3091" s="5">
        <v>44067</v>
      </c>
      <c r="B3091" s="1">
        <v>0.01016199600101531</v>
      </c>
      <c r="C3091" s="1">
        <v>0.0007495387453875235</v>
      </c>
      <c r="D3091" s="1">
        <v>0.0004616150000000818</v>
      </c>
      <c r="E3091" s="1">
        <v>0.001534315000000008</v>
      </c>
      <c r="F3091" s="1">
        <v>0.001536871000000106</v>
      </c>
    </row>
    <row r="3092" spans="1:6">
      <c r="A3092" s="5">
        <v>44068</v>
      </c>
      <c r="B3092" s="1">
        <v>0.003607033538048254</v>
      </c>
      <c r="C3092" s="1">
        <v>-0.0001152272858211401</v>
      </c>
      <c r="D3092" s="1">
        <v>-0.0003578440000001626</v>
      </c>
      <c r="E3092" s="1">
        <v>-0.0004623059999999679</v>
      </c>
      <c r="F3092" s="1">
        <v>-0.0004643680000000483</v>
      </c>
    </row>
    <row r="3093" spans="1:6">
      <c r="A3093" s="5">
        <v>44069</v>
      </c>
      <c r="B3093" s="1">
        <v>0.01020301269636947</v>
      </c>
      <c r="C3093" s="1">
        <v>0.002592912705272177</v>
      </c>
      <c r="D3093" s="1">
        <v>0.002953506999999966</v>
      </c>
      <c r="E3093" s="1">
        <v>0.004507618000000102</v>
      </c>
      <c r="F3093" s="1">
        <v>0.004529293000000045</v>
      </c>
    </row>
    <row r="3094" spans="1:6">
      <c r="A3094" s="5">
        <v>44070</v>
      </c>
      <c r="B3094" s="1">
        <v>0.001737111848983508</v>
      </c>
      <c r="C3094" s="1">
        <v>0.004712643678160822</v>
      </c>
      <c r="D3094" s="1">
        <v>0.005909555999999982</v>
      </c>
      <c r="E3094" s="1">
        <v>0.007565607999999946</v>
      </c>
      <c r="F3094" s="1">
        <v>0.007602053000000053</v>
      </c>
    </row>
    <row r="3095" spans="1:6">
      <c r="A3095" s="5">
        <v>44071</v>
      </c>
      <c r="B3095" s="1">
        <v>0.006833578693584474</v>
      </c>
      <c r="C3095" s="1">
        <v>0.001315638942912756</v>
      </c>
      <c r="D3095" s="1">
        <v>0.0004265510000001083</v>
      </c>
      <c r="E3095" s="1">
        <v>0.001261997999999931</v>
      </c>
      <c r="F3095" s="1">
        <v>0.001255519999999954</v>
      </c>
    </row>
    <row r="3096" spans="1:6">
      <c r="A3096" s="5">
        <v>44074</v>
      </c>
      <c r="B3096" s="1">
        <v>-0.002079477759286741</v>
      </c>
      <c r="C3096" s="1">
        <v>0.002456441016852162</v>
      </c>
      <c r="D3096" s="1">
        <v>0.004204456999999939</v>
      </c>
      <c r="E3096" s="1">
        <v>0.001245385000000043</v>
      </c>
      <c r="F3096" s="1">
        <v>0.001269605000000062</v>
      </c>
    </row>
    <row r="3097" spans="1:6">
      <c r="A3097" s="5">
        <v>44075</v>
      </c>
      <c r="B3097" s="1">
        <v>0.007544933608505167</v>
      </c>
      <c r="C3097" s="1">
        <v>0.002735354456348427</v>
      </c>
      <c r="D3097" s="1">
        <v>0.003621993000000101</v>
      </c>
      <c r="E3097" s="1">
        <v>0.006170801999999975</v>
      </c>
      <c r="F3097" s="1">
        <v>0.00618599299999989</v>
      </c>
    </row>
    <row r="3098" spans="1:6">
      <c r="A3098" s="5">
        <v>44076</v>
      </c>
      <c r="B3098" s="1">
        <v>0.01547118386779589</v>
      </c>
      <c r="C3098" s="1">
        <v>0.007615367128892991</v>
      </c>
      <c r="D3098" s="1">
        <v>0.007166226000000053</v>
      </c>
      <c r="E3098" s="1">
        <v>0.01438719200000005</v>
      </c>
      <c r="F3098" s="1">
        <v>0.01442493099999997</v>
      </c>
    </row>
    <row r="3099" spans="1:6">
      <c r="A3099" s="5">
        <v>44077</v>
      </c>
      <c r="B3099" s="1">
        <v>-0.03493966489025935</v>
      </c>
      <c r="C3099" s="1">
        <v>0.008347433728144393</v>
      </c>
      <c r="D3099" s="1">
        <v>0.01763728199999992</v>
      </c>
      <c r="E3099" s="1">
        <v>-0.00332269900000004</v>
      </c>
      <c r="F3099" s="1">
        <v>-0.003253670999999958</v>
      </c>
    </row>
    <row r="3100" spans="1:6">
      <c r="A3100" s="5">
        <v>44078</v>
      </c>
      <c r="B3100" s="1">
        <v>-0.008133346438763622</v>
      </c>
      <c r="C3100" s="1">
        <v>-0.01493455643808028</v>
      </c>
      <c r="D3100" s="1">
        <v>-0.02075563899999999</v>
      </c>
      <c r="E3100" s="1">
        <v>-0.01672945000000003</v>
      </c>
      <c r="F3100" s="1">
        <v>-0.01681545299999998</v>
      </c>
    </row>
    <row r="3101" spans="1:6">
      <c r="A3101" s="5">
        <v>44082</v>
      </c>
      <c r="B3101" s="1">
        <v>-0.0277134327442804</v>
      </c>
      <c r="C3101" s="1">
        <v>-0.008290273124751613</v>
      </c>
      <c r="D3101" s="1">
        <v>-0.009356936999999843</v>
      </c>
      <c r="E3101" s="1">
        <v>-0.01945319899999998</v>
      </c>
      <c r="F3101" s="1">
        <v>-0.01951760999999996</v>
      </c>
    </row>
    <row r="3102" spans="1:6">
      <c r="A3102" s="5">
        <v>44083</v>
      </c>
      <c r="B3102" s="1">
        <v>0.02019969274669298</v>
      </c>
      <c r="C3102" s="1">
        <v>-0.001202404809619306</v>
      </c>
      <c r="D3102" s="1">
        <v>-0.006291849999999988</v>
      </c>
      <c r="E3102" s="1">
        <v>0.002749185000000098</v>
      </c>
      <c r="F3102" s="1">
        <v>0.00269607000000005</v>
      </c>
    </row>
    <row r="3103" spans="1:6">
      <c r="A3103" s="5">
        <v>44084</v>
      </c>
      <c r="B3103" s="1">
        <v>-0.01753660532347112</v>
      </c>
      <c r="C3103" s="1">
        <v>-0.00676450355423075</v>
      </c>
      <c r="D3103" s="1">
        <v>-0.003453387999999835</v>
      </c>
      <c r="E3103" s="1">
        <v>-0.007158280000000072</v>
      </c>
      <c r="F3103" s="1">
        <v>-0.007174255000000018</v>
      </c>
    </row>
    <row r="3104" spans="1:6">
      <c r="A3104" s="5">
        <v>44085</v>
      </c>
      <c r="B3104" s="1">
        <v>0.0005806912440180501</v>
      </c>
      <c r="C3104" s="1">
        <v>0.0002885836315364987</v>
      </c>
      <c r="D3104" s="1">
        <v>-0.004241997000000164</v>
      </c>
      <c r="E3104" s="1">
        <v>-0.003968619999999978</v>
      </c>
      <c r="F3104" s="1">
        <v>-0.004005413999999874</v>
      </c>
    </row>
    <row r="3105" spans="1:6">
      <c r="A3105" s="5">
        <v>44088</v>
      </c>
      <c r="B3105" s="1">
        <v>0.01305913512658807</v>
      </c>
      <c r="C3105" s="1">
        <v>0.002769603600484727</v>
      </c>
      <c r="D3105" s="1">
        <v>0.006556414000000066</v>
      </c>
      <c r="E3105" s="1">
        <v>0.01223611700000005</v>
      </c>
      <c r="F3105" s="1">
        <v>0.01222420599999996</v>
      </c>
    </row>
    <row r="3106" spans="1:6">
      <c r="A3106" s="5">
        <v>44089</v>
      </c>
      <c r="B3106" s="1">
        <v>0.005234472640642585</v>
      </c>
      <c r="C3106" s="1">
        <v>0.0008631106507854813</v>
      </c>
      <c r="D3106" s="1">
        <v>0.00140798700000011</v>
      </c>
      <c r="E3106" s="1">
        <v>0.002349708999999978</v>
      </c>
      <c r="F3106" s="1">
        <v>0.002335207000000006</v>
      </c>
    </row>
    <row r="3107" spans="1:6">
      <c r="A3107" s="5">
        <v>44090</v>
      </c>
      <c r="B3107" s="1">
        <v>-0.004581709220879193</v>
      </c>
      <c r="C3107" s="1">
        <v>-0.001379786133149374</v>
      </c>
      <c r="D3107" s="1">
        <v>-0.001474458999999873</v>
      </c>
      <c r="E3107" s="1">
        <v>-0.001664192000000009</v>
      </c>
      <c r="F3107" s="1">
        <v>-0.001646127999999969</v>
      </c>
    </row>
    <row r="3108" spans="1:6">
      <c r="A3108" s="5">
        <v>44091</v>
      </c>
      <c r="B3108" s="1">
        <v>-0.008397097103293838</v>
      </c>
      <c r="C3108" s="1">
        <v>-0.002533103051237773</v>
      </c>
      <c r="D3108" s="1">
        <v>-0.002659136000000006</v>
      </c>
      <c r="E3108" s="1">
        <v>-0.004832876000000041</v>
      </c>
      <c r="F3108" s="1">
        <v>-0.004846220999999984</v>
      </c>
    </row>
    <row r="3109" spans="1:6">
      <c r="A3109" s="5">
        <v>44092</v>
      </c>
      <c r="B3109" s="1">
        <v>-0.01116844809485285</v>
      </c>
      <c r="C3109" s="1">
        <v>-0.001269767978760217</v>
      </c>
      <c r="D3109" s="1">
        <v>-0.0001427069999998531</v>
      </c>
      <c r="E3109" s="1">
        <v>-0.003540475999999848</v>
      </c>
      <c r="F3109" s="1">
        <v>-0.00355038799999996</v>
      </c>
    </row>
    <row r="3110" spans="1:6">
      <c r="A3110" s="5">
        <v>44095</v>
      </c>
      <c r="B3110" s="1">
        <v>-0.01152002887477865</v>
      </c>
      <c r="C3110" s="1">
        <v>-0.001098012020342098</v>
      </c>
      <c r="D3110" s="1">
        <v>-0.002562076000000135</v>
      </c>
      <c r="E3110" s="1">
        <v>-0.009054887999999983</v>
      </c>
      <c r="F3110" s="1">
        <v>-0.009034560000000025</v>
      </c>
    </row>
    <row r="3111" spans="1:6">
      <c r="A3111" s="5">
        <v>44096</v>
      </c>
      <c r="B3111" s="1">
        <v>0.01052255643276045</v>
      </c>
      <c r="C3111" s="1">
        <v>0.002429852473242677</v>
      </c>
      <c r="D3111" s="1">
        <v>0.004663722000000092</v>
      </c>
      <c r="E3111" s="1">
        <v>0.00853575800000006</v>
      </c>
      <c r="F3111" s="1">
        <v>0.008572612999999896</v>
      </c>
    </row>
    <row r="3112" spans="1:6">
      <c r="A3112" s="5">
        <v>44097</v>
      </c>
      <c r="B3112" s="1">
        <v>-0.0236492243384081</v>
      </c>
      <c r="C3112" s="1">
        <v>-0.004963351993997889</v>
      </c>
      <c r="D3112" s="1">
        <v>-0.004415640000000165</v>
      </c>
      <c r="E3112" s="1">
        <v>-0.01286302699999997</v>
      </c>
      <c r="F3112" s="1">
        <v>-0.01280692800000016</v>
      </c>
    </row>
    <row r="3113" spans="1:6">
      <c r="A3113" s="5">
        <v>44098</v>
      </c>
      <c r="B3113" s="1">
        <v>0.003037332362444412</v>
      </c>
      <c r="C3113" s="1">
        <v>0.001566034452757936</v>
      </c>
      <c r="D3113" s="1">
        <v>0.0002215139999999227</v>
      </c>
      <c r="E3113" s="1">
        <v>-0.0006103299999999923</v>
      </c>
      <c r="F3113" s="1">
        <v>-0.0006268090000000059</v>
      </c>
    </row>
    <row r="3114" spans="1:6">
      <c r="A3114" s="5">
        <v>44099</v>
      </c>
      <c r="B3114" s="1">
        <v>0.01601009158678046</v>
      </c>
      <c r="C3114" s="1">
        <v>0.003648366921473301</v>
      </c>
      <c r="D3114" s="1">
        <v>0.004085920999999937</v>
      </c>
      <c r="E3114" s="1">
        <v>0.01037609699999997</v>
      </c>
      <c r="F3114" s="1">
        <v>0.01033290099999995</v>
      </c>
    </row>
    <row r="3115" spans="1:6">
      <c r="A3115" s="5">
        <v>44102</v>
      </c>
      <c r="B3115" s="1">
        <v>0.01611138410076185</v>
      </c>
      <c r="C3115" s="1">
        <v>0.004846806300848217</v>
      </c>
      <c r="D3115" s="1">
        <v>0.003911050999999999</v>
      </c>
      <c r="E3115" s="1">
        <v>0.004860419999999976</v>
      </c>
      <c r="F3115" s="1">
        <v>0.004843053000000097</v>
      </c>
    </row>
    <row r="3116" spans="1:6">
      <c r="A3116" s="5">
        <v>44103</v>
      </c>
      <c r="B3116" s="1">
        <v>-0.004686501208467586</v>
      </c>
      <c r="C3116" s="1">
        <v>-0.005684754521963931</v>
      </c>
      <c r="D3116" s="1">
        <v>-0.006365139999999991</v>
      </c>
      <c r="E3116" s="1">
        <v>-0.01065492099999998</v>
      </c>
      <c r="F3116" s="1">
        <v>-0.01066085999999999</v>
      </c>
    </row>
    <row r="3117" spans="1:6">
      <c r="A3117" s="5">
        <v>44104</v>
      </c>
      <c r="B3117" s="1">
        <v>0.008288595137336152</v>
      </c>
      <c r="C3117" s="1">
        <v>0.003003003003003046</v>
      </c>
      <c r="D3117" s="1">
        <v>0.003466420000000081</v>
      </c>
      <c r="E3117" s="1">
        <v>0.006980195999999994</v>
      </c>
      <c r="F3117" s="1">
        <v>0.006967603999999961</v>
      </c>
    </row>
    <row r="3118" spans="1:6">
      <c r="A3118" s="5">
        <v>44105</v>
      </c>
      <c r="B3118" s="1">
        <v>0.005399752993097806</v>
      </c>
      <c r="C3118" s="1">
        <v>0.0009788116075539754</v>
      </c>
      <c r="D3118" s="1">
        <v>0.0009215520000001032</v>
      </c>
      <c r="E3118" s="1">
        <v>0.003069210000000044</v>
      </c>
      <c r="F3118" s="1">
        <v>0.003075230000000095</v>
      </c>
    </row>
    <row r="3119" spans="1:6">
      <c r="A3119" s="5">
        <v>44106</v>
      </c>
      <c r="B3119" s="1">
        <v>-0.009566724337083721</v>
      </c>
      <c r="C3119" s="1">
        <v>0.0005176876617773996</v>
      </c>
      <c r="D3119" s="1">
        <v>0.0001924810000000221</v>
      </c>
      <c r="E3119" s="1">
        <v>-0.00132005199999996</v>
      </c>
      <c r="F3119" s="1">
        <v>-0.001300608999999953</v>
      </c>
    </row>
    <row r="3120" spans="1:6">
      <c r="A3120" s="5">
        <v>44109</v>
      </c>
      <c r="B3120" s="1">
        <v>0.0180822036310424</v>
      </c>
      <c r="C3120" s="1">
        <v>0.001494768310911665</v>
      </c>
      <c r="D3120" s="1">
        <v>0.001272871000000064</v>
      </c>
      <c r="E3120" s="1">
        <v>0.00571838399999991</v>
      </c>
      <c r="F3120" s="1">
        <v>0.005682254000000109</v>
      </c>
    </row>
    <row r="3121" spans="1:6">
      <c r="A3121" s="5">
        <v>44110</v>
      </c>
      <c r="B3121" s="1">
        <v>-0.01394736725800294</v>
      </c>
      <c r="C3121" s="1">
        <v>-0.002066590126291512</v>
      </c>
      <c r="D3121" s="1">
        <v>-0.001214610000000005</v>
      </c>
      <c r="E3121" s="1">
        <v>-0.001136519999999974</v>
      </c>
      <c r="F3121" s="1">
        <v>-0.001115396999999962</v>
      </c>
    </row>
    <row r="3122" spans="1:6">
      <c r="A3122" s="5">
        <v>44111</v>
      </c>
      <c r="B3122" s="1">
        <v>0.01742410101675773</v>
      </c>
      <c r="C3122" s="1">
        <v>0.002243442245743132</v>
      </c>
      <c r="D3122" s="1">
        <v>2.560000000007001E-05</v>
      </c>
      <c r="E3122" s="1">
        <v>0.003872054999999985</v>
      </c>
      <c r="F3122" s="1">
        <v>0.003842617999999964</v>
      </c>
    </row>
    <row r="3123" spans="1:6">
      <c r="A3123" s="5">
        <v>44112</v>
      </c>
      <c r="B3123" s="1">
        <v>0.008311888074721496</v>
      </c>
      <c r="C3123" s="1">
        <v>-5.739539688909279E-05</v>
      </c>
      <c r="D3123" s="1">
        <v>0.0002270030000000034</v>
      </c>
      <c r="E3123" s="1">
        <v>0.002624063999999926</v>
      </c>
      <c r="F3123" s="1">
        <v>0.00258209900000006</v>
      </c>
    </row>
    <row r="3124" spans="1:6">
      <c r="A3124" s="5">
        <v>44113</v>
      </c>
      <c r="B3124" s="1">
        <v>0.008812048483813228</v>
      </c>
      <c r="C3124" s="1">
        <v>-0.000344392147859085</v>
      </c>
      <c r="D3124" s="1">
        <v>-0.002084051999999947</v>
      </c>
      <c r="E3124" s="1">
        <v>0.000141407999999954</v>
      </c>
      <c r="F3124" s="1">
        <v>0.0001610590000000744</v>
      </c>
    </row>
    <row r="3125" spans="1:6">
      <c r="A3125" s="5">
        <v>44116</v>
      </c>
      <c r="B3125" s="1">
        <v>0.01641635200373726</v>
      </c>
      <c r="C3125" s="1">
        <v>-0.0001148369315572273</v>
      </c>
      <c r="D3125" s="1">
        <v>0.001072439000000092</v>
      </c>
      <c r="E3125" s="1">
        <v>0.001527432999999911</v>
      </c>
      <c r="F3125" s="1">
        <v>0.001530464000000009</v>
      </c>
    </row>
    <row r="3126" spans="1:6">
      <c r="A3126" s="5">
        <v>44117</v>
      </c>
      <c r="B3126" s="1">
        <v>-0.006305880710022471</v>
      </c>
      <c r="C3126" s="1">
        <v>-0.001895026989778281</v>
      </c>
      <c r="D3126" s="1">
        <v>-0.001423152999999844</v>
      </c>
      <c r="E3126" s="1">
        <v>-0.003186133000000035</v>
      </c>
      <c r="F3126" s="1">
        <v>-0.003182841999999964</v>
      </c>
    </row>
    <row r="3127" spans="1:6">
      <c r="A3127" s="5">
        <v>44118</v>
      </c>
      <c r="B3127" s="1">
        <v>-0.006525576339228678</v>
      </c>
      <c r="C3127" s="1">
        <v>-0.003049306714228206</v>
      </c>
      <c r="D3127" s="1">
        <v>-0.002846576999999906</v>
      </c>
      <c r="E3127" s="1">
        <v>-0.00377133900000004</v>
      </c>
      <c r="F3127" s="1">
        <v>-0.003791101999999991</v>
      </c>
    </row>
    <row r="3128" spans="1:6">
      <c r="A3128" s="5">
        <v>44119</v>
      </c>
      <c r="B3128" s="1">
        <v>-0.001499225325992448</v>
      </c>
      <c r="C3128" s="1">
        <v>0.001038781163434921</v>
      </c>
      <c r="D3128" s="1">
        <v>0.0007243839999999668</v>
      </c>
      <c r="E3128" s="1">
        <v>0.002106809999999903</v>
      </c>
      <c r="F3128" s="1">
        <v>0.00211614300000007</v>
      </c>
    </row>
    <row r="3129" spans="1:6">
      <c r="A3129" s="5">
        <v>44120</v>
      </c>
      <c r="B3129" s="1">
        <v>0.0001521276678813077</v>
      </c>
      <c r="C3129" s="1">
        <v>-0.00115300357431114</v>
      </c>
      <c r="D3129" s="1">
        <v>0.0003688859999999572</v>
      </c>
      <c r="E3129" s="1">
        <v>-3.179999999880501E-06</v>
      </c>
      <c r="F3129" s="1">
        <v>-7.170000004830257E-08</v>
      </c>
    </row>
    <row r="3130" spans="1:6">
      <c r="A3130" s="5">
        <v>44123</v>
      </c>
      <c r="B3130" s="1">
        <v>-0.01632802380247655</v>
      </c>
      <c r="C3130" s="1">
        <v>-0.000865750894609163</v>
      </c>
      <c r="D3130" s="1">
        <v>-0.000144047000000147</v>
      </c>
      <c r="E3130" s="1">
        <v>-0.002299183999999954</v>
      </c>
      <c r="F3130" s="1">
        <v>-0.002278783999999923</v>
      </c>
    </row>
    <row r="3131" spans="1:6">
      <c r="A3131" s="5">
        <v>44124</v>
      </c>
      <c r="B3131" s="1">
        <v>0.004744328002377785</v>
      </c>
      <c r="C3131" s="1">
        <v>0.0005199006412106577</v>
      </c>
      <c r="D3131" s="1">
        <v>0.0009874789999999578</v>
      </c>
      <c r="E3131" s="1">
        <v>0.001333336999999934</v>
      </c>
      <c r="F3131" s="1">
        <v>0.001328994000000083</v>
      </c>
    </row>
    <row r="3132" spans="1:6">
      <c r="A3132" s="5">
        <v>44125</v>
      </c>
      <c r="B3132" s="1">
        <v>-0.002172785463567251</v>
      </c>
      <c r="C3132" s="1">
        <v>-0.0009237875288683473</v>
      </c>
      <c r="D3132" s="1">
        <v>-0.002292481999999985</v>
      </c>
      <c r="E3132" s="1">
        <v>-0.002754246999999932</v>
      </c>
      <c r="F3132" s="1">
        <v>-0.002782540999999972</v>
      </c>
    </row>
    <row r="3133" spans="1:6">
      <c r="A3133" s="5">
        <v>44126</v>
      </c>
      <c r="B3133" s="1">
        <v>0.00530376521102105</v>
      </c>
      <c r="C3133" s="1">
        <v>0.0008090614886733238</v>
      </c>
      <c r="D3133" s="1">
        <v>0.0005729549999999861</v>
      </c>
      <c r="E3133" s="1">
        <v>0.001439734000000081</v>
      </c>
      <c r="F3133" s="1">
        <v>0.001436349000000003</v>
      </c>
    </row>
    <row r="3134" spans="1:6">
      <c r="A3134" s="5">
        <v>44127</v>
      </c>
      <c r="B3134" s="1">
        <v>0.003464408323186063</v>
      </c>
      <c r="C3134" s="1">
        <v>0.001328097932786543</v>
      </c>
      <c r="D3134" s="1">
        <v>0.001165907000000077</v>
      </c>
      <c r="E3134" s="1">
        <v>0.0002782269999999087</v>
      </c>
      <c r="F3134" s="1">
        <v>0.0002709340000000005</v>
      </c>
    </row>
    <row r="3135" spans="1:6">
      <c r="A3135" s="5">
        <v>44130</v>
      </c>
      <c r="B3135" s="1">
        <v>-0.018581780589077</v>
      </c>
      <c r="C3135" s="1">
        <v>0.001730004036676114</v>
      </c>
      <c r="D3135" s="1">
        <v>0.005316976999999889</v>
      </c>
      <c r="E3135" s="1">
        <v>0.001685957000000071</v>
      </c>
      <c r="F3135" s="1">
        <v>0.001721713000000014</v>
      </c>
    </row>
    <row r="3136" spans="1:6">
      <c r="A3136" s="5">
        <v>44131</v>
      </c>
      <c r="B3136" s="1">
        <v>-0.003008905486354796</v>
      </c>
      <c r="C3136" s="1">
        <v>0.0006332393068906317</v>
      </c>
      <c r="D3136" s="1">
        <v>0.000969508999999924</v>
      </c>
      <c r="E3136" s="1">
        <v>0.0009774989999999928</v>
      </c>
      <c r="F3136" s="1">
        <v>0.0009854430000000303</v>
      </c>
    </row>
    <row r="3137" spans="1:6">
      <c r="A3137" s="5">
        <v>44132</v>
      </c>
      <c r="B3137" s="1">
        <v>-0.03528861284486029</v>
      </c>
      <c r="C3137" s="1">
        <v>0.0005177770107007706</v>
      </c>
      <c r="D3137" s="1">
        <v>0.004026642999999996</v>
      </c>
      <c r="E3137" s="1">
        <v>0.002067374999999982</v>
      </c>
      <c r="F3137" s="1">
        <v>0.002152106000000042</v>
      </c>
    </row>
    <row r="3138" spans="1:6">
      <c r="A3138" s="5">
        <v>44133</v>
      </c>
      <c r="B3138" s="1">
        <v>0.01203206948477442</v>
      </c>
      <c r="C3138" s="1">
        <v>-0.002127537231901622</v>
      </c>
      <c r="D3138" s="1">
        <v>-0.005076559000000036</v>
      </c>
      <c r="E3138" s="1">
        <v>-0.008533636000000011</v>
      </c>
      <c r="F3138" s="1">
        <v>-0.00860895500000014</v>
      </c>
    </row>
    <row r="3139" spans="1:6">
      <c r="A3139" s="5">
        <v>44134</v>
      </c>
      <c r="B3139" s="1">
        <v>-0.01202280720232995</v>
      </c>
      <c r="C3139" s="1">
        <v>-0.001382966463063129</v>
      </c>
      <c r="D3139" s="1">
        <v>0.001651271000000065</v>
      </c>
      <c r="E3139" s="1">
        <v>0.003020666999999921</v>
      </c>
      <c r="F3139" s="1">
        <v>0.003057984000000014</v>
      </c>
    </row>
    <row r="3140" spans="1:6">
      <c r="A3140" s="5">
        <v>44138</v>
      </c>
      <c r="B3140" s="1">
        <v>0.01780741287885079</v>
      </c>
      <c r="C3140" s="1">
        <v>-0.0005177770107007706</v>
      </c>
      <c r="D3140" s="1">
        <v>-0.00101597600000003</v>
      </c>
      <c r="E3140" s="1">
        <v>0.002353615000000087</v>
      </c>
      <c r="F3140" s="1">
        <v>0.002307993000000064</v>
      </c>
    </row>
    <row r="3141" spans="1:6">
      <c r="A3141" s="5">
        <v>44139</v>
      </c>
      <c r="B3141" s="1">
        <v>0.02204876572564962</v>
      </c>
      <c r="C3141" s="1">
        <v>0.0002302423300524215</v>
      </c>
      <c r="D3141" s="1">
        <v>-0.005243212999999969</v>
      </c>
      <c r="E3141" s="1">
        <v>0.001790965999999949</v>
      </c>
      <c r="F3141" s="1">
        <v>0.001723745000000054</v>
      </c>
    </row>
    <row r="3142" spans="1:6">
      <c r="A3142" s="5">
        <v>44140</v>
      </c>
      <c r="B3142" s="1">
        <v>0.01965031668838746</v>
      </c>
      <c r="C3142" s="1">
        <v>0.002071703976520567</v>
      </c>
      <c r="D3142" s="1">
        <v>0.001242768000000005</v>
      </c>
      <c r="E3142" s="1">
        <v>0.007922718999999967</v>
      </c>
      <c r="F3142" s="1">
        <v>0.007958633000000104</v>
      </c>
    </row>
    <row r="3143" spans="1:6">
      <c r="A3143" s="5">
        <v>44141</v>
      </c>
      <c r="B3143" s="1">
        <v>-0.0001595758876684616</v>
      </c>
      <c r="C3143" s="1">
        <v>-0.002641704473669182</v>
      </c>
      <c r="D3143" s="1">
        <v>-0.0035971050000001</v>
      </c>
      <c r="E3143" s="1">
        <v>-0.001467929000000034</v>
      </c>
      <c r="F3143" s="1">
        <v>-0.001478509000000017</v>
      </c>
    </row>
    <row r="3144" spans="1:6">
      <c r="A3144" s="5">
        <v>44144</v>
      </c>
      <c r="B3144" s="1">
        <v>0.01179072306744389</v>
      </c>
      <c r="C3144" s="1">
        <v>-0.0008061265618701796</v>
      </c>
      <c r="D3144" s="1">
        <v>-0.001844744999999981</v>
      </c>
      <c r="E3144" s="1">
        <v>-0.001614985999999874</v>
      </c>
      <c r="F3144" s="1">
        <v>-0.001635016000000045</v>
      </c>
    </row>
    <row r="3145" spans="1:6">
      <c r="A3145" s="5">
        <v>44145</v>
      </c>
      <c r="B3145" s="1">
        <v>-0.001232816568267348</v>
      </c>
      <c r="C3145" s="1">
        <v>-5.762692329847052E-05</v>
      </c>
      <c r="D3145" s="1">
        <v>-0.0004482730000000545</v>
      </c>
      <c r="E3145" s="1">
        <v>0.001134211000000107</v>
      </c>
      <c r="F3145" s="1">
        <v>0.001138859999999964</v>
      </c>
    </row>
    <row r="3146" spans="1:6">
      <c r="A3146" s="5">
        <v>44146</v>
      </c>
      <c r="B3146" s="1">
        <v>0.007651145536818227</v>
      </c>
      <c r="C3146" s="1">
        <v>0.0008644536652833157</v>
      </c>
      <c r="D3146" s="1">
        <v>0.0004339929999999104</v>
      </c>
      <c r="E3146" s="1">
        <v>0.004697519000000039</v>
      </c>
      <c r="F3146" s="1">
        <v>0.004675121000000004</v>
      </c>
    </row>
    <row r="3147" spans="1:6">
      <c r="A3147" s="5">
        <v>44147</v>
      </c>
      <c r="B3147" s="1">
        <v>-0.009773785376849142</v>
      </c>
      <c r="C3147" s="1">
        <v>0.0004030632809353119</v>
      </c>
      <c r="D3147" s="1">
        <v>0.001215281999999984</v>
      </c>
      <c r="E3147" s="1">
        <v>0.001703172000000031</v>
      </c>
      <c r="F3147" s="1">
        <v>0.001709791999999988</v>
      </c>
    </row>
    <row r="3148" spans="1:6">
      <c r="A3148" s="5">
        <v>44148</v>
      </c>
      <c r="B3148" s="1">
        <v>0.01370473286970109</v>
      </c>
      <c r="C3148" s="1">
        <v>-0.0005755726948314388</v>
      </c>
      <c r="D3148" s="1">
        <v>0.0002248840000000918</v>
      </c>
      <c r="E3148" s="1">
        <v>0.001270161000000103</v>
      </c>
      <c r="F3148" s="1">
        <v>0.001268609000000032</v>
      </c>
    </row>
    <row r="3149" spans="1:6">
      <c r="A3149" s="5">
        <v>44151</v>
      </c>
      <c r="B3149" s="1">
        <v>0.01166101309634793</v>
      </c>
      <c r="C3149" s="1">
        <v>0.001439760423865399</v>
      </c>
      <c r="D3149" s="1">
        <v>0.002896264999999953</v>
      </c>
      <c r="E3149" s="1">
        <v>0.005053112999999998</v>
      </c>
      <c r="F3149" s="1">
        <v>0.005039615999999913</v>
      </c>
    </row>
    <row r="3150" spans="1:6">
      <c r="A3150" s="5">
        <v>44152</v>
      </c>
      <c r="B3150" s="1">
        <v>-0.004647848970521062</v>
      </c>
      <c r="C3150" s="1">
        <v>-0.0007475990568750479</v>
      </c>
      <c r="D3150" s="1">
        <v>-0.001021395999999952</v>
      </c>
      <c r="E3150" s="1">
        <v>-0.0008895539999999036</v>
      </c>
      <c r="F3150" s="1">
        <v>-0.0008860969999999746</v>
      </c>
    </row>
    <row r="3151" spans="1:6">
      <c r="A3151" s="5">
        <v>44153</v>
      </c>
      <c r="B3151" s="1">
        <v>-0.01138182388406617</v>
      </c>
      <c r="C3151" s="1">
        <v>-0.001381215469613117</v>
      </c>
      <c r="D3151" s="1">
        <v>0.0005911119999999492</v>
      </c>
      <c r="E3151" s="1">
        <v>0.0004923169999999644</v>
      </c>
      <c r="F3151" s="1">
        <v>0.0004653409999999525</v>
      </c>
    </row>
    <row r="3152" spans="1:6">
      <c r="A3152" s="5">
        <v>44154</v>
      </c>
      <c r="B3152" s="1">
        <v>0.004012321305928879</v>
      </c>
      <c r="C3152" s="1">
        <v>0.0002881512217611792</v>
      </c>
      <c r="D3152" s="1">
        <v>-0.0007147989999999327</v>
      </c>
      <c r="E3152" s="1">
        <v>-0.001475374999999945</v>
      </c>
      <c r="F3152" s="1">
        <v>-0.001465123999999873</v>
      </c>
    </row>
    <row r="3153" spans="1:6">
      <c r="A3153" s="5">
        <v>44155</v>
      </c>
      <c r="B3153" s="1">
        <v>-0.006781774711490884</v>
      </c>
      <c r="C3153" s="1">
        <v>-0.001901250216051031</v>
      </c>
      <c r="D3153" s="1">
        <v>-0.001076497999999981</v>
      </c>
      <c r="E3153" s="1">
        <v>-0.002395867000000051</v>
      </c>
      <c r="F3153" s="1">
        <v>-0.002376081000000085</v>
      </c>
    </row>
    <row r="3154" spans="1:6">
      <c r="A3154" s="5">
        <v>44158</v>
      </c>
      <c r="B3154" s="1">
        <v>0.005748858385873579</v>
      </c>
      <c r="C3154" s="1">
        <v>0.000865850842761251</v>
      </c>
      <c r="D3154" s="1">
        <v>-0.0002213589999999765</v>
      </c>
      <c r="E3154" s="1">
        <v>0.0005744679999999391</v>
      </c>
      <c r="F3154" s="1">
        <v>0.000562892000000037</v>
      </c>
    </row>
    <row r="3155" spans="1:6">
      <c r="A3155" s="5">
        <v>44159</v>
      </c>
      <c r="B3155" s="1">
        <v>0.01617495414991232</v>
      </c>
      <c r="C3155" s="1">
        <v>0.001845550493108084</v>
      </c>
      <c r="D3155" s="1">
        <v>0.001562027999999938</v>
      </c>
      <c r="E3155" s="1">
        <v>0.003371202999999934</v>
      </c>
      <c r="F3155" s="1">
        <v>0.003363674000000039</v>
      </c>
    </row>
    <row r="3156" spans="1:6">
      <c r="A3156" s="5">
        <v>44160</v>
      </c>
      <c r="B3156" s="1">
        <v>-0.001548752496068007</v>
      </c>
      <c r="C3156" s="1">
        <v>-0.0008059409360429148</v>
      </c>
      <c r="D3156" s="1">
        <v>-0.00109343900000014</v>
      </c>
      <c r="E3156" s="1">
        <v>-0.0007129890000000527</v>
      </c>
      <c r="F3156" s="1">
        <v>-0.0007215040000000394</v>
      </c>
    </row>
    <row r="3157" spans="1:6">
      <c r="A3157" s="5">
        <v>44162</v>
      </c>
      <c r="B3157" s="1">
        <v>0.002497635801182785</v>
      </c>
      <c r="C3157" s="1">
        <v>0.001094659215302274</v>
      </c>
      <c r="D3157" s="1">
        <v>0.0004885050000000835</v>
      </c>
      <c r="E3157" s="1">
        <v>0.0003635410000000228</v>
      </c>
      <c r="F3157" s="1">
        <v>0.0003531809999999247</v>
      </c>
    </row>
    <row r="3158" spans="1:6">
      <c r="A3158" s="5">
        <v>44165</v>
      </c>
      <c r="B3158" s="1">
        <v>-0.004439615907471106</v>
      </c>
      <c r="C3158" s="1">
        <v>-0.0006906077348066697</v>
      </c>
      <c r="D3158" s="1">
        <v>-0.0007676399999998473</v>
      </c>
      <c r="E3158" s="1">
        <v>-0.002255734999999981</v>
      </c>
      <c r="F3158" s="1">
        <v>-0.002274072999999932</v>
      </c>
    </row>
    <row r="3159" spans="1:6">
      <c r="A3159" s="5">
        <v>44166</v>
      </c>
      <c r="B3159" s="1">
        <v>0.01130304395388793</v>
      </c>
      <c r="C3159" s="1">
        <v>0.0009214466712741398</v>
      </c>
      <c r="D3159" s="1">
        <v>0.001216850000000047</v>
      </c>
      <c r="E3159" s="1">
        <v>0.0040855689999999</v>
      </c>
      <c r="F3159" s="1">
        <v>0.004081806999999937</v>
      </c>
    </row>
    <row r="3160" spans="1:6">
      <c r="A3160" s="5">
        <v>44167</v>
      </c>
      <c r="B3160" s="1">
        <v>0.001884863591218977</v>
      </c>
      <c r="C3160" s="1">
        <v>-5.753739930969282E-05</v>
      </c>
      <c r="D3160" s="1">
        <v>-0.0003100499999998396</v>
      </c>
      <c r="E3160" s="1">
        <v>0.0003991580000000106</v>
      </c>
      <c r="F3160" s="1">
        <v>0.0004031749999999779</v>
      </c>
    </row>
    <row r="3161" spans="1:6">
      <c r="A3161" s="5">
        <v>44168</v>
      </c>
      <c r="B3161" s="1">
        <v>-0.0004385294048495636</v>
      </c>
      <c r="C3161" s="1">
        <v>0.0005754071005235062</v>
      </c>
      <c r="D3161" s="1">
        <v>0.0002988029999999586</v>
      </c>
      <c r="E3161" s="1">
        <v>-0.0001933509999999528</v>
      </c>
      <c r="F3161" s="1">
        <v>-0.0001967410000000003</v>
      </c>
    </row>
    <row r="3162" spans="1:6">
      <c r="A3162" s="5">
        <v>44169</v>
      </c>
      <c r="B3162" s="1">
        <v>0.008897198761324443</v>
      </c>
      <c r="C3162" s="1">
        <v>-0.000172522859278712</v>
      </c>
      <c r="D3162" s="1">
        <v>-0.0005344800000001149</v>
      </c>
      <c r="E3162" s="1">
        <v>0.0009705859999999955</v>
      </c>
      <c r="F3162" s="1">
        <v>0.0009723100000000873</v>
      </c>
    </row>
    <row r="3163" spans="1:6">
      <c r="A3163" s="5">
        <v>44172</v>
      </c>
      <c r="B3163" s="1">
        <v>-0.001933654294885456</v>
      </c>
      <c r="C3163" s="1">
        <v>-5.751754285066024E-05</v>
      </c>
      <c r="D3163" s="1">
        <v>-0.0002444950000000112</v>
      </c>
      <c r="E3163" s="1">
        <v>4.019999999993473E-05</v>
      </c>
      <c r="F3163" s="1">
        <v>4.190000000003913E-05</v>
      </c>
    </row>
    <row r="3164" spans="1:6">
      <c r="A3164" s="5">
        <v>44173</v>
      </c>
      <c r="B3164" s="1">
        <v>0.002812072014660272</v>
      </c>
      <c r="C3164" s="1">
        <v>-0.0004601668104686762</v>
      </c>
      <c r="D3164" s="1">
        <v>-0.0005983229999999562</v>
      </c>
      <c r="E3164" s="1">
        <v>0.0009334659999999939</v>
      </c>
      <c r="F3164" s="1">
        <v>0.0009241440000000711</v>
      </c>
    </row>
    <row r="3165" spans="1:6">
      <c r="A3165" s="5">
        <v>44174</v>
      </c>
      <c r="B3165" s="1">
        <v>-0.007900220796311475</v>
      </c>
      <c r="C3165" s="1">
        <v>0.0004028313287678387</v>
      </c>
      <c r="D3165" s="1">
        <v>0.0006403150000000579</v>
      </c>
      <c r="E3165" s="1">
        <v>6.539999999999324E-05</v>
      </c>
      <c r="F3165" s="1">
        <v>6.860000000008526E-05</v>
      </c>
    </row>
    <row r="3166" spans="1:6">
      <c r="A3166" s="5">
        <v>44175</v>
      </c>
      <c r="B3166" s="1">
        <v>-0.001212099147573364</v>
      </c>
      <c r="C3166" s="1">
        <v>0.0004026691210308186</v>
      </c>
      <c r="D3166" s="1">
        <v>0.0001532680000000397</v>
      </c>
      <c r="E3166" s="1">
        <v>0.0004960949999999187</v>
      </c>
      <c r="F3166" s="1">
        <v>0.0004885119999999965</v>
      </c>
    </row>
    <row r="3167" spans="1:6">
      <c r="A3167" s="5">
        <v>44176</v>
      </c>
      <c r="B3167" s="1">
        <v>-0.001242889144748016</v>
      </c>
      <c r="C3167" s="1">
        <v>0.001725030188028276</v>
      </c>
      <c r="D3167" s="1">
        <v>0.003521458000000033</v>
      </c>
      <c r="E3167" s="1">
        <v>0.003401675000000104</v>
      </c>
      <c r="F3167" s="1">
        <v>0.003413368999999999</v>
      </c>
    </row>
    <row r="3168" spans="1:6">
      <c r="A3168" s="5">
        <v>44179</v>
      </c>
      <c r="B3168" s="1">
        <v>-0.004178136144269318</v>
      </c>
      <c r="C3168" s="1">
        <v>0.001148039722174365</v>
      </c>
      <c r="D3168" s="1">
        <v>0.001216882999999891</v>
      </c>
      <c r="E3168" s="1">
        <v>0.002298157000000023</v>
      </c>
      <c r="F3168" s="1">
        <v>0.002306820000000043</v>
      </c>
    </row>
    <row r="3169" spans="1:6">
      <c r="A3169" s="5">
        <v>44180</v>
      </c>
      <c r="B3169" s="1">
        <v>0.0129346346090875</v>
      </c>
      <c r="C3169" s="1">
        <v>-0.002006765667106225</v>
      </c>
      <c r="D3169" s="1">
        <v>-0.0007710870000000591</v>
      </c>
      <c r="E3169" s="1">
        <v>0.000487528999999931</v>
      </c>
      <c r="F3169" s="1">
        <v>0.0004892249999999265</v>
      </c>
    </row>
    <row r="3170" spans="1:6">
      <c r="A3170" s="5">
        <v>44181</v>
      </c>
      <c r="B3170" s="1">
        <v>0.00177523752093367</v>
      </c>
      <c r="C3170" s="1">
        <v>-0.001149029070435459</v>
      </c>
      <c r="D3170" s="1">
        <v>-0.00169341199999995</v>
      </c>
      <c r="E3170" s="1">
        <v>-0.001281580000000115</v>
      </c>
      <c r="F3170" s="1">
        <v>-0.001301140000000145</v>
      </c>
    </row>
    <row r="3171" spans="1:6">
      <c r="A3171" s="5">
        <v>44182</v>
      </c>
      <c r="B3171" s="1">
        <v>0.005805949030184943</v>
      </c>
      <c r="C3171" s="1">
        <v>0.0006326929713562635</v>
      </c>
      <c r="D3171" s="1">
        <v>0.0002903839999999214</v>
      </c>
      <c r="E3171" s="1">
        <v>0.0005180709999998978</v>
      </c>
      <c r="F3171" s="1">
        <v>0.0005140290000000824</v>
      </c>
    </row>
    <row r="3172" spans="1:6">
      <c r="A3172" s="5">
        <v>44183</v>
      </c>
      <c r="B3172" s="1">
        <v>-0.003438767086662686</v>
      </c>
      <c r="C3172" s="1">
        <v>0.0005748117491521931</v>
      </c>
      <c r="D3172" s="1">
        <v>0.001684792000000046</v>
      </c>
      <c r="E3172" s="1">
        <v>0.001192228999999934</v>
      </c>
      <c r="F3172" s="1">
        <v>0.00118903200000009</v>
      </c>
    </row>
    <row r="3173" spans="1:6">
      <c r="A3173" s="5">
        <v>44186</v>
      </c>
      <c r="B3173" s="1">
        <v>-0.003874798067927565</v>
      </c>
      <c r="C3173" s="1">
        <v>0.002412822427759087</v>
      </c>
      <c r="D3173" s="1">
        <v>0.004076634000000023</v>
      </c>
      <c r="E3173" s="1">
        <v>0.0008402339999999953</v>
      </c>
      <c r="F3173" s="1">
        <v>0.0008701950000000735</v>
      </c>
    </row>
    <row r="3174" spans="1:6">
      <c r="A3174" s="5">
        <v>44187</v>
      </c>
      <c r="B3174" s="1">
        <v>-0.001997621517169978</v>
      </c>
      <c r="C3174" s="1">
        <v>0</v>
      </c>
      <c r="D3174" s="1">
        <v>-0.0004752139999999461</v>
      </c>
      <c r="E3174" s="1">
        <v>0.0004061840000000316</v>
      </c>
      <c r="F3174" s="1">
        <v>0.0003920690000001059</v>
      </c>
    </row>
    <row r="3175" spans="1:6">
      <c r="A3175" s="5">
        <v>44188</v>
      </c>
      <c r="B3175" s="1">
        <v>0.0007619340781253037</v>
      </c>
      <c r="C3175" s="1">
        <v>-0.001661986360249945</v>
      </c>
      <c r="D3175" s="1">
        <v>-0.00257792400000012</v>
      </c>
      <c r="E3175" s="1">
        <v>-0.0008048389999999461</v>
      </c>
      <c r="F3175" s="1">
        <v>-0.0008238459999999614</v>
      </c>
    </row>
    <row r="3176" spans="1:6">
      <c r="A3176" s="5">
        <v>44189</v>
      </c>
      <c r="B3176" s="1">
        <v>0.003642610313000283</v>
      </c>
      <c r="C3176" s="1">
        <v>0.000344431687715252</v>
      </c>
      <c r="D3176" s="1">
        <v>-0.0006795230000000707</v>
      </c>
      <c r="E3176" s="1">
        <v>0.0005558640000000725</v>
      </c>
      <c r="F3176" s="1">
        <v>0.0005310290000000162</v>
      </c>
    </row>
    <row r="3177" spans="1:6">
      <c r="A3177" s="5">
        <v>44193</v>
      </c>
      <c r="B3177" s="1">
        <v>0.00872196290122651</v>
      </c>
      <c r="C3177" s="1">
        <v>0.001032939286124135</v>
      </c>
      <c r="D3177" s="1">
        <v>0.0008853179999999128</v>
      </c>
      <c r="E3177" s="1">
        <v>0.003558184999999936</v>
      </c>
      <c r="F3177" s="1">
        <v>0.003563384000000003</v>
      </c>
    </row>
    <row r="3178" spans="1:6">
      <c r="A3178" s="5">
        <v>44194</v>
      </c>
      <c r="B3178" s="1">
        <v>-0.002226282944800873</v>
      </c>
      <c r="C3178" s="1">
        <v>0.001375831231368974</v>
      </c>
      <c r="D3178" s="1">
        <v>0.002189860000000099</v>
      </c>
      <c r="E3178" s="1">
        <v>0.0003259780000000045</v>
      </c>
      <c r="F3178" s="1">
        <v>0.0003428620000001104</v>
      </c>
    </row>
    <row r="3179" spans="1:6">
      <c r="A3179" s="5">
        <v>44195</v>
      </c>
      <c r="B3179" s="1">
        <v>0.001451299999506217</v>
      </c>
      <c r="C3179" s="1">
        <v>-0.002289901534234029</v>
      </c>
      <c r="D3179" s="1">
        <v>-0.003376694000000069</v>
      </c>
      <c r="E3179" s="1">
        <v>-0.002511582000000012</v>
      </c>
      <c r="F3179" s="1">
        <v>-0.002528521999999978</v>
      </c>
    </row>
    <row r="3180" spans="1:6">
      <c r="A3180" s="5">
        <v>44196</v>
      </c>
      <c r="B3180" s="1">
        <v>0.006517883155720661</v>
      </c>
      <c r="C3180" s="1">
        <v>0.00045903144365389</v>
      </c>
      <c r="D3180" s="1">
        <v>2.879999999993998E-05</v>
      </c>
      <c r="E3180" s="1">
        <v>0.0007215849999999691</v>
      </c>
      <c r="F3180" s="1">
        <v>0.0007468719999998985</v>
      </c>
    </row>
    <row r="3181" spans="1:6">
      <c r="A3181" s="5">
        <v>44200</v>
      </c>
      <c r="B3181" s="1">
        <v>-0.01470175639825266</v>
      </c>
      <c r="C3181" s="1">
        <v>0.003383803624684489</v>
      </c>
      <c r="D3181" s="1">
        <v>0.00562604599999994</v>
      </c>
      <c r="E3181" s="1">
        <v>-0.001816147999999962</v>
      </c>
      <c r="F3181" s="1">
        <v>-0.001819233999999947</v>
      </c>
    </row>
    <row r="3182" spans="1:6">
      <c r="A3182" s="5">
        <v>44201</v>
      </c>
      <c r="B3182" s="1">
        <v>0.007203932261899526</v>
      </c>
      <c r="C3182" s="1">
        <v>-0.0004001143183766098</v>
      </c>
      <c r="D3182" s="1">
        <v>-0.002115894999999868</v>
      </c>
      <c r="E3182" s="1">
        <v>0.003349999999999964</v>
      </c>
      <c r="F3182" s="1">
        <v>0.003325193000000004</v>
      </c>
    </row>
    <row r="3183" spans="1:6">
      <c r="A3183" s="5">
        <v>44202</v>
      </c>
      <c r="B3183" s="1">
        <v>0.005724938298219184</v>
      </c>
      <c r="C3183" s="1">
        <v>-0.0006290027447392044</v>
      </c>
      <c r="D3183" s="1">
        <v>0.0002365360000000649</v>
      </c>
      <c r="E3183" s="1">
        <v>0.001762097000000074</v>
      </c>
      <c r="F3183" s="1">
        <v>0.001771374999999908</v>
      </c>
    </row>
    <row r="3184" spans="1:6">
      <c r="A3184" s="5">
        <v>44203</v>
      </c>
      <c r="B3184" s="1">
        <v>0.01506450636967549</v>
      </c>
      <c r="C3184" s="1">
        <v>-0.001716541740573341</v>
      </c>
      <c r="D3184" s="1">
        <v>-0.003563809999999945</v>
      </c>
      <c r="E3184" s="1">
        <v>0.002785444999999998</v>
      </c>
      <c r="F3184" s="1">
        <v>0.002758172000000059</v>
      </c>
    </row>
    <row r="3185" spans="1:6">
      <c r="A3185" s="5">
        <v>44204</v>
      </c>
      <c r="B3185" s="1">
        <v>0.005620209398308873</v>
      </c>
      <c r="C3185" s="1">
        <v>0.0006877973290537742</v>
      </c>
      <c r="D3185" s="1">
        <v>0.0005560689999999369</v>
      </c>
      <c r="E3185" s="1">
        <v>0.003986264999999989</v>
      </c>
      <c r="F3185" s="1">
        <v>0.003984650000000034</v>
      </c>
    </row>
    <row r="3186" spans="1:6">
      <c r="A3186" s="5">
        <v>44207</v>
      </c>
      <c r="B3186" s="1">
        <v>-0.006556254329387112</v>
      </c>
      <c r="C3186" s="1">
        <v>0.001030986883555851</v>
      </c>
      <c r="D3186" s="1">
        <v>0.001451351000000045</v>
      </c>
      <c r="E3186" s="1">
        <v>1.910000000004963E-05</v>
      </c>
      <c r="F3186" s="1">
        <v>2.919999999995149E-05</v>
      </c>
    </row>
    <row r="3187" spans="1:6">
      <c r="A3187" s="5">
        <v>44208</v>
      </c>
      <c r="B3187" s="1">
        <v>0.0004173963356473021</v>
      </c>
      <c r="C3187" s="1">
        <v>-0.001602105624535111</v>
      </c>
      <c r="D3187" s="1">
        <v>-0.001871093999999851</v>
      </c>
      <c r="E3187" s="1">
        <v>-0.001367015000000027</v>
      </c>
      <c r="F3187" s="1">
        <v>-0.001368585000000033</v>
      </c>
    </row>
    <row r="3188" spans="1:6">
      <c r="A3188" s="5">
        <v>44209</v>
      </c>
      <c r="B3188" s="1">
        <v>0.002294722037490038</v>
      </c>
      <c r="C3188" s="1">
        <v>-0.0007450283683878567</v>
      </c>
      <c r="D3188" s="1">
        <v>0.0002150169999999285</v>
      </c>
      <c r="E3188" s="1">
        <v>0.001609323000000051</v>
      </c>
      <c r="F3188" s="1">
        <v>0.001602434000000041</v>
      </c>
    </row>
    <row r="3189" spans="1:6">
      <c r="A3189" s="5">
        <v>44210</v>
      </c>
      <c r="B3189" s="1">
        <v>-0.003639224793561824</v>
      </c>
      <c r="C3189" s="1">
        <v>0.0006882312456983897</v>
      </c>
      <c r="D3189" s="1">
        <v>0.002031890999999897</v>
      </c>
      <c r="E3189" s="1">
        <v>0.002440666999999896</v>
      </c>
      <c r="F3189" s="1">
        <v>0.00245378900000004</v>
      </c>
    </row>
    <row r="3190" spans="1:6">
      <c r="A3190" s="5">
        <v>44211</v>
      </c>
      <c r="B3190" s="1">
        <v>-0.007176180357721829</v>
      </c>
      <c r="C3190" s="1">
        <v>-0.001375515818431761</v>
      </c>
      <c r="D3190" s="1">
        <v>-0.0002180160000000431</v>
      </c>
      <c r="E3190" s="1">
        <v>-0.0008692679999999786</v>
      </c>
      <c r="F3190" s="1">
        <v>-0.0008834650000000277</v>
      </c>
    </row>
    <row r="3191" spans="1:6">
      <c r="A3191" s="5">
        <v>44215</v>
      </c>
      <c r="B3191" s="1">
        <v>0.008174673749270056</v>
      </c>
      <c r="C3191" s="1">
        <v>0.001434802571166127</v>
      </c>
      <c r="D3191" s="1">
        <v>3.060000000010277E-05</v>
      </c>
      <c r="E3191" s="1">
        <v>0.001237924000000001</v>
      </c>
      <c r="F3191" s="1">
        <v>0.001233205999999987</v>
      </c>
    </row>
    <row r="3192" spans="1:6">
      <c r="A3192" s="5">
        <v>44216</v>
      </c>
      <c r="B3192" s="1">
        <v>0.013936387354889</v>
      </c>
      <c r="C3192" s="1">
        <v>0.001547366611267087</v>
      </c>
      <c r="D3192" s="1">
        <v>0.001392754999999912</v>
      </c>
      <c r="E3192" s="1">
        <v>0.003935645999999959</v>
      </c>
      <c r="F3192" s="1">
        <v>0.003916806000000106</v>
      </c>
    </row>
    <row r="3193" spans="1:6">
      <c r="A3193" s="5">
        <v>44217</v>
      </c>
      <c r="B3193" s="1">
        <v>0.0004007324449739613</v>
      </c>
      <c r="C3193" s="1">
        <v>-5.722133211261138E-05</v>
      </c>
      <c r="D3193" s="1">
        <v>-0.0003947780000000956</v>
      </c>
      <c r="E3193" s="1">
        <v>-0.00033230399999995</v>
      </c>
      <c r="F3193" s="1">
        <v>-0.0003371710000000805</v>
      </c>
    </row>
    <row r="3194" spans="1:6">
      <c r="A3194" s="5">
        <v>44218</v>
      </c>
      <c r="B3194" s="1">
        <v>-0.003000962828783482</v>
      </c>
      <c r="C3194" s="1">
        <v>-0.0008011444921315336</v>
      </c>
      <c r="D3194" s="1">
        <v>-0.000533664999999961</v>
      </c>
      <c r="E3194" s="1">
        <v>-0.001667438999999882</v>
      </c>
      <c r="F3194" s="1">
        <v>-0.001657559999999947</v>
      </c>
    </row>
    <row r="3195" spans="1:6">
      <c r="A3195" s="5">
        <v>44221</v>
      </c>
      <c r="B3195" s="1">
        <v>0.003615872873575121</v>
      </c>
      <c r="C3195" s="1">
        <v>0.003722581753622167</v>
      </c>
      <c r="D3195" s="1">
        <v>0.004772798999999939</v>
      </c>
      <c r="E3195" s="1">
        <v>0.004561964000000085</v>
      </c>
      <c r="F3195" s="1">
        <v>0.004565020999999891</v>
      </c>
    </row>
    <row r="3196" spans="1:6">
      <c r="A3196" s="5">
        <v>44222</v>
      </c>
      <c r="B3196" s="1">
        <v>-0.001483140846190611</v>
      </c>
      <c r="C3196" s="1">
        <v>-0.000741755106698605</v>
      </c>
      <c r="D3196" s="1">
        <v>-0.0003192189999998707</v>
      </c>
      <c r="E3196" s="1">
        <v>0.0001027570000000644</v>
      </c>
      <c r="F3196" s="1">
        <v>0.0001164549999999043</v>
      </c>
    </row>
    <row r="3197" spans="1:6">
      <c r="A3197" s="5">
        <v>44223</v>
      </c>
      <c r="B3197" s="1">
        <v>-0.02567626993001726</v>
      </c>
      <c r="C3197" s="1">
        <v>0.003368925940729683</v>
      </c>
      <c r="D3197" s="1">
        <v>0.01306162600000005</v>
      </c>
      <c r="E3197" s="1">
        <v>0.002145883999999931</v>
      </c>
      <c r="F3197" s="1">
        <v>0.00217938300000009</v>
      </c>
    </row>
    <row r="3198" spans="1:6">
      <c r="A3198" s="5">
        <v>44224</v>
      </c>
      <c r="B3198" s="1">
        <v>0.009861968292940837</v>
      </c>
      <c r="C3198" s="1">
        <v>0.005633963123150565</v>
      </c>
      <c r="D3198" s="1">
        <v>-0.0007805079999999576</v>
      </c>
      <c r="E3198" s="1">
        <v>0.004635544999999963</v>
      </c>
      <c r="F3198" s="1">
        <v>0.004616981000000075</v>
      </c>
    </row>
    <row r="3199" spans="1:6">
      <c r="A3199" s="5">
        <v>44225</v>
      </c>
      <c r="B3199" s="1">
        <v>-0.01918067140777735</v>
      </c>
      <c r="C3199" s="1">
        <v>0.0006790787165411594</v>
      </c>
      <c r="D3199" s="1">
        <v>0.00374479899999991</v>
      </c>
      <c r="E3199" s="1">
        <v>-0.004468746999999884</v>
      </c>
      <c r="F3199" s="1">
        <v>-0.004461901000000101</v>
      </c>
    </row>
    <row r="3200" spans="1:6">
      <c r="A3200" s="5">
        <v>44228</v>
      </c>
      <c r="B3200" s="1">
        <v>0.01605296908257747</v>
      </c>
      <c r="C3200" s="1">
        <v>0.000791720861844647</v>
      </c>
      <c r="D3200" s="1">
        <v>-0.002930581999999848</v>
      </c>
      <c r="E3200" s="1">
        <v>0.006482990000000077</v>
      </c>
      <c r="F3200" s="1">
        <v>0.006452531999999955</v>
      </c>
    </row>
    <row r="3201" spans="1:6">
      <c r="A3201" s="5">
        <v>44229</v>
      </c>
      <c r="B3201" s="1">
        <v>0.01391000257293662</v>
      </c>
      <c r="C3201" s="1">
        <v>-0.006554783296603972</v>
      </c>
      <c r="D3201" s="1">
        <v>-0.009274492999999939</v>
      </c>
      <c r="E3201" s="1">
        <v>-0.003413796000000024</v>
      </c>
      <c r="F3201" s="1">
        <v>-0.003436059999999963</v>
      </c>
    </row>
    <row r="3202" spans="1:6">
      <c r="A3202" s="5">
        <v>44230</v>
      </c>
      <c r="B3202" s="1">
        <v>0.001008736400319954</v>
      </c>
      <c r="C3202" s="1">
        <v>-0.004607246459245817</v>
      </c>
      <c r="D3202" s="1">
        <v>-0.005644102000000095</v>
      </c>
      <c r="E3202" s="1">
        <v>-0.003780985000000014</v>
      </c>
      <c r="F3202" s="1">
        <v>-0.003796318999999992</v>
      </c>
    </row>
    <row r="3203" spans="1:6">
      <c r="A3203" s="5">
        <v>44231</v>
      </c>
      <c r="B3203" s="1">
        <v>0.01095374588491227</v>
      </c>
      <c r="C3203" s="1">
        <v>0</v>
      </c>
      <c r="D3203" s="1">
        <v>-0.00157320400000005</v>
      </c>
      <c r="E3203" s="1">
        <v>0.002932471999999908</v>
      </c>
      <c r="F3203" s="1">
        <v>0.002922886999999985</v>
      </c>
    </row>
    <row r="3204" spans="1:6">
      <c r="A3204" s="5">
        <v>44232</v>
      </c>
      <c r="B3204" s="1">
        <v>0.004003189464028889</v>
      </c>
      <c r="C3204" s="1">
        <v>0.0002857142857144446</v>
      </c>
      <c r="D3204" s="1">
        <v>0.0003975050000000202</v>
      </c>
      <c r="E3204" s="1">
        <v>0.001978441000000108</v>
      </c>
      <c r="F3204" s="1">
        <v>0.00196693300000006</v>
      </c>
    </row>
    <row r="3205" spans="1:6">
      <c r="A3205" s="5">
        <v>44235</v>
      </c>
      <c r="B3205" s="1">
        <v>0.00742082605121519</v>
      </c>
      <c r="C3205" s="1">
        <v>-0.0007997714938590139</v>
      </c>
      <c r="D3205" s="1">
        <v>-0.0009023390000001408</v>
      </c>
      <c r="E3205" s="1">
        <v>0.002855537000000075</v>
      </c>
      <c r="F3205" s="1">
        <v>0.002859895999999917</v>
      </c>
    </row>
    <row r="3206" spans="1:6">
      <c r="A3206" s="5">
        <v>44236</v>
      </c>
      <c r="B3206" s="1">
        <v>-0.000942670333800355</v>
      </c>
      <c r="C3206" s="1">
        <v>0.000800411640272225</v>
      </c>
      <c r="D3206" s="1">
        <v>-5.549999999909794E-06</v>
      </c>
      <c r="E3206" s="1">
        <v>0.002360080000000098</v>
      </c>
      <c r="F3206" s="1">
        <v>0.002364508999999959</v>
      </c>
    </row>
    <row r="3207" spans="1:6">
      <c r="A3207" s="5">
        <v>44237</v>
      </c>
      <c r="B3207" s="1">
        <v>-0.0003197104389845995</v>
      </c>
      <c r="C3207" s="1">
        <v>0.001085404170237059</v>
      </c>
      <c r="D3207" s="1">
        <v>0.003179070999999922</v>
      </c>
      <c r="E3207" s="1">
        <v>0.004147644999999978</v>
      </c>
      <c r="F3207" s="1">
        <v>0.004152302999999913</v>
      </c>
    </row>
    <row r="3208" spans="1:6">
      <c r="A3208" s="5">
        <v>44238</v>
      </c>
      <c r="B3208" s="1">
        <v>0.001864852870093303</v>
      </c>
      <c r="C3208" s="1">
        <v>-0.0001141291942479139</v>
      </c>
      <c r="D3208" s="1">
        <v>0.0009431470000000886</v>
      </c>
      <c r="E3208" s="1">
        <v>0.0016846479999999</v>
      </c>
      <c r="F3208" s="1">
        <v>0.00166314600000006</v>
      </c>
    </row>
    <row r="3209" spans="1:6">
      <c r="A3209" s="5">
        <v>44239</v>
      </c>
      <c r="B3209" s="1">
        <v>0.004762101602935331</v>
      </c>
      <c r="C3209" s="1">
        <v>0.0001712133318114706</v>
      </c>
      <c r="D3209" s="1">
        <v>0.0007091949999999958</v>
      </c>
      <c r="E3209" s="1">
        <v>0.002063681999999956</v>
      </c>
      <c r="F3209" s="1">
        <v>0.002072324000000014</v>
      </c>
    </row>
    <row r="3210" spans="1:6">
      <c r="A3210" s="5">
        <v>44243</v>
      </c>
      <c r="B3210" s="1">
        <v>-0.0004461616831974435</v>
      </c>
      <c r="C3210" s="1">
        <v>0.001255349500713265</v>
      </c>
      <c r="D3210" s="1">
        <v>0.001551134999999926</v>
      </c>
      <c r="E3210" s="1">
        <v>0.003840564999999962</v>
      </c>
      <c r="F3210" s="1">
        <v>0.00383928999999994</v>
      </c>
    </row>
    <row r="3211" spans="1:6">
      <c r="A3211" s="5">
        <v>44244</v>
      </c>
      <c r="B3211" s="1">
        <v>-0.0001567730311070603</v>
      </c>
      <c r="C3211" s="1">
        <v>0.0005129081894341692</v>
      </c>
      <c r="D3211" s="1">
        <v>0.0009018009999999244</v>
      </c>
      <c r="E3211" s="1">
        <v>0.002934113000000016</v>
      </c>
      <c r="F3211" s="1">
        <v>0.002935638000000074</v>
      </c>
    </row>
    <row r="3212" spans="1:6">
      <c r="A3212" s="5">
        <v>44245</v>
      </c>
      <c r="B3212" s="1">
        <v>-0.004379027999801832</v>
      </c>
      <c r="C3212" s="1">
        <v>-0.001993620414672992</v>
      </c>
      <c r="D3212" s="1">
        <v>-0.001285705000000026</v>
      </c>
      <c r="E3212" s="1">
        <v>-0.004090544999999945</v>
      </c>
      <c r="F3212" s="1">
        <v>-0.004105158999999969</v>
      </c>
    </row>
    <row r="3213" spans="1:6">
      <c r="A3213" s="5">
        <v>44246</v>
      </c>
      <c r="B3213" s="1">
        <v>-0.001797156663901678</v>
      </c>
      <c r="C3213" s="1">
        <v>-0.002910792762970238</v>
      </c>
      <c r="D3213" s="1">
        <v>-0.002797849999999991</v>
      </c>
      <c r="E3213" s="1">
        <v>-0.001619276000000003</v>
      </c>
      <c r="F3213" s="1">
        <v>-0.001624796999999956</v>
      </c>
    </row>
    <row r="3214" spans="1:6">
      <c r="A3214" s="5">
        <v>44249</v>
      </c>
      <c r="B3214" s="1">
        <v>-0.007649657837684454</v>
      </c>
      <c r="C3214" s="1">
        <v>-0.0005151688609043026</v>
      </c>
      <c r="D3214" s="1">
        <v>-0.0002904090000001025</v>
      </c>
      <c r="E3214" s="1">
        <v>-0.002795439000000011</v>
      </c>
      <c r="F3214" s="1">
        <v>-0.002789218999999954</v>
      </c>
    </row>
    <row r="3215" spans="1:6">
      <c r="A3215" s="5">
        <v>44250</v>
      </c>
      <c r="B3215" s="1">
        <v>0.001276630632107922</v>
      </c>
      <c r="C3215" s="1">
        <v>-0.002004467098104423</v>
      </c>
      <c r="D3215" s="1">
        <v>-0.003388570999999896</v>
      </c>
      <c r="E3215" s="1">
        <v>-0.003858369000000028</v>
      </c>
      <c r="F3215" s="1">
        <v>-0.003881394999999954</v>
      </c>
    </row>
    <row r="3216" spans="1:6">
      <c r="A3216" s="5">
        <v>44251</v>
      </c>
      <c r="B3216" s="1">
        <v>0.01136352889351233</v>
      </c>
      <c r="C3216" s="1">
        <v>0.0006886261907494973</v>
      </c>
      <c r="D3216" s="1">
        <v>-0.0009009529999999266</v>
      </c>
      <c r="E3216" s="1">
        <v>6.949999999994461E-05</v>
      </c>
      <c r="F3216" s="1">
        <v>5.790000000005513E-05</v>
      </c>
    </row>
    <row r="3217" spans="1:6">
      <c r="A3217" s="5">
        <v>44252</v>
      </c>
      <c r="B3217" s="1">
        <v>-0.02433933797591292</v>
      </c>
      <c r="C3217" s="1">
        <v>-0.0009748824406468071</v>
      </c>
      <c r="D3217" s="1">
        <v>0.005034208999999956</v>
      </c>
      <c r="E3217" s="1">
        <v>-0.006855530000000054</v>
      </c>
      <c r="F3217" s="1">
        <v>-0.006780150999999957</v>
      </c>
    </row>
    <row r="3218" spans="1:6">
      <c r="A3218" s="5">
        <v>44253</v>
      </c>
      <c r="B3218" s="1">
        <v>-0.004634681633779891</v>
      </c>
      <c r="C3218" s="1">
        <v>-0.002583089374892489</v>
      </c>
      <c r="D3218" s="1">
        <v>-0.005010699000000063</v>
      </c>
      <c r="E3218" s="1">
        <v>-0.005203626000000017</v>
      </c>
      <c r="F3218" s="1">
        <v>-0.005200381000000087</v>
      </c>
    </row>
    <row r="3219" spans="1:6">
      <c r="A3219" s="5">
        <v>44256</v>
      </c>
      <c r="B3219" s="1">
        <v>0.02381521313316481</v>
      </c>
      <c r="C3219" s="1">
        <v>0.003107734806629958</v>
      </c>
      <c r="D3219" s="1">
        <v>-0.001386498999999874</v>
      </c>
      <c r="E3219" s="1">
        <v>0.006947105000000064</v>
      </c>
      <c r="F3219" s="1">
        <v>0.006863017999999999</v>
      </c>
    </row>
    <row r="3220" spans="1:6">
      <c r="A3220" s="5">
        <v>44257</v>
      </c>
      <c r="B3220" s="1">
        <v>-0.008073848307484144</v>
      </c>
      <c r="C3220" s="1">
        <v>-0.001032702237521499</v>
      </c>
      <c r="D3220" s="1">
        <v>0.0004270680000000304</v>
      </c>
      <c r="E3220" s="1">
        <v>-1.039999999996599E-05</v>
      </c>
      <c r="F3220" s="1">
        <v>-1.320000000004651E-05</v>
      </c>
    </row>
    <row r="3221" spans="1:6">
      <c r="A3221" s="5">
        <v>44258</v>
      </c>
      <c r="B3221" s="1">
        <v>-0.01301509642896082</v>
      </c>
      <c r="C3221" s="1">
        <v>-0.0008040431886056076</v>
      </c>
      <c r="D3221" s="1">
        <v>0.0001717889999999223</v>
      </c>
      <c r="E3221" s="1">
        <v>-0.003719676000000005</v>
      </c>
      <c r="F3221" s="1">
        <v>-0.003716496999999985</v>
      </c>
    </row>
    <row r="3222" spans="1:6">
      <c r="A3222" s="5">
        <v>44259</v>
      </c>
      <c r="B3222" s="1">
        <v>-0.01324221374340095</v>
      </c>
      <c r="C3222" s="1">
        <v>-0.001034601678353675</v>
      </c>
      <c r="D3222" s="1">
        <v>5.729999999992685E-05</v>
      </c>
      <c r="E3222" s="1">
        <v>-0.007004329000000031</v>
      </c>
      <c r="F3222" s="1">
        <v>-0.006999064000000055</v>
      </c>
    </row>
    <row r="3223" spans="1:6">
      <c r="A3223" s="5">
        <v>44260</v>
      </c>
      <c r="B3223" s="1">
        <v>0.01953845107374619</v>
      </c>
      <c r="C3223" s="1">
        <v>0.001265822784810133</v>
      </c>
      <c r="D3223" s="1">
        <v>-0.001167985000000038</v>
      </c>
      <c r="E3223" s="1">
        <v>0.007791136000000032</v>
      </c>
      <c r="F3223" s="1">
        <v>0.007742780999999921</v>
      </c>
    </row>
    <row r="3224" spans="1:6">
      <c r="A3224" s="5">
        <v>44263</v>
      </c>
      <c r="B3224" s="1">
        <v>-0.005349052937569043</v>
      </c>
      <c r="C3224" s="1">
        <v>-0.001264222503160495</v>
      </c>
      <c r="D3224" s="1">
        <v>-0.001176587000000007</v>
      </c>
      <c r="E3224" s="1">
        <v>-0.002017911000000039</v>
      </c>
      <c r="F3224" s="1">
        <v>-0.002003561999999959</v>
      </c>
    </row>
    <row r="3225" spans="1:6">
      <c r="A3225" s="5">
        <v>44264</v>
      </c>
      <c r="B3225" s="1">
        <v>0.01424863757619299</v>
      </c>
      <c r="C3225" s="1">
        <v>0.0003452243958572687</v>
      </c>
      <c r="D3225" s="1">
        <v>-0.0008185720000001284</v>
      </c>
      <c r="E3225" s="1">
        <v>0.004495834000000087</v>
      </c>
      <c r="F3225" s="1">
        <v>0.004479179000000055</v>
      </c>
    </row>
    <row r="3226" spans="1:6">
      <c r="A3226" s="5">
        <v>44265</v>
      </c>
      <c r="B3226" s="1">
        <v>0.006083292939125684</v>
      </c>
      <c r="C3226" s="1">
        <v>0.001150350857011428</v>
      </c>
      <c r="D3226" s="1">
        <v>0.0002449390000001106</v>
      </c>
      <c r="E3226" s="1">
        <v>0.00596533999999993</v>
      </c>
      <c r="F3226" s="1">
        <v>0.005954355000000078</v>
      </c>
    </row>
    <row r="3227" spans="1:6">
      <c r="A3227" s="5">
        <v>44266</v>
      </c>
      <c r="B3227" s="1">
        <v>0.01046502818502693</v>
      </c>
      <c r="C3227" s="1">
        <v>-0.0005170630816959676</v>
      </c>
      <c r="D3227" s="1">
        <v>0.0004088669999999794</v>
      </c>
      <c r="E3227" s="1">
        <v>0.001578896999999913</v>
      </c>
      <c r="F3227" s="1">
        <v>0.001586902999999973</v>
      </c>
    </row>
    <row r="3228" spans="1:6">
      <c r="A3228" s="5">
        <v>44267</v>
      </c>
      <c r="B3228" s="1">
        <v>0.001263325282370609</v>
      </c>
      <c r="C3228" s="1">
        <v>0.0004598493993217545</v>
      </c>
      <c r="D3228" s="1">
        <v>0.001053728999999892</v>
      </c>
      <c r="E3228" s="1">
        <v>0.002364390000000105</v>
      </c>
      <c r="F3228" s="1">
        <v>0.002347061000000039</v>
      </c>
    </row>
    <row r="3229" spans="1:6">
      <c r="A3229" s="5">
        <v>44270</v>
      </c>
      <c r="B3229" s="1">
        <v>0.006536360362794147</v>
      </c>
      <c r="C3229" s="1">
        <v>-0.0008618213157138843</v>
      </c>
      <c r="D3229" s="1">
        <v>-0.0004005419999999482</v>
      </c>
      <c r="E3229" s="1">
        <v>0.001651564999999966</v>
      </c>
      <c r="F3229" s="1">
        <v>0.001648867000000109</v>
      </c>
    </row>
    <row r="3230" spans="1:6">
      <c r="A3230" s="5">
        <v>44271</v>
      </c>
      <c r="B3230" s="1">
        <v>-0.001542609950162199</v>
      </c>
      <c r="C3230" s="1">
        <v>0.0001150086256467286</v>
      </c>
      <c r="D3230" s="1">
        <v>0.000191083999999897</v>
      </c>
      <c r="E3230" s="1">
        <v>0.0008411969999999602</v>
      </c>
      <c r="F3230" s="1">
        <v>0.000838413999999954</v>
      </c>
    </row>
    <row r="3231" spans="1:6">
      <c r="A3231" s="5">
        <v>44272</v>
      </c>
      <c r="B3231" s="1">
        <v>0.002888370400996987</v>
      </c>
      <c r="C3231" s="1">
        <v>-0.0009199632014719183</v>
      </c>
      <c r="D3231" s="1">
        <v>-0.00137553899999987</v>
      </c>
      <c r="E3231" s="1">
        <v>-0.001625451</v>
      </c>
      <c r="F3231" s="1">
        <v>-0.001624626000000018</v>
      </c>
    </row>
    <row r="3232" spans="1:6">
      <c r="A3232" s="5">
        <v>44273</v>
      </c>
      <c r="B3232" s="1">
        <v>-0.01471164519860269</v>
      </c>
      <c r="C3232" s="1">
        <v>-0.002302025782688677</v>
      </c>
      <c r="D3232" s="1">
        <v>-0.001033642000000001</v>
      </c>
      <c r="E3232" s="1">
        <v>-0.005809371999999979</v>
      </c>
      <c r="F3232" s="1">
        <v>-0.005830062999999996</v>
      </c>
    </row>
    <row r="3233" spans="1:6">
      <c r="A3233" s="5">
        <v>44274</v>
      </c>
      <c r="B3233" s="1">
        <v>-0.0004969094401335861</v>
      </c>
      <c r="C3233" s="1">
        <v>-0.0009229349330873715</v>
      </c>
      <c r="D3233" s="1">
        <v>-0.001672121000000026</v>
      </c>
      <c r="E3233" s="1">
        <v>-0.0007773930000000151</v>
      </c>
      <c r="F3233" s="1">
        <v>-0.0007677170000000011</v>
      </c>
    </row>
    <row r="3234" spans="1:6">
      <c r="A3234" s="5">
        <v>44277</v>
      </c>
      <c r="B3234" s="1">
        <v>0.007026757694091446</v>
      </c>
      <c r="C3234" s="1">
        <v>0.00155889145496535</v>
      </c>
      <c r="D3234" s="1">
        <v>0.0006217980000000622</v>
      </c>
      <c r="E3234" s="1">
        <v>0.003350916999999898</v>
      </c>
      <c r="F3234" s="1">
        <v>0.003316890000000017</v>
      </c>
    </row>
    <row r="3235" spans="1:6">
      <c r="A3235" s="5">
        <v>44278</v>
      </c>
      <c r="B3235" s="1">
        <v>-0.007626632730805438</v>
      </c>
      <c r="C3235" s="1">
        <v>-0.0009223496858246083</v>
      </c>
      <c r="D3235" s="1">
        <v>-0.0003048949999998607</v>
      </c>
      <c r="E3235" s="1">
        <v>-0.002485105999999959</v>
      </c>
      <c r="F3235" s="1">
        <v>-0.002475074999999882</v>
      </c>
    </row>
    <row r="3236" spans="1:6">
      <c r="A3236" s="5">
        <v>44279</v>
      </c>
      <c r="B3236" s="1">
        <v>-0.005407413721239762</v>
      </c>
      <c r="C3236" s="1">
        <v>-0.001904102475333236</v>
      </c>
      <c r="D3236" s="1">
        <v>-0.001283093000000068</v>
      </c>
      <c r="E3236" s="1">
        <v>-0.002045230000000009</v>
      </c>
      <c r="F3236" s="1">
        <v>-0.002042172999999869</v>
      </c>
    </row>
    <row r="3237" spans="1:6">
      <c r="A3237" s="5">
        <v>44280</v>
      </c>
      <c r="B3237" s="1">
        <v>0.005272853911870934</v>
      </c>
      <c r="C3237" s="1">
        <v>0.001040582726326678</v>
      </c>
      <c r="D3237" s="1">
        <v>-0.0003547750000001404</v>
      </c>
      <c r="E3237" s="1">
        <v>5.969999999999587E-05</v>
      </c>
      <c r="F3237" s="1">
        <v>4.929999999991885E-05</v>
      </c>
    </row>
    <row r="3238" spans="1:6">
      <c r="A3238" s="5">
        <v>44281</v>
      </c>
      <c r="B3238" s="1">
        <v>0.01663929639969641</v>
      </c>
      <c r="C3238" s="1">
        <v>0.002887502887502835</v>
      </c>
      <c r="D3238" s="1">
        <v>0.001398981999999993</v>
      </c>
      <c r="E3238" s="1">
        <v>0.005145195000000102</v>
      </c>
      <c r="F3238" s="1">
        <v>0.005161270999999967</v>
      </c>
    </row>
    <row r="3239" spans="1:6">
      <c r="A3239" s="5">
        <v>44284</v>
      </c>
      <c r="B3239" s="1">
        <v>-0.0008659793764388413</v>
      </c>
      <c r="C3239" s="1">
        <v>-0.0009789243349072052</v>
      </c>
      <c r="D3239" s="1">
        <v>0.0002913840000000611</v>
      </c>
      <c r="E3239" s="1">
        <v>0.001459531000000069</v>
      </c>
      <c r="F3239" s="1">
        <v>0.001466342000000065</v>
      </c>
    </row>
    <row r="3240" spans="1:6">
      <c r="A3240" s="5">
        <v>44285</v>
      </c>
      <c r="B3240" s="1">
        <v>-0.003054445725834798</v>
      </c>
      <c r="C3240" s="1">
        <v>-0.001556285664879864</v>
      </c>
      <c r="D3240" s="1">
        <v>-0.002674559000000021</v>
      </c>
      <c r="E3240" s="1">
        <v>-0.006045411000000001</v>
      </c>
      <c r="F3240" s="1">
        <v>-0.006061681000000041</v>
      </c>
    </row>
    <row r="3241" spans="1:6">
      <c r="A3241" s="5">
        <v>44286</v>
      </c>
      <c r="B3241" s="1">
        <v>0.003701954301953414</v>
      </c>
      <c r="C3241" s="1">
        <v>0.0002309202170649449</v>
      </c>
      <c r="D3241" s="1">
        <v>0.0006648389999999171</v>
      </c>
      <c r="E3241" s="1">
        <v>0.001653576999999906</v>
      </c>
      <c r="F3241" s="1">
        <v>0.001649980999999912</v>
      </c>
    </row>
    <row r="3242" spans="1:6">
      <c r="A3242" s="5">
        <v>44287</v>
      </c>
      <c r="B3242" s="1">
        <v>0.01182572082748723</v>
      </c>
      <c r="C3242" s="1">
        <v>0.001385201431374883</v>
      </c>
      <c r="D3242" s="1">
        <v>-7.259999999997824E-05</v>
      </c>
      <c r="E3242" s="1">
        <v>0.001379346000000004</v>
      </c>
      <c r="F3242" s="1">
        <v>0.001389249000000037</v>
      </c>
    </row>
    <row r="3243" spans="1:6">
      <c r="A3243" s="5">
        <v>44292</v>
      </c>
      <c r="B3243" s="1">
        <v>-0.0009287727654266886</v>
      </c>
      <c r="C3243" s="1">
        <v>-0.0001152073732717529</v>
      </c>
      <c r="D3243" s="1">
        <v>-0.0003838290000000022</v>
      </c>
      <c r="E3243" s="1">
        <v>-0.001107285999999985</v>
      </c>
      <c r="F3243" s="1">
        <v>-0.001119045000000041</v>
      </c>
    </row>
    <row r="3244" spans="1:6">
      <c r="A3244" s="5">
        <v>44293</v>
      </c>
      <c r="B3244" s="1">
        <v>0.0014951106225638</v>
      </c>
      <c r="C3244" s="1">
        <v>5.761032376994102E-05</v>
      </c>
      <c r="D3244" s="1">
        <v>-0.0002058029999999489</v>
      </c>
      <c r="E3244" s="1">
        <v>0.0005310450000000078</v>
      </c>
      <c r="F3244" s="1">
        <v>0.0005343419999999099</v>
      </c>
    </row>
    <row r="3245" spans="1:6">
      <c r="A3245" s="5">
        <v>44294</v>
      </c>
      <c r="B3245" s="1">
        <v>0.004452165075763848</v>
      </c>
      <c r="C3245" s="1">
        <v>0.0006336770551298443</v>
      </c>
      <c r="D3245" s="1">
        <v>0.0005847210000000658</v>
      </c>
      <c r="E3245" s="1">
        <v>0.001428267000000094</v>
      </c>
      <c r="F3245" s="1">
        <v>0.001429528000000069</v>
      </c>
    </row>
    <row r="3246" spans="1:6">
      <c r="A3246" s="5">
        <v>44295</v>
      </c>
      <c r="B3246" s="1">
        <v>0.007732254098601787</v>
      </c>
      <c r="C3246" s="1">
        <v>0.0005757052389177009</v>
      </c>
      <c r="D3246" s="1">
        <v>0.0004999820000000099</v>
      </c>
      <c r="E3246" s="1">
        <v>0.002657107999999964</v>
      </c>
      <c r="F3246" s="1">
        <v>0.002663977999999956</v>
      </c>
    </row>
    <row r="3247" spans="1:6">
      <c r="A3247" s="5">
        <v>44298</v>
      </c>
      <c r="B3247" s="1">
        <v>-0.0001801397291225637</v>
      </c>
      <c r="C3247" s="1">
        <v>-0.0005178365937860141</v>
      </c>
      <c r="D3247" s="1">
        <v>-0.0004140950000000032</v>
      </c>
      <c r="E3247" s="1">
        <v>-0.0004064689999999649</v>
      </c>
      <c r="F3247" s="1">
        <v>-0.000418208000000031</v>
      </c>
    </row>
    <row r="3248" spans="1:6">
      <c r="A3248" s="5">
        <v>44299</v>
      </c>
      <c r="B3248" s="1">
        <v>0.003294710550990398</v>
      </c>
      <c r="C3248" s="1">
        <v>0.0004029704680212909</v>
      </c>
      <c r="D3248" s="1">
        <v>0.0009394519999998963</v>
      </c>
      <c r="E3248" s="1">
        <v>0.001506082999999991</v>
      </c>
      <c r="F3248" s="1">
        <v>0.001503953000000058</v>
      </c>
    </row>
    <row r="3249" spans="1:6">
      <c r="A3249" s="5">
        <v>44300</v>
      </c>
      <c r="B3249" s="1">
        <v>-0.003967530724795165</v>
      </c>
      <c r="C3249" s="1">
        <v>-0.0004028081482333468</v>
      </c>
      <c r="D3249" s="1">
        <v>0.0002980580000000455</v>
      </c>
      <c r="E3249" s="1">
        <v>0.00044421700000008</v>
      </c>
      <c r="F3249" s="1">
        <v>0.0004428379999998899</v>
      </c>
    </row>
    <row r="3250" spans="1:6">
      <c r="A3250" s="5">
        <v>44301</v>
      </c>
      <c r="B3250" s="1">
        <v>0.01111582915758946</v>
      </c>
      <c r="C3250" s="1">
        <v>0.001093776984629535</v>
      </c>
      <c r="D3250" s="1">
        <v>0.001454521000000097</v>
      </c>
      <c r="E3250" s="1">
        <v>0.00277504400000006</v>
      </c>
      <c r="F3250" s="1">
        <v>0.002773334000000016</v>
      </c>
    </row>
    <row r="3251" spans="1:6">
      <c r="A3251" s="5">
        <v>44302</v>
      </c>
      <c r="B3251" s="1">
        <v>0.003607761998417391</v>
      </c>
      <c r="C3251" s="1">
        <v>-0.0004600345025878028</v>
      </c>
      <c r="D3251" s="1">
        <v>-0.0001936070000001511</v>
      </c>
      <c r="E3251" s="1">
        <v>-0.0005115740000000146</v>
      </c>
      <c r="F3251" s="1">
        <v>-0.0005052530000000388</v>
      </c>
    </row>
    <row r="3252" spans="1:6">
      <c r="A3252" s="5">
        <v>44305</v>
      </c>
      <c r="B3252" s="1">
        <v>-0.005306577023494352</v>
      </c>
      <c r="C3252" s="1">
        <v>-0.0002876538948336504</v>
      </c>
      <c r="D3252" s="1">
        <v>-0.0003083130000000045</v>
      </c>
      <c r="E3252" s="1">
        <v>-0.001799828999999975</v>
      </c>
      <c r="F3252" s="1">
        <v>-0.001796797000000017</v>
      </c>
    </row>
    <row r="3253" spans="1:6">
      <c r="A3253" s="5">
        <v>44306</v>
      </c>
      <c r="B3253" s="1">
        <v>-0.006769061151337796</v>
      </c>
      <c r="C3253" s="1">
        <v>-0.0009207573228980914</v>
      </c>
      <c r="D3253" s="1">
        <v>-4.070000000000462E-05</v>
      </c>
      <c r="E3253" s="1">
        <v>-0.0009510969999999563</v>
      </c>
      <c r="F3253" s="1">
        <v>-0.0009524869999999463</v>
      </c>
    </row>
    <row r="3254" spans="1:6">
      <c r="A3254" s="5">
        <v>44307</v>
      </c>
      <c r="B3254" s="1">
        <v>0.009306817396424583</v>
      </c>
      <c r="C3254" s="1">
        <v>0.001612810321985902</v>
      </c>
      <c r="D3254" s="1">
        <v>0.0004019449999999036</v>
      </c>
      <c r="E3254" s="1">
        <v>0.002352018000000067</v>
      </c>
      <c r="F3254" s="1">
        <v>0.002353330000000042</v>
      </c>
    </row>
    <row r="3255" spans="1:6">
      <c r="A3255" s="5">
        <v>44308</v>
      </c>
      <c r="B3255" s="1">
        <v>-0.009130465961161627</v>
      </c>
      <c r="C3255" s="1">
        <v>-0.0002300304790384677</v>
      </c>
      <c r="D3255" s="1">
        <v>0.0008491319999999192</v>
      </c>
      <c r="E3255" s="1">
        <v>1.819999999996824E-05</v>
      </c>
      <c r="F3255" s="1">
        <v>1.150000000005313E-05</v>
      </c>
    </row>
    <row r="3256" spans="1:6">
      <c r="A3256" s="5">
        <v>44309</v>
      </c>
      <c r="B3256" s="1">
        <v>0.01096235274127588</v>
      </c>
      <c r="C3256" s="1">
        <v>0.0005176876617773996</v>
      </c>
      <c r="D3256" s="1">
        <v>-0.0003521570000000196</v>
      </c>
      <c r="E3256" s="1">
        <v>0.0009043740000000966</v>
      </c>
      <c r="F3256" s="1">
        <v>0.0009065459999999526</v>
      </c>
    </row>
    <row r="3257" spans="1:6">
      <c r="A3257" s="5">
        <v>44312</v>
      </c>
      <c r="B3257" s="1">
        <v>0.001782289750675403</v>
      </c>
      <c r="C3257" s="1">
        <v>-0.0009773485109807467</v>
      </c>
      <c r="D3257" s="1">
        <v>-0.001081013999999936</v>
      </c>
      <c r="E3257" s="1">
        <v>-0.002260458999999937</v>
      </c>
      <c r="F3257" s="1">
        <v>-0.002257218000000005</v>
      </c>
    </row>
    <row r="3258" spans="1:6">
      <c r="A3258" s="5">
        <v>44313</v>
      </c>
      <c r="B3258" s="1">
        <v>-0.0002077038688269583</v>
      </c>
      <c r="C3258" s="1">
        <v>-0.0001726419980433436</v>
      </c>
      <c r="D3258" s="1">
        <v>-0.0007095150000000494</v>
      </c>
      <c r="E3258" s="1">
        <v>-0.0001173420000001313</v>
      </c>
      <c r="F3258" s="1">
        <v>-0.0001215279999999819</v>
      </c>
    </row>
    <row r="3259" spans="1:6">
      <c r="A3259" s="5">
        <v>44314</v>
      </c>
      <c r="B3259" s="1">
        <v>-0.0008385843646255831</v>
      </c>
      <c r="C3259" s="1">
        <v>0.0007482445032807039</v>
      </c>
      <c r="D3259" s="1">
        <v>0.0006467480000000858</v>
      </c>
      <c r="E3259" s="1">
        <v>0.0006036860000000477</v>
      </c>
      <c r="F3259" s="1">
        <v>0.0006012490000000259</v>
      </c>
    </row>
    <row r="3260" spans="1:6">
      <c r="A3260" s="5">
        <v>44315</v>
      </c>
      <c r="B3260" s="1">
        <v>0.006817402178463272</v>
      </c>
      <c r="C3260" s="1">
        <v>0.0003450854086386457</v>
      </c>
      <c r="D3260" s="1">
        <v>0.0004877249999999389</v>
      </c>
      <c r="E3260" s="1">
        <v>0.001417538000000107</v>
      </c>
      <c r="F3260" s="1">
        <v>0.001422749000000056</v>
      </c>
    </row>
    <row r="3261" spans="1:6">
      <c r="A3261" s="5">
        <v>44316</v>
      </c>
      <c r="B3261" s="1">
        <v>-0.007115047694319809</v>
      </c>
      <c r="C3261" s="1">
        <v>0.0002299775771861245</v>
      </c>
      <c r="D3261" s="1">
        <v>0.0002729470000000234</v>
      </c>
      <c r="E3261" s="1">
        <v>-9.280000000000399E-05</v>
      </c>
      <c r="F3261" s="1">
        <v>-9.979999999998324E-05</v>
      </c>
    </row>
    <row r="3262" spans="1:6">
      <c r="A3262" s="5">
        <v>44320</v>
      </c>
      <c r="B3262" s="1">
        <v>-0.006677985871104575</v>
      </c>
      <c r="C3262" s="1">
        <v>-0.0006326201978374968</v>
      </c>
      <c r="D3262" s="1">
        <v>-0.0004292139999998446</v>
      </c>
      <c r="E3262" s="1">
        <v>-0.00286489599999995</v>
      </c>
      <c r="F3262" s="1">
        <v>-0.002860737000000002</v>
      </c>
    </row>
    <row r="3263" spans="1:6">
      <c r="A3263" s="5">
        <v>44321</v>
      </c>
      <c r="B3263" s="1">
        <v>0.0007085911207111995</v>
      </c>
      <c r="C3263" s="1">
        <v>-0.0003452839960867982</v>
      </c>
      <c r="D3263" s="1">
        <v>-0.0002601469999999884</v>
      </c>
      <c r="E3263" s="1">
        <v>-0.0003137760000000434</v>
      </c>
      <c r="F3263" s="1">
        <v>-0.0003150140000000023</v>
      </c>
    </row>
    <row r="3264" spans="1:6">
      <c r="A3264" s="5">
        <v>44322</v>
      </c>
      <c r="B3264" s="1">
        <v>0.008323431642728085</v>
      </c>
      <c r="C3264" s="1">
        <v>0.0009786425651947539</v>
      </c>
      <c r="D3264" s="1">
        <v>0.0006507860000000143</v>
      </c>
      <c r="E3264" s="1">
        <v>0.003038625000000073</v>
      </c>
      <c r="F3264" s="1">
        <v>0.003042524999999907</v>
      </c>
    </row>
    <row r="3265" spans="1:6">
      <c r="A3265" s="5">
        <v>44323</v>
      </c>
      <c r="B3265" s="1">
        <v>0.0075417024190223</v>
      </c>
      <c r="C3265" s="1">
        <v>0.0005751092707613203</v>
      </c>
      <c r="D3265" s="1">
        <v>2.410000000008239E-05</v>
      </c>
      <c r="E3265" s="1">
        <v>0.002709862999999979</v>
      </c>
      <c r="F3265" s="1">
        <v>0.002710393000000089</v>
      </c>
    </row>
    <row r="3266" spans="1:6">
      <c r="A3266" s="5">
        <v>44326</v>
      </c>
      <c r="B3266" s="1">
        <v>-0.01041453421584326</v>
      </c>
      <c r="C3266" s="1">
        <v>-0.001149557420393132</v>
      </c>
      <c r="D3266" s="1">
        <v>-0.0002836899999998366</v>
      </c>
      <c r="E3266" s="1">
        <v>-0.002938973000000011</v>
      </c>
      <c r="F3266" s="1">
        <v>-0.002945773999999957</v>
      </c>
    </row>
    <row r="3267" spans="1:6">
      <c r="A3267" s="5">
        <v>44327</v>
      </c>
      <c r="B3267" s="1">
        <v>-0.008660585762164996</v>
      </c>
      <c r="C3267" s="1">
        <v>0.001093336402347767</v>
      </c>
      <c r="D3267" s="1">
        <v>0.001841914999999972</v>
      </c>
      <c r="E3267" s="1">
        <v>0.0002973600000000243</v>
      </c>
      <c r="F3267" s="1">
        <v>0.0003113850000000529</v>
      </c>
    </row>
    <row r="3268" spans="1:6">
      <c r="A3268" s="5">
        <v>44328</v>
      </c>
      <c r="B3268" s="1">
        <v>-0.02131358863071109</v>
      </c>
      <c r="C3268" s="1">
        <v>0.002701615221015086</v>
      </c>
      <c r="D3268" s="1">
        <v>0.005315812000000086</v>
      </c>
      <c r="E3268" s="1">
        <v>0.001064653000000026</v>
      </c>
      <c r="F3268" s="1">
        <v>0.001121206000000097</v>
      </c>
    </row>
    <row r="3269" spans="1:6">
      <c r="A3269" s="5">
        <v>44329</v>
      </c>
      <c r="B3269" s="1">
        <v>0.01234420992185226</v>
      </c>
      <c r="C3269" s="1">
        <v>-0.002293052052281586</v>
      </c>
      <c r="D3269" s="1">
        <v>-0.003938054000000024</v>
      </c>
      <c r="E3269" s="1">
        <v>-0.005007265000000038</v>
      </c>
      <c r="F3269" s="1">
        <v>-0.005070640000000015</v>
      </c>
    </row>
    <row r="3270" spans="1:6">
      <c r="A3270" s="5">
        <v>44330</v>
      </c>
      <c r="B3270" s="1">
        <v>0.01499803427687252</v>
      </c>
      <c r="C3270" s="1">
        <v>-0.0005171225005745628</v>
      </c>
      <c r="D3270" s="1">
        <v>0.0005375350000000889</v>
      </c>
      <c r="E3270" s="1">
        <v>0.005684435000000043</v>
      </c>
      <c r="F3270" s="1">
        <v>0.00567278800000004</v>
      </c>
    </row>
    <row r="3271" spans="1:6">
      <c r="A3271" s="5">
        <v>44333</v>
      </c>
      <c r="B3271" s="1">
        <v>-0.002528522439036229</v>
      </c>
      <c r="C3271" s="1">
        <v>-5.74877838458443E-05</v>
      </c>
      <c r="D3271" s="1">
        <v>0.000838442999999911</v>
      </c>
      <c r="E3271" s="1">
        <v>0.0007997769999998905</v>
      </c>
      <c r="F3271" s="1">
        <v>0.0008116819999999247</v>
      </c>
    </row>
    <row r="3272" spans="1:6">
      <c r="A3272" s="5">
        <v>44334</v>
      </c>
      <c r="B3272" s="1">
        <v>-0.008394382282465807</v>
      </c>
      <c r="C3272" s="1">
        <v>-0.0006324019776933199</v>
      </c>
      <c r="D3272" s="1">
        <v>3.07999999999975E-05</v>
      </c>
      <c r="E3272" s="1">
        <v>0.0005056610000000461</v>
      </c>
      <c r="F3272" s="1">
        <v>0.0005017249999998974</v>
      </c>
    </row>
    <row r="3273" spans="1:6">
      <c r="A3273" s="5">
        <v>44335</v>
      </c>
      <c r="B3273" s="1">
        <v>-0.002802689406316783</v>
      </c>
      <c r="C3273" s="1">
        <v>0.001093021917965897</v>
      </c>
      <c r="D3273" s="1">
        <v>0.001636618999999895</v>
      </c>
      <c r="E3273" s="1">
        <v>0.000911510999999976</v>
      </c>
      <c r="F3273" s="1">
        <v>0.000914950000000081</v>
      </c>
    </row>
    <row r="3274" spans="1:6">
      <c r="A3274" s="5">
        <v>44336</v>
      </c>
      <c r="B3274" s="1">
        <v>0.01064619173670267</v>
      </c>
      <c r="C3274" s="1">
        <v>0.000861969888518388</v>
      </c>
      <c r="D3274" s="1">
        <v>0.0003793610000000225</v>
      </c>
      <c r="E3274" s="1">
        <v>0.002274286000000014</v>
      </c>
      <c r="F3274" s="1">
        <v>0.002282187999999907</v>
      </c>
    </row>
    <row r="3275" spans="1:6">
      <c r="A3275" s="5">
        <v>44337</v>
      </c>
      <c r="B3275" s="1">
        <v>-0.0007445053101255983</v>
      </c>
      <c r="C3275" s="1">
        <v>-0.0005741516908767119</v>
      </c>
      <c r="D3275" s="1">
        <v>-0.0006728209999999901</v>
      </c>
      <c r="E3275" s="1">
        <v>-0.0005002400000000407</v>
      </c>
      <c r="F3275" s="1">
        <v>-0.0005151450000000501</v>
      </c>
    </row>
    <row r="3276" spans="1:6">
      <c r="A3276" s="5">
        <v>44340</v>
      </c>
      <c r="B3276" s="1">
        <v>0.01001129517461896</v>
      </c>
      <c r="C3276" s="1">
        <v>0.001091514907795688</v>
      </c>
      <c r="D3276" s="1">
        <v>-0.0001915729999999449</v>
      </c>
      <c r="E3276" s="1">
        <v>0.001791923999999945</v>
      </c>
      <c r="F3276" s="1">
        <v>0.001790001000000041</v>
      </c>
    </row>
    <row r="3277" spans="1:6">
      <c r="A3277" s="5">
        <v>44341</v>
      </c>
      <c r="B3277" s="1">
        <v>-0.002110640003512909</v>
      </c>
      <c r="C3277" s="1">
        <v>-0.0001147710317914719</v>
      </c>
      <c r="D3277" s="1">
        <v>0.0001128450000000836</v>
      </c>
      <c r="E3277" s="1">
        <v>-0.0003725470000000008</v>
      </c>
      <c r="F3277" s="1">
        <v>-0.0003936770000000367</v>
      </c>
    </row>
    <row r="3278" spans="1:6">
      <c r="A3278" s="5">
        <v>44342</v>
      </c>
      <c r="B3278" s="1">
        <v>0.001889909795842915</v>
      </c>
      <c r="C3278" s="1">
        <v>-0.0006313131313132603</v>
      </c>
      <c r="D3278" s="1">
        <v>-0.001419211999999948</v>
      </c>
      <c r="E3278" s="1">
        <v>-0.0007784690000000039</v>
      </c>
      <c r="F3278" s="1">
        <v>-0.0008035669999998385</v>
      </c>
    </row>
    <row r="3279" spans="1:6">
      <c r="A3279" s="5">
        <v>44343</v>
      </c>
      <c r="B3279" s="1">
        <v>0.001253320082628129</v>
      </c>
      <c r="C3279" s="1">
        <v>-0.001033710446218361</v>
      </c>
      <c r="D3279" s="1">
        <v>-0.0009156860000000266</v>
      </c>
      <c r="E3279" s="1">
        <v>-0.0002624100000000462</v>
      </c>
      <c r="F3279" s="1">
        <v>-0.000261028000000052</v>
      </c>
    </row>
    <row r="3280" spans="1:6">
      <c r="A3280" s="5">
        <v>44344</v>
      </c>
      <c r="B3280" s="1">
        <v>0.0008938298708689452</v>
      </c>
      <c r="C3280" s="1">
        <v>0.001034780109226752</v>
      </c>
      <c r="D3280" s="1">
        <v>0.0006379739999999856</v>
      </c>
      <c r="E3280" s="1">
        <v>0.0003591089999999131</v>
      </c>
      <c r="F3280" s="1">
        <v>0.000359264999999942</v>
      </c>
    </row>
    <row r="3281" spans="1:6">
      <c r="A3281" s="5">
        <v>44348</v>
      </c>
      <c r="B3281" s="1">
        <v>-0.0004609343280727041</v>
      </c>
      <c r="C3281" s="1">
        <v>0.00114856716246492</v>
      </c>
      <c r="D3281" s="1">
        <v>0.001135161999999967</v>
      </c>
      <c r="E3281" s="1">
        <v>0.0009324879999998981</v>
      </c>
      <c r="F3281" s="1">
        <v>0.0009358520000000148</v>
      </c>
    </row>
    <row r="3282" spans="1:6">
      <c r="A3282" s="5">
        <v>44349</v>
      </c>
      <c r="B3282" s="1">
        <v>0.001551619600986598</v>
      </c>
      <c r="C3282" s="1">
        <v>0.0003441748408190559</v>
      </c>
      <c r="D3282" s="1">
        <v>0.0002256869999999189</v>
      </c>
      <c r="E3282" s="1">
        <v>0.001785206000000095</v>
      </c>
      <c r="F3282" s="1">
        <v>0.001781738999999893</v>
      </c>
    </row>
    <row r="3283" spans="1:6">
      <c r="A3283" s="5">
        <v>44350</v>
      </c>
      <c r="B3283" s="1">
        <v>-0.003466274636080624</v>
      </c>
      <c r="C3283" s="1">
        <v>-0.0002867136877113818</v>
      </c>
      <c r="D3283" s="1">
        <v>-0.0002097920000000419</v>
      </c>
      <c r="E3283" s="1">
        <v>-0.001626829999999968</v>
      </c>
      <c r="F3283" s="1">
        <v>-0.001626853000000095</v>
      </c>
    </row>
    <row r="3284" spans="1:6">
      <c r="A3284" s="5">
        <v>44351</v>
      </c>
      <c r="B3284" s="1">
        <v>0.008844143013519323</v>
      </c>
      <c r="C3284" s="1">
        <v>-0.0002867959160262057</v>
      </c>
      <c r="D3284" s="1">
        <v>-0.0008995299999998707</v>
      </c>
      <c r="E3284" s="1">
        <v>0.001010101000000097</v>
      </c>
      <c r="F3284" s="1">
        <v>0.001013817000000028</v>
      </c>
    </row>
    <row r="3285" spans="1:6">
      <c r="A3285" s="5">
        <v>44354</v>
      </c>
      <c r="B3285" s="1">
        <v>-0.0007728187908778716</v>
      </c>
      <c r="C3285" s="1">
        <v>-0.0003442538298238373</v>
      </c>
      <c r="D3285" s="1">
        <v>-0.0003860619999999093</v>
      </c>
      <c r="E3285" s="1">
        <v>-5.999999999994898E-05</v>
      </c>
      <c r="F3285" s="1">
        <v>-6.500000000009276E-05</v>
      </c>
    </row>
    <row r="3286" spans="1:6">
      <c r="A3286" s="5">
        <v>44355</v>
      </c>
      <c r="B3286" s="1">
        <v>0.0001953738610254163</v>
      </c>
      <c r="C3286" s="1">
        <v>-5.739539688909279E-05</v>
      </c>
      <c r="D3286" s="1">
        <v>-1.180000000000625E-05</v>
      </c>
      <c r="E3286" s="1">
        <v>-1.139999999999475E-05</v>
      </c>
      <c r="F3286" s="1">
        <v>-9.539999999974569E-06</v>
      </c>
    </row>
    <row r="3287" spans="1:6">
      <c r="A3287" s="5">
        <v>44356</v>
      </c>
      <c r="B3287" s="1">
        <v>-0.001784187387570912</v>
      </c>
      <c r="C3287" s="1">
        <v>0.000286993456549256</v>
      </c>
      <c r="D3287" s="1">
        <v>0.0002052219999999494</v>
      </c>
      <c r="E3287" s="1">
        <v>0.0001442039999999256</v>
      </c>
      <c r="F3287" s="1">
        <v>0.0001393610000000045</v>
      </c>
    </row>
    <row r="3288" spans="1:6">
      <c r="A3288" s="5">
        <v>44357</v>
      </c>
      <c r="B3288" s="1">
        <v>0.004701108793360831</v>
      </c>
      <c r="C3288" s="1">
        <v>-0.0006312044528605787</v>
      </c>
      <c r="D3288" s="1">
        <v>-0.0008988890000001248</v>
      </c>
      <c r="E3288" s="1">
        <v>-0.0007390420000000786</v>
      </c>
      <c r="F3288" s="1">
        <v>-0.0007529820000000687</v>
      </c>
    </row>
    <row r="3289" spans="1:6">
      <c r="A3289" s="5">
        <v>44358</v>
      </c>
      <c r="B3289" s="1">
        <v>0.001971740429027591</v>
      </c>
      <c r="C3289" s="1">
        <v>-0.0005167661920073563</v>
      </c>
      <c r="D3289" s="1">
        <v>-0.000230294999999936</v>
      </c>
      <c r="E3289" s="1">
        <v>0.001246977000000093</v>
      </c>
      <c r="F3289" s="1">
        <v>0.001249953000000081</v>
      </c>
    </row>
    <row r="3290" spans="1:6">
      <c r="A3290" s="5">
        <v>44361</v>
      </c>
      <c r="B3290" s="1">
        <v>0.002062958850412633</v>
      </c>
      <c r="C3290" s="1">
        <v>0.0008617222956281978</v>
      </c>
      <c r="D3290" s="1">
        <v>0.001197163999999917</v>
      </c>
      <c r="E3290" s="1">
        <v>0.001073832000000108</v>
      </c>
      <c r="F3290" s="1">
        <v>0.001082569999999894</v>
      </c>
    </row>
    <row r="3291" spans="1:6">
      <c r="A3291" s="5">
        <v>44362</v>
      </c>
      <c r="B3291" s="1">
        <v>-0.00197612382368606</v>
      </c>
      <c r="C3291" s="1">
        <v>-5.7398691309829E-05</v>
      </c>
      <c r="D3291" s="1">
        <v>0.0007114610000000798</v>
      </c>
      <c r="E3291" s="1">
        <v>0.001299976999999952</v>
      </c>
      <c r="F3291" s="1">
        <v>0.001299568000000084</v>
      </c>
    </row>
    <row r="3292" spans="1:6">
      <c r="A3292" s="5">
        <v>44363</v>
      </c>
      <c r="B3292" s="1">
        <v>-0.005376810896936979</v>
      </c>
      <c r="C3292" s="1">
        <v>-0.001779461569370366</v>
      </c>
      <c r="D3292" s="1">
        <v>-0.0008387720000001542</v>
      </c>
      <c r="E3292" s="1">
        <v>-0.002212166999999932</v>
      </c>
      <c r="F3292" s="1">
        <v>-0.002205067999999977</v>
      </c>
    </row>
    <row r="3293" spans="1:6">
      <c r="A3293" s="5">
        <v>44364</v>
      </c>
      <c r="B3293" s="1">
        <v>-0.0004090515807896322</v>
      </c>
      <c r="C3293" s="1">
        <v>0.0005750431282345314</v>
      </c>
      <c r="D3293" s="1">
        <v>-2.139999999994924E-05</v>
      </c>
      <c r="E3293" s="1">
        <v>-0.0003262179999999892</v>
      </c>
      <c r="F3293" s="1">
        <v>-0.0003406780000000387</v>
      </c>
    </row>
    <row r="3294" spans="1:6">
      <c r="A3294" s="5">
        <v>44365</v>
      </c>
      <c r="B3294" s="1">
        <v>-0.01307371497955501</v>
      </c>
      <c r="C3294" s="1">
        <v>-0.001724137931034542</v>
      </c>
      <c r="D3294" s="1">
        <v>-0.0005891999999998454</v>
      </c>
      <c r="E3294" s="1">
        <v>-0.004651548000000005</v>
      </c>
      <c r="F3294" s="1">
        <v>-0.004643598000000027</v>
      </c>
    </row>
    <row r="3295" spans="1:6">
      <c r="A3295" s="5">
        <v>44368</v>
      </c>
      <c r="B3295" s="1">
        <v>0.01404733839630823</v>
      </c>
      <c r="C3295" s="1">
        <v>0.002302820955670803</v>
      </c>
      <c r="D3295" s="1">
        <v>0.0009494320000000833</v>
      </c>
      <c r="E3295" s="1">
        <v>0.003271398999999953</v>
      </c>
      <c r="F3295" s="1">
        <v>0.003277058999999971</v>
      </c>
    </row>
    <row r="3296" spans="1:6">
      <c r="A3296" s="5">
        <v>44369</v>
      </c>
      <c r="B3296" s="1">
        <v>0.005123828121711194</v>
      </c>
      <c r="C3296" s="1">
        <v>-5.743825387705126E-05</v>
      </c>
      <c r="D3296" s="1">
        <v>-0.0003072890000000994</v>
      </c>
      <c r="E3296" s="1">
        <v>0.002094041999999963</v>
      </c>
      <c r="F3296" s="1">
        <v>0.00208506900000005</v>
      </c>
    </row>
    <row r="3297" spans="1:6">
      <c r="A3297" s="5">
        <v>44370</v>
      </c>
      <c r="B3297" s="1">
        <v>-0.00108030305534268</v>
      </c>
      <c r="C3297" s="1">
        <v>-0.00109138951117238</v>
      </c>
      <c r="D3297" s="1">
        <v>-0.001274023000000013</v>
      </c>
      <c r="E3297" s="1">
        <v>-0.002053148999999976</v>
      </c>
      <c r="F3297" s="1">
        <v>-0.002058412000000009</v>
      </c>
    </row>
    <row r="3298" spans="1:6">
      <c r="A3298" s="5">
        <v>44371</v>
      </c>
      <c r="B3298" s="1">
        <v>0.005898120954822339</v>
      </c>
      <c r="C3298" s="1">
        <v>0.0004025301897641054</v>
      </c>
      <c r="D3298" s="1">
        <v>0.0002257439999999722</v>
      </c>
      <c r="E3298" s="1">
        <v>0.0007464049999998945</v>
      </c>
      <c r="F3298" s="1">
        <v>0.0007436899999999635</v>
      </c>
    </row>
    <row r="3299" spans="1:6">
      <c r="A3299" s="5">
        <v>44372</v>
      </c>
      <c r="B3299" s="1">
        <v>0.003348629304843254</v>
      </c>
      <c r="C3299" s="1">
        <v>0.0009771799735585063</v>
      </c>
      <c r="D3299" s="1">
        <v>0.0003357440000000267</v>
      </c>
      <c r="E3299" s="1">
        <v>0.002312674999999986</v>
      </c>
      <c r="F3299" s="1">
        <v>0.002304649000000047</v>
      </c>
    </row>
    <row r="3300" spans="1:6">
      <c r="A3300" s="5">
        <v>44375</v>
      </c>
      <c r="B3300" s="1">
        <v>0.002313964704010685</v>
      </c>
      <c r="C3300" s="1">
        <v>0.0002297002411852933</v>
      </c>
      <c r="D3300" s="1">
        <v>0.000181274000000009</v>
      </c>
      <c r="E3300" s="1">
        <v>0.001305290999999986</v>
      </c>
      <c r="F3300" s="1">
        <v>0.00129789800000002</v>
      </c>
    </row>
    <row r="3301" spans="1:6">
      <c r="A3301" s="5">
        <v>44375</v>
      </c>
      <c r="B3301" s="1">
        <v>0.002313964704010685</v>
      </c>
      <c r="C3301" s="1">
        <v>0.0002297002411852933</v>
      </c>
      <c r="D3301" s="1">
        <v>0.000181274000000009</v>
      </c>
      <c r="E3301" s="1">
        <v>0.001305290999999986</v>
      </c>
      <c r="F3301" s="1">
        <v>0.00129789800000002</v>
      </c>
    </row>
    <row r="3302" spans="1:6">
      <c r="A3302" s="5">
        <v>44376</v>
      </c>
      <c r="B3302" s="1">
        <v>0.0003657279425444138</v>
      </c>
      <c r="C3302" s="1">
        <v>0.0005167068549776221</v>
      </c>
      <c r="D3302" s="1">
        <v>0.0003462180000000092</v>
      </c>
      <c r="E3302" s="1">
        <v>0.0008152100000000662</v>
      </c>
      <c r="F3302" s="1">
        <v>0.0008272730000000728</v>
      </c>
    </row>
    <row r="3303" spans="1:6">
      <c r="A3303" s="5">
        <v>44376</v>
      </c>
      <c r="B3303" s="1">
        <v>0.0003657279425444138</v>
      </c>
      <c r="C3303" s="1">
        <v>0.0005167068549776221</v>
      </c>
      <c r="D3303" s="1">
        <v>0.0003462180000000092</v>
      </c>
      <c r="E3303" s="1">
        <v>0.0008152100000000662</v>
      </c>
      <c r="F3303" s="1">
        <v>0.0008272730000000728</v>
      </c>
    </row>
    <row r="3304" spans="1:6">
      <c r="A3304" s="5">
        <v>44377</v>
      </c>
      <c r="B3304" s="1">
        <v>0.001356113866535891</v>
      </c>
      <c r="C3304" s="1">
        <v>-0.0002295288919493821</v>
      </c>
      <c r="D3304" s="1">
        <v>2.110000000010714E-05</v>
      </c>
      <c r="E3304" s="1">
        <v>0.0001047849999999961</v>
      </c>
      <c r="F3304" s="1">
        <v>0.0001067290000000831</v>
      </c>
    </row>
    <row r="3305" spans="1:6">
      <c r="A3305" s="5">
        <v>44377</v>
      </c>
      <c r="B3305" s="1">
        <v>0.001356113866535891</v>
      </c>
      <c r="C3305" s="1">
        <v>-0.0002295288919493821</v>
      </c>
      <c r="D3305" s="1">
        <v>2.110000000010714E-05</v>
      </c>
      <c r="E3305" s="1">
        <v>0.0001047849999999961</v>
      </c>
      <c r="F3305" s="1">
        <v>0.0001067290000000831</v>
      </c>
    </row>
    <row r="3306" spans="1:6">
      <c r="A3306" s="5">
        <v>44378</v>
      </c>
      <c r="B3306" s="1">
        <v>0.005289520246339663</v>
      </c>
      <c r="C3306" s="1">
        <v>0.0007461401595594275</v>
      </c>
      <c r="D3306" s="1">
        <v>0.0003209369999999101</v>
      </c>
      <c r="E3306" s="1">
        <v>0.001617168999999974</v>
      </c>
      <c r="F3306" s="1">
        <v>0.00161273900000003</v>
      </c>
    </row>
    <row r="3307" spans="1:6">
      <c r="A3307" s="5">
        <v>44379</v>
      </c>
      <c r="B3307" s="1">
        <v>0.007628296967324033</v>
      </c>
      <c r="C3307" s="1">
        <v>0.0006308786418902645</v>
      </c>
      <c r="D3307" s="1">
        <v>0.0005039899999998987</v>
      </c>
      <c r="E3307" s="1">
        <v>0.001786534999999922</v>
      </c>
      <c r="F3307" s="1">
        <v>0.001778618999999981</v>
      </c>
    </row>
    <row r="3308" spans="1:6">
      <c r="A3308" s="5">
        <v>44383</v>
      </c>
      <c r="B3308" s="1">
        <v>-0.001975899523317892</v>
      </c>
      <c r="C3308" s="1">
        <v>0.000114632888175592</v>
      </c>
      <c r="D3308" s="1">
        <v>0.0001321149999999882</v>
      </c>
      <c r="E3308" s="1">
        <v>-0.0009963419999999834</v>
      </c>
      <c r="F3308" s="1">
        <v>-0.0009902710000000425</v>
      </c>
    </row>
    <row r="3309" spans="1:6">
      <c r="A3309" s="5">
        <v>44384</v>
      </c>
      <c r="B3309" s="1">
        <v>0.003360668793331412</v>
      </c>
      <c r="C3309" s="1">
        <v>0.0007450283683878567</v>
      </c>
      <c r="D3309" s="1">
        <v>0.0006297650000000043</v>
      </c>
      <c r="E3309" s="1">
        <v>0.002153582999999903</v>
      </c>
      <c r="F3309" s="1">
        <v>0.002156610999999975</v>
      </c>
    </row>
    <row r="3310" spans="1:6">
      <c r="A3310" s="5">
        <v>44385</v>
      </c>
      <c r="B3310" s="1">
        <v>-0.008365097981588354</v>
      </c>
      <c r="C3310" s="1">
        <v>0.0005154048791662369</v>
      </c>
      <c r="D3310" s="1">
        <v>0.001349323999999985</v>
      </c>
      <c r="E3310" s="1">
        <v>-0.001171693999999945</v>
      </c>
      <c r="F3310" s="1">
        <v>-0.001159562999999975</v>
      </c>
    </row>
    <row r="3311" spans="1:6">
      <c r="A3311" s="5">
        <v>44386</v>
      </c>
      <c r="B3311" s="1">
        <v>0.01129238926003473</v>
      </c>
      <c r="C3311" s="1">
        <v>-0.0008013279148303409</v>
      </c>
      <c r="D3311" s="1">
        <v>-0.001967060999999992</v>
      </c>
      <c r="E3311" s="1">
        <v>0.001193900000000081</v>
      </c>
      <c r="F3311" s="1">
        <v>0.00118439200000009</v>
      </c>
    </row>
    <row r="3312" spans="1:6">
      <c r="A3312" s="5">
        <v>44389</v>
      </c>
      <c r="B3312" s="1">
        <v>0.003449879298745406</v>
      </c>
      <c r="C3312" s="1">
        <v>-0.0002291344446353483</v>
      </c>
      <c r="D3312" s="1">
        <v>0.0001615049999998952</v>
      </c>
      <c r="E3312" s="1">
        <v>0.0004126289999999422</v>
      </c>
      <c r="F3312" s="1">
        <v>0.0004094199999999937</v>
      </c>
    </row>
    <row r="3313" spans="1:6">
      <c r="A3313" s="5">
        <v>44390</v>
      </c>
      <c r="B3313" s="1">
        <v>-0.003513827390062785</v>
      </c>
      <c r="C3313" s="1">
        <v>-0.0003437804388930488</v>
      </c>
      <c r="D3313" s="1">
        <v>4.929999999991885E-05</v>
      </c>
      <c r="E3313" s="1">
        <v>-0.0002010850000000453</v>
      </c>
      <c r="F3313" s="1">
        <v>-0.0001933939999999579</v>
      </c>
    </row>
    <row r="3314" spans="1:6">
      <c r="A3314" s="5">
        <v>44391</v>
      </c>
      <c r="B3314" s="1">
        <v>0.001286258754804814</v>
      </c>
      <c r="C3314" s="1">
        <v>-5.731644408779601E-05</v>
      </c>
      <c r="D3314" s="1">
        <v>0.0003461399999999948</v>
      </c>
      <c r="E3314" s="1">
        <v>0.0007950290000000582</v>
      </c>
      <c r="F3314" s="1">
        <v>0.0007883470000000781</v>
      </c>
    </row>
    <row r="3315" spans="1:6">
      <c r="A3315" s="5">
        <v>44392</v>
      </c>
      <c r="B3315" s="1">
        <v>-0.003241160809886234</v>
      </c>
      <c r="C3315" s="1">
        <v>-0.000573197294508776</v>
      </c>
      <c r="D3315" s="1">
        <v>-0.0002487880000000553</v>
      </c>
      <c r="E3315" s="1">
        <v>-0.00102713600000004</v>
      </c>
      <c r="F3315" s="1">
        <v>-0.001024927999999981</v>
      </c>
    </row>
    <row r="3316" spans="1:6">
      <c r="A3316" s="5">
        <v>44393</v>
      </c>
      <c r="B3316" s="1">
        <v>-0.007538612837077463</v>
      </c>
      <c r="C3316" s="1">
        <v>-0.0002867630190411807</v>
      </c>
      <c r="D3316" s="1">
        <v>0.0004587970000000663</v>
      </c>
      <c r="E3316" s="1">
        <v>0.00013605800000005</v>
      </c>
      <c r="F3316" s="1">
        <v>0.000138323999999912</v>
      </c>
    </row>
    <row r="3317" spans="1:6">
      <c r="A3317" s="5">
        <v>44396</v>
      </c>
      <c r="B3317" s="1">
        <v>-0.01585191384134532</v>
      </c>
      <c r="C3317" s="1">
        <v>0</v>
      </c>
      <c r="D3317" s="1">
        <v>-7.769999999995836E-05</v>
      </c>
      <c r="E3317" s="1">
        <v>-0.005540512000000053</v>
      </c>
      <c r="F3317" s="1">
        <v>-0.00549340399999998</v>
      </c>
    </row>
    <row r="3318" spans="1:6">
      <c r="A3318" s="5">
        <v>44397</v>
      </c>
      <c r="B3318" s="1">
        <v>0.01519160903956274</v>
      </c>
      <c r="C3318" s="1">
        <v>0.00126211921289654</v>
      </c>
      <c r="D3318" s="1">
        <v>0.001303225000000019</v>
      </c>
      <c r="E3318" s="1">
        <v>0.006325335000000099</v>
      </c>
      <c r="F3318" s="1">
        <v>0.006286373000000012</v>
      </c>
    </row>
    <row r="3319" spans="1:6">
      <c r="A3319" s="5">
        <v>44398</v>
      </c>
      <c r="B3319" s="1">
        <v>0.008243266797166804</v>
      </c>
      <c r="C3319" s="1">
        <v>5.72967398153601E-05</v>
      </c>
      <c r="D3319" s="1">
        <v>-0.0005133070000000739</v>
      </c>
      <c r="E3319" s="1">
        <v>0.002144740000000089</v>
      </c>
      <c r="F3319" s="1">
        <v>0.002125798000000012</v>
      </c>
    </row>
    <row r="3320" spans="1:6">
      <c r="A3320" s="5">
        <v>44399</v>
      </c>
      <c r="B3320" s="1">
        <v>0.002091125195915478</v>
      </c>
      <c r="C3320" s="1">
        <v>0.000630228027959312</v>
      </c>
      <c r="D3320" s="1">
        <v>0.0001833069999999104</v>
      </c>
      <c r="E3320" s="1">
        <v>-0.0001203419999999955</v>
      </c>
      <c r="F3320" s="1">
        <v>-0.0001165480000000496</v>
      </c>
    </row>
    <row r="3321" spans="1:6">
      <c r="A3321" s="5">
        <v>44400</v>
      </c>
      <c r="B3321" s="1">
        <v>0.01019037589414973</v>
      </c>
      <c r="C3321" s="1">
        <v>0.001202404809619306</v>
      </c>
      <c r="D3321" s="1">
        <v>0.001275520000000085</v>
      </c>
      <c r="E3321" s="1">
        <v>0.003431680000000048</v>
      </c>
      <c r="F3321" s="1">
        <v>0.003413056999999942</v>
      </c>
    </row>
    <row r="3322" spans="1:6">
      <c r="A3322" s="5">
        <v>44403</v>
      </c>
      <c r="B3322" s="1">
        <v>0.002394196112492475</v>
      </c>
      <c r="C3322" s="1">
        <v>0.0002287544321171175</v>
      </c>
      <c r="D3322" s="1">
        <v>0.0005498779999999481</v>
      </c>
      <c r="E3322" s="1">
        <v>0.0008183289999998955</v>
      </c>
      <c r="F3322" s="1">
        <v>0.0008268870000001094</v>
      </c>
    </row>
    <row r="3323" spans="1:6">
      <c r="A3323" s="5">
        <v>44404</v>
      </c>
      <c r="B3323" s="1">
        <v>-0.004708657197160515</v>
      </c>
      <c r="C3323" s="1">
        <v>0.0007432818753572157</v>
      </c>
      <c r="D3323" s="1">
        <v>0.0009332289999999244</v>
      </c>
      <c r="E3323" s="1">
        <v>0.0009671840000000653</v>
      </c>
      <c r="F3323" s="1">
        <v>0.000964347000000032</v>
      </c>
    </row>
    <row r="3324" spans="1:6">
      <c r="A3324" s="5">
        <v>44405</v>
      </c>
      <c r="B3324" s="1">
        <v>-0.0001796805613450969</v>
      </c>
      <c r="C3324" s="1">
        <v>-0.001085528195166496</v>
      </c>
      <c r="D3324" s="1">
        <v>-0.0009666659999998384</v>
      </c>
      <c r="E3324" s="1">
        <v>-0.001017716999999974</v>
      </c>
      <c r="F3324" s="1">
        <v>-0.001019506000000003</v>
      </c>
    </row>
    <row r="3325" spans="1:6">
      <c r="A3325" s="5">
        <v>44406</v>
      </c>
      <c r="B3325" s="1">
        <v>0.004324019981188476</v>
      </c>
      <c r="C3325" s="1">
        <v>0.0005147563486616047</v>
      </c>
      <c r="D3325" s="1">
        <v>-0.0001412140000000006</v>
      </c>
      <c r="E3325" s="1">
        <v>0.0006612619999999403</v>
      </c>
      <c r="F3325" s="1">
        <v>0.00065076899999994</v>
      </c>
    </row>
    <row r="3326" spans="1:6">
      <c r="A3326" s="5">
        <v>44407</v>
      </c>
      <c r="B3326" s="1">
        <v>-0.005327540066282443</v>
      </c>
      <c r="C3326" s="1">
        <v>5.716572343228421E-05</v>
      </c>
      <c r="D3326" s="1">
        <v>-0.0001627020000000146</v>
      </c>
      <c r="E3326" s="1">
        <v>-0.0008837010000000145</v>
      </c>
      <c r="F3326" s="1">
        <v>-0.0008761609999999864</v>
      </c>
    </row>
    <row r="3327" spans="1:6">
      <c r="A3327" s="5">
        <v>44410</v>
      </c>
      <c r="B3327" s="1">
        <v>-0.001840700138893481</v>
      </c>
      <c r="C3327" s="1">
        <v>0.001886361038070161</v>
      </c>
      <c r="D3327" s="1">
        <v>0.002385590999999909</v>
      </c>
      <c r="E3327" s="1">
        <v>0.002206450000000082</v>
      </c>
      <c r="F3327" s="1">
        <v>0.002197087000000097</v>
      </c>
    </row>
    <row r="3328" spans="1:6">
      <c r="A3328" s="5">
        <v>44411</v>
      </c>
      <c r="B3328" s="1">
        <v>0.008205848751854816</v>
      </c>
      <c r="C3328" s="1">
        <v>-0.00102698693444403</v>
      </c>
      <c r="D3328" s="1">
        <v>-0.001411650999999958</v>
      </c>
      <c r="E3328" s="1">
        <v>0.001816472000000013</v>
      </c>
      <c r="F3328" s="1">
        <v>0.001809015999999941</v>
      </c>
    </row>
    <row r="3329" spans="1:6">
      <c r="A3329" s="5">
        <v>44412</v>
      </c>
      <c r="B3329" s="1">
        <v>-0.004622315362450169</v>
      </c>
      <c r="C3329" s="1">
        <v>-0.000970929236392748</v>
      </c>
      <c r="D3329" s="1">
        <v>-0.0007182869999999841</v>
      </c>
      <c r="E3329" s="1">
        <v>-0.002075033999999865</v>
      </c>
      <c r="F3329" s="1">
        <v>-0.002081162000000081</v>
      </c>
    </row>
    <row r="3330" spans="1:6">
      <c r="A3330" s="5">
        <v>44413</v>
      </c>
      <c r="B3330" s="1">
        <v>0.006076594952152625</v>
      </c>
      <c r="C3330" s="1">
        <v>-0.0003430139492337503</v>
      </c>
      <c r="D3330" s="1">
        <v>-0.0007190470000000282</v>
      </c>
      <c r="E3330" s="1">
        <v>2.740000000001075E-05</v>
      </c>
      <c r="F3330" s="1">
        <v>3.350000000001963E-05</v>
      </c>
    </row>
    <row r="3331" spans="1:6">
      <c r="A3331" s="5">
        <v>44414</v>
      </c>
      <c r="B3331" s="1">
        <v>0.001792556387652633</v>
      </c>
      <c r="C3331" s="1">
        <v>-0.0005146974722635145</v>
      </c>
      <c r="D3331" s="1">
        <v>-0.0005004180000000025</v>
      </c>
      <c r="E3331" s="1">
        <v>0.0002479559999999381</v>
      </c>
      <c r="F3331" s="1">
        <v>0.0002351640000000099</v>
      </c>
    </row>
    <row r="3332" spans="1:6">
      <c r="A3332" s="5">
        <v>44417</v>
      </c>
      <c r="B3332" s="1">
        <v>-0.0008632453415963193</v>
      </c>
      <c r="C3332" s="1">
        <v>0</v>
      </c>
      <c r="D3332" s="1">
        <v>-0.0002219629999998807</v>
      </c>
      <c r="E3332" s="1">
        <v>0.0005513150000000522</v>
      </c>
      <c r="F3332" s="1">
        <v>0.0005640609999999491</v>
      </c>
    </row>
    <row r="3333" spans="1:6">
      <c r="A3333" s="5">
        <v>44418</v>
      </c>
      <c r="B3333" s="1">
        <v>0.0009927398319964365</v>
      </c>
      <c r="C3333" s="1">
        <v>-0.0006293986382103212</v>
      </c>
      <c r="D3333" s="1">
        <v>-0.0007833379999999668</v>
      </c>
      <c r="E3333" s="1">
        <v>-0.0006248679999999451</v>
      </c>
      <c r="F3333" s="1">
        <v>-0.0006337950000000481</v>
      </c>
    </row>
    <row r="3334" spans="1:6">
      <c r="A3334" s="5">
        <v>44419</v>
      </c>
      <c r="B3334" s="1">
        <v>0.002508271117853678</v>
      </c>
      <c r="C3334" s="1">
        <v>-0.0003435245620061478</v>
      </c>
      <c r="D3334" s="1">
        <v>-0.0004042469999999687</v>
      </c>
      <c r="E3334" s="1">
        <v>0.0006075329999999379</v>
      </c>
      <c r="F3334" s="1">
        <v>0.0006129100000000776</v>
      </c>
    </row>
    <row r="3335" spans="1:6">
      <c r="A3335" s="5">
        <v>44420</v>
      </c>
      <c r="B3335" s="1">
        <v>0.003215140207024625</v>
      </c>
      <c r="C3335" s="1">
        <v>-0.0001145475372278382</v>
      </c>
      <c r="D3335" s="1">
        <v>-0.0001031160000001252</v>
      </c>
      <c r="E3335" s="1">
        <v>0.0005297870000000593</v>
      </c>
      <c r="F3335" s="1">
        <v>0.0005191989999999702</v>
      </c>
    </row>
    <row r="3336" spans="1:6">
      <c r="A3336" s="5">
        <v>44421</v>
      </c>
      <c r="B3336" s="1">
        <v>0.001646947645199459</v>
      </c>
      <c r="C3336" s="1">
        <v>0.0003436819796081014</v>
      </c>
      <c r="D3336" s="1">
        <v>0.0006375690000000045</v>
      </c>
      <c r="E3336" s="1">
        <v>0.0004883280000000934</v>
      </c>
      <c r="F3336" s="1">
        <v>0.0004826540000000268</v>
      </c>
    </row>
    <row r="3337" spans="1:6">
      <c r="A3337" s="5">
        <v>44424</v>
      </c>
      <c r="B3337" s="1">
        <v>0.002649124387611446</v>
      </c>
      <c r="C3337" s="1">
        <v>0</v>
      </c>
      <c r="D3337" s="1">
        <v>0.000657350000000001</v>
      </c>
      <c r="E3337" s="1">
        <v>0.001210890999999936</v>
      </c>
      <c r="F3337" s="1">
        <v>0.00121259600000001</v>
      </c>
    </row>
    <row r="3338" spans="1:6">
      <c r="A3338" s="5">
        <v>44425</v>
      </c>
      <c r="B3338" s="1">
        <v>-0.006999114615000024</v>
      </c>
      <c r="C3338" s="1">
        <v>-0.00091617040769576</v>
      </c>
      <c r="D3338" s="1">
        <v>-0.000820434000000092</v>
      </c>
      <c r="E3338" s="1">
        <v>-0.0008558199999999516</v>
      </c>
      <c r="F3338" s="1">
        <v>-0.000846490000000033</v>
      </c>
    </row>
    <row r="3339" spans="1:6">
      <c r="A3339" s="5">
        <v>44426</v>
      </c>
      <c r="B3339" s="1">
        <v>-0.01055875814793383</v>
      </c>
      <c r="C3339" s="1">
        <v>-0.002407152682255775</v>
      </c>
      <c r="D3339" s="1">
        <v>-0.0006960930000000642</v>
      </c>
      <c r="E3339" s="1">
        <v>-0.002643440000000163</v>
      </c>
      <c r="F3339" s="1">
        <v>-0.002642209000000006</v>
      </c>
    </row>
    <row r="3340" spans="1:6">
      <c r="A3340" s="5">
        <v>44427</v>
      </c>
      <c r="B3340" s="1">
        <v>0.001323315089607036</v>
      </c>
      <c r="C3340" s="1">
        <v>0.001895897966218474</v>
      </c>
      <c r="D3340" s="1">
        <v>0.001346231999999947</v>
      </c>
      <c r="E3340" s="1">
        <v>0.0004839549999999804</v>
      </c>
      <c r="F3340" s="1">
        <v>0.00050568300000009</v>
      </c>
    </row>
    <row r="3341" spans="1:6">
      <c r="A3341" s="5">
        <v>44428</v>
      </c>
      <c r="B3341" s="1">
        <v>0.008190227159166064</v>
      </c>
      <c r="C3341" s="1">
        <v>0.0005160846378806649</v>
      </c>
      <c r="D3341" s="1">
        <v>0.0003952190000000577</v>
      </c>
      <c r="E3341" s="1">
        <v>0.002975785999999925</v>
      </c>
      <c r="F3341" s="1">
        <v>0.002947487999999998</v>
      </c>
    </row>
    <row r="3342" spans="1:6">
      <c r="A3342" s="5">
        <v>44431</v>
      </c>
      <c r="B3342" s="1">
        <v>0.008614875698956581</v>
      </c>
      <c r="C3342" s="1">
        <v>0.001662081613938771</v>
      </c>
      <c r="D3342" s="1">
        <v>0.0004932289999999284</v>
      </c>
      <c r="E3342" s="1">
        <v>0.002869003999999897</v>
      </c>
      <c r="F3342" s="1">
        <v>0.002867667999999934</v>
      </c>
    </row>
    <row r="3343" spans="1:6">
      <c r="A3343" s="5">
        <v>44432</v>
      </c>
      <c r="B3343" s="1">
        <v>0.001500788291217914</v>
      </c>
      <c r="C3343" s="1">
        <v>-0.0004005264061338609</v>
      </c>
      <c r="D3343" s="1">
        <v>0.0001875920000000697</v>
      </c>
      <c r="E3343" s="1">
        <v>-0.0001330339999998653</v>
      </c>
      <c r="F3343" s="1">
        <v>-0.0001302279999999545</v>
      </c>
    </row>
    <row r="3344" spans="1:6">
      <c r="A3344" s="5">
        <v>44433</v>
      </c>
      <c r="B3344" s="1">
        <v>0.002233004208395117</v>
      </c>
      <c r="C3344" s="1">
        <v>-0.0003434459072696461</v>
      </c>
      <c r="D3344" s="1">
        <v>-0.0005591360000001266</v>
      </c>
      <c r="E3344" s="1">
        <v>0.0004333530000000252</v>
      </c>
      <c r="F3344" s="1">
        <v>0.0004312209999999261</v>
      </c>
    </row>
    <row r="3345" spans="1:6">
      <c r="A3345" s="5">
        <v>44434</v>
      </c>
      <c r="B3345" s="1">
        <v>-0.005787542662116008</v>
      </c>
      <c r="C3345" s="1">
        <v>0.0008589097572149207</v>
      </c>
      <c r="D3345" s="1">
        <v>0.001218010000000103</v>
      </c>
      <c r="E3345" s="1">
        <v>-0.0005763279999999593</v>
      </c>
      <c r="F3345" s="1">
        <v>-0.0005639969999999828</v>
      </c>
    </row>
    <row r="3346" spans="1:6">
      <c r="A3346" s="5">
        <v>44435</v>
      </c>
      <c r="B3346" s="1">
        <v>0.008840735245023046</v>
      </c>
      <c r="C3346" s="1">
        <v>5.72115109560567E-05</v>
      </c>
      <c r="D3346" s="1">
        <v>-0.0005151630000000962</v>
      </c>
      <c r="E3346" s="1">
        <v>0.001367090000000015</v>
      </c>
      <c r="F3346" s="1">
        <v>0.001349138999999999</v>
      </c>
    </row>
    <row r="3347" spans="1:6">
      <c r="A3347" s="5">
        <v>44439</v>
      </c>
      <c r="B3347" s="1">
        <v>-0.001234695472133951</v>
      </c>
      <c r="C3347" s="1">
        <v>-0.000915384175296019</v>
      </c>
      <c r="D3347" s="1">
        <v>-0.0009876699999999961</v>
      </c>
      <c r="E3347" s="1">
        <v>-0.0004695529999999559</v>
      </c>
      <c r="F3347" s="1">
        <v>-0.0004710359999999802</v>
      </c>
    </row>
    <row r="3348" spans="1:6">
      <c r="A3348" s="5">
        <v>44440</v>
      </c>
      <c r="B3348" s="1">
        <v>0.0003787532667867133</v>
      </c>
      <c r="C3348" s="1">
        <v>0</v>
      </c>
      <c r="D3348" s="1">
        <v>-0.0002917129999998602</v>
      </c>
      <c r="E3348" s="1">
        <v>-0.0003637220000001218</v>
      </c>
      <c r="F3348" s="1">
        <v>-0.0003673899999999675</v>
      </c>
    </row>
    <row r="3349" spans="1:6">
      <c r="A3349" s="5">
        <v>44441</v>
      </c>
      <c r="B3349" s="1">
        <v>0.003000056690814157</v>
      </c>
      <c r="C3349" s="1">
        <v>0.0002863196472542295</v>
      </c>
      <c r="D3349" s="1">
        <v>0.0003722120000000384</v>
      </c>
      <c r="E3349" s="1">
        <v>0.001398830000000073</v>
      </c>
      <c r="F3349" s="1">
        <v>0.001391982999999986</v>
      </c>
    </row>
    <row r="3350" spans="1:6">
      <c r="A3350" s="5">
        <v>44442</v>
      </c>
      <c r="B3350" s="1">
        <v>-0.0003093349752315566</v>
      </c>
      <c r="C3350" s="1">
        <v>5.724753835578689E-05</v>
      </c>
      <c r="D3350" s="1">
        <v>-3.880000000011652E-05</v>
      </c>
      <c r="E3350" s="1">
        <v>0.0002809960000000888</v>
      </c>
      <c r="F3350" s="1">
        <v>0.0002830940000000393</v>
      </c>
    </row>
    <row r="3351" spans="1:6">
      <c r="A3351" s="5">
        <v>44446</v>
      </c>
      <c r="B3351" s="1">
        <v>-0.003366538304359956</v>
      </c>
      <c r="C3351" s="1">
        <v>-0.0001144885225257131</v>
      </c>
      <c r="D3351" s="1">
        <v>0.00025252099999995</v>
      </c>
      <c r="E3351" s="1">
        <v>0.0001820130000000919</v>
      </c>
      <c r="F3351" s="1">
        <v>0.000179732000000099</v>
      </c>
    </row>
    <row r="3352" spans="1:6">
      <c r="A3352" s="5">
        <v>44447</v>
      </c>
      <c r="B3352" s="1">
        <v>-0.001284212394796924</v>
      </c>
      <c r="C3352" s="1">
        <v>-0.0001145016316481673</v>
      </c>
      <c r="D3352" s="1">
        <v>-0.000549122000000013</v>
      </c>
      <c r="E3352" s="1">
        <v>-0.0006224549999999107</v>
      </c>
      <c r="F3352" s="1">
        <v>-0.0006169459999999516</v>
      </c>
    </row>
    <row r="3353" spans="1:6">
      <c r="A3353" s="5">
        <v>44448</v>
      </c>
      <c r="B3353" s="1">
        <v>-0.004521067524886013</v>
      </c>
      <c r="C3353" s="1">
        <v>-0.0007443458345262055</v>
      </c>
      <c r="D3353" s="1">
        <v>-0.0007642429999999978</v>
      </c>
      <c r="E3353" s="1">
        <v>-0.001003539000000053</v>
      </c>
      <c r="F3353" s="1">
        <v>-0.0009335539999998366</v>
      </c>
    </row>
    <row r="3354" spans="1:6">
      <c r="A3354" s="5">
        <v>44449</v>
      </c>
      <c r="B3354" s="1">
        <v>-0.007674602895267668</v>
      </c>
      <c r="C3354" s="1">
        <v>-0.0009168003667201496</v>
      </c>
      <c r="D3354" s="1">
        <v>-0.0011242050000001</v>
      </c>
      <c r="E3354" s="1">
        <v>-0.002075797000000046</v>
      </c>
      <c r="F3354" s="1">
        <v>-0.002142374000000058</v>
      </c>
    </row>
    <row r="3355" spans="1:6">
      <c r="A3355" s="5">
        <v>44452</v>
      </c>
      <c r="B3355" s="1">
        <v>0.002284278226442282</v>
      </c>
      <c r="C3355" s="1">
        <v>-0.0009176416609315563</v>
      </c>
      <c r="D3355" s="1">
        <v>-0.00025899000000007</v>
      </c>
      <c r="E3355" s="1">
        <v>-0.0008904549999999567</v>
      </c>
      <c r="F3355" s="1">
        <v>-0.0009004419999999458</v>
      </c>
    </row>
    <row r="3356" spans="1:6">
      <c r="A3356" s="5">
        <v>44453</v>
      </c>
      <c r="B3356" s="1">
        <v>-0.005500742819040672</v>
      </c>
      <c r="C3356" s="1">
        <v>-0.000516647531572767</v>
      </c>
      <c r="D3356" s="1">
        <v>-0.0003588799999998393</v>
      </c>
      <c r="E3356" s="1">
        <v>-0.001450206000000009</v>
      </c>
      <c r="F3356" s="1">
        <v>-0.001443931000000065</v>
      </c>
    </row>
    <row r="3357" spans="1:6">
      <c r="A3357" s="5">
        <v>44454</v>
      </c>
      <c r="B3357" s="1">
        <v>0.008501303106861258</v>
      </c>
      <c r="C3357" s="1">
        <v>0.001206134053184593</v>
      </c>
      <c r="D3357" s="1">
        <v>0.001086638999999945</v>
      </c>
      <c r="E3357" s="1">
        <v>0.002431641999999901</v>
      </c>
      <c r="F3357" s="1">
        <v>0.002417415999999895</v>
      </c>
    </row>
    <row r="3358" spans="1:6">
      <c r="A3358" s="5">
        <v>44455</v>
      </c>
      <c r="B3358" s="1">
        <v>-0.001520395268555519</v>
      </c>
      <c r="C3358" s="1">
        <v>-0.001491509866911378</v>
      </c>
      <c r="D3358" s="1">
        <v>-0.000832083000000039</v>
      </c>
      <c r="E3358" s="1">
        <v>-0.00244595000000003</v>
      </c>
      <c r="F3358" s="1">
        <v>-0.002444324000000053</v>
      </c>
    </row>
    <row r="3359" spans="1:6">
      <c r="A3359" s="5">
        <v>44456</v>
      </c>
      <c r="B3359" s="1">
        <v>-0.009106814707240729</v>
      </c>
      <c r="C3359" s="1">
        <v>-0.001608640698609665</v>
      </c>
      <c r="D3359" s="1">
        <v>-0.001636603000000014</v>
      </c>
      <c r="E3359" s="1">
        <v>-0.00494547199999984</v>
      </c>
      <c r="F3359" s="1">
        <v>-0.004927566999999855</v>
      </c>
    </row>
    <row r="3360" spans="1:6">
      <c r="A3360" s="5">
        <v>44459</v>
      </c>
      <c r="B3360" s="1">
        <v>-0.01697097097486544</v>
      </c>
      <c r="C3360" s="1">
        <v>-0.001611232592933609</v>
      </c>
      <c r="D3360" s="1">
        <v>-0.001517834000000051</v>
      </c>
      <c r="E3360" s="1">
        <v>-0.007383651000000047</v>
      </c>
      <c r="F3360" s="1">
        <v>-0.007325472999999971</v>
      </c>
    </row>
    <row r="3361" spans="1:6">
      <c r="A3361" s="5">
        <v>44460</v>
      </c>
      <c r="B3361" s="1">
        <v>-0.0007663366798130733</v>
      </c>
      <c r="C3361" s="1">
        <v>-0.002708933717579298</v>
      </c>
      <c r="D3361" s="1">
        <v>-0.00143701900000015</v>
      </c>
      <c r="E3361" s="1">
        <v>-0.002640949999999864</v>
      </c>
      <c r="F3361" s="1">
        <v>-0.002660247000000004</v>
      </c>
    </row>
    <row r="3362" spans="1:6">
      <c r="A3362" s="5">
        <v>44461</v>
      </c>
      <c r="B3362" s="1">
        <v>0.009519169974585129</v>
      </c>
      <c r="C3362" s="1">
        <v>0.003352019880945578</v>
      </c>
      <c r="D3362" s="1">
        <v>0.001560103999999951</v>
      </c>
      <c r="E3362" s="1">
        <v>0.003855434000000102</v>
      </c>
      <c r="F3362" s="1">
        <v>0.003823139999999947</v>
      </c>
    </row>
    <row r="3363" spans="1:6">
      <c r="A3363" s="5">
        <v>44462</v>
      </c>
      <c r="B3363" s="1">
        <v>0.01217535421996185</v>
      </c>
      <c r="C3363" s="1">
        <v>0.001785611427912892</v>
      </c>
      <c r="D3363" s="1">
        <v>0.00132029900000008</v>
      </c>
      <c r="E3363" s="1">
        <v>0.003911471999999971</v>
      </c>
      <c r="F3363" s="1">
        <v>0.003896893999999929</v>
      </c>
    </row>
    <row r="3364" spans="1:6">
      <c r="A3364" s="5">
        <v>44463</v>
      </c>
      <c r="B3364" s="1">
        <v>0.001474191950731063</v>
      </c>
      <c r="C3364" s="1">
        <v>-0.0004024839006439018</v>
      </c>
      <c r="D3364" s="1">
        <v>-0.0003467829999999061</v>
      </c>
      <c r="E3364" s="1">
        <v>0.002704653999999973</v>
      </c>
      <c r="F3364" s="1">
        <v>0.002686391999999982</v>
      </c>
    </row>
    <row r="3365" spans="1:6">
      <c r="A3365" s="5">
        <v>44466</v>
      </c>
      <c r="B3365" s="1">
        <v>-0.00275439682149925</v>
      </c>
      <c r="C3365" s="1">
        <v>-0.000402645959160175</v>
      </c>
      <c r="D3365" s="1">
        <v>-0.000826465000000054</v>
      </c>
      <c r="E3365" s="1">
        <v>-0.001671170000000055</v>
      </c>
      <c r="F3365" s="1">
        <v>-0.001661377000000019</v>
      </c>
    </row>
    <row r="3366" spans="1:6">
      <c r="A3366" s="5">
        <v>44467</v>
      </c>
      <c r="B3366" s="1">
        <v>-0.0203115135698293</v>
      </c>
      <c r="C3366" s="1">
        <v>-0.004545977672919754</v>
      </c>
      <c r="D3366" s="1">
        <v>-0.003366104000000036</v>
      </c>
      <c r="E3366" s="1">
        <v>-0.01089633300000004</v>
      </c>
      <c r="F3366" s="1">
        <v>-0.01084538800000001</v>
      </c>
    </row>
    <row r="3367" spans="1:6">
      <c r="A3367" s="5">
        <v>44468</v>
      </c>
      <c r="B3367" s="1">
        <v>0.001667241634493166</v>
      </c>
      <c r="C3367" s="1">
        <v>0.001502977050696463</v>
      </c>
      <c r="D3367" s="1">
        <v>0.001186533999999906</v>
      </c>
      <c r="E3367" s="1">
        <v>0.0003203780000000656</v>
      </c>
      <c r="F3367" s="1">
        <v>0.0003037120000000115</v>
      </c>
    </row>
    <row r="3368" spans="1:6">
      <c r="A3368" s="5">
        <v>44469</v>
      </c>
      <c r="B3368" s="1">
        <v>-0.01184143107871416</v>
      </c>
      <c r="C3368" s="1">
        <v>-0.005367965367965355</v>
      </c>
      <c r="D3368" s="1">
        <v>-0.004402586000000097</v>
      </c>
      <c r="E3368" s="1">
        <v>-0.006621734999999962</v>
      </c>
      <c r="F3368" s="1">
        <v>-0.006607483000000025</v>
      </c>
    </row>
    <row r="3369" spans="1:6">
      <c r="A3369" s="5">
        <v>44470</v>
      </c>
      <c r="B3369" s="1">
        <v>0.01149805199165566</v>
      </c>
      <c r="C3369" s="1">
        <v>0.004700557103064051</v>
      </c>
      <c r="D3369" s="1">
        <v>0.00243951099999995</v>
      </c>
      <c r="E3369" s="1">
        <v>0.00531788199999994</v>
      </c>
      <c r="F3369" s="1">
        <v>0.005256093999999933</v>
      </c>
    </row>
    <row r="3370" spans="1:6">
      <c r="A3370" s="5">
        <v>44473</v>
      </c>
      <c r="B3370" s="1">
        <v>-0.01292709994481356</v>
      </c>
      <c r="C3370" s="1">
        <v>-0.003119043493328699</v>
      </c>
      <c r="D3370" s="1">
        <v>-0.001887591000000022</v>
      </c>
      <c r="E3370" s="1">
        <v>-0.005733678999999992</v>
      </c>
      <c r="F3370" s="1">
        <v>-0.005742979999999953</v>
      </c>
    </row>
    <row r="3371" spans="1:6">
      <c r="A3371" s="5">
        <v>44474</v>
      </c>
      <c r="B3371" s="1">
        <v>0.01063933438129161</v>
      </c>
      <c r="C3371" s="1">
        <v>0.001680282751028495</v>
      </c>
      <c r="D3371" s="1">
        <v>0.001114341000000074</v>
      </c>
      <c r="E3371" s="1">
        <v>0.003766721000000084</v>
      </c>
      <c r="F3371" s="1">
        <v>0.003770993000000056</v>
      </c>
    </row>
    <row r="3372" spans="1:6">
      <c r="A3372" s="5">
        <v>44475</v>
      </c>
      <c r="B3372" s="1">
        <v>0.004106350851156071</v>
      </c>
      <c r="C3372" s="1">
        <v>0.001272559000462747</v>
      </c>
      <c r="D3372" s="1">
        <v>0.001145202000000012</v>
      </c>
      <c r="E3372" s="1">
        <v>0.002027628000000004</v>
      </c>
      <c r="F3372" s="1">
        <v>0.002022930000000089</v>
      </c>
    </row>
    <row r="3373" spans="1:6">
      <c r="A3373" s="5">
        <v>44476</v>
      </c>
      <c r="B3373" s="1">
        <v>0.00852958619974542</v>
      </c>
      <c r="C3373" s="1">
        <v>0.00179087232813413</v>
      </c>
      <c r="D3373" s="1">
        <v>0.001450219000000086</v>
      </c>
      <c r="E3373" s="1">
        <v>0.003853517000000029</v>
      </c>
      <c r="F3373" s="1">
        <v>0.003840300000000019</v>
      </c>
    </row>
    <row r="3374" spans="1:6">
      <c r="A3374" s="5">
        <v>44477</v>
      </c>
      <c r="B3374" s="1">
        <v>-0.001898557411886603</v>
      </c>
      <c r="C3374" s="1">
        <v>-0.0002883340061126116</v>
      </c>
      <c r="D3374" s="1">
        <v>-0.0007018330000000406</v>
      </c>
      <c r="E3374" s="1">
        <v>0.0002483529999999234</v>
      </c>
      <c r="F3374" s="1">
        <v>0.0002346090000000522</v>
      </c>
    </row>
    <row r="3375" spans="1:6">
      <c r="A3375" s="5">
        <v>44481</v>
      </c>
      <c r="B3375" s="1">
        <v>-0.002417800756226773</v>
      </c>
      <c r="C3375" s="1">
        <v>-0.001445337341735575</v>
      </c>
      <c r="D3375" s="1">
        <v>-0.0004701959999999783</v>
      </c>
      <c r="E3375" s="1">
        <v>-5.619999999995073E-05</v>
      </c>
      <c r="F3375" s="1">
        <v>-8.169999999996236E-05</v>
      </c>
    </row>
    <row r="3376" spans="1:6">
      <c r="A3376" s="5">
        <v>44482</v>
      </c>
      <c r="B3376" s="1">
        <v>0.003043109098508801</v>
      </c>
      <c r="C3376" s="1">
        <v>0.001447429365446951</v>
      </c>
      <c r="D3376" s="1">
        <v>0.0005423399999999745</v>
      </c>
      <c r="E3376" s="1">
        <v>-0.0005370199999999992</v>
      </c>
      <c r="F3376" s="1">
        <v>-0.0005488990000001026</v>
      </c>
    </row>
    <row r="3377" spans="1:6">
      <c r="A3377" s="5">
        <v>44483</v>
      </c>
      <c r="B3377" s="1">
        <v>0.0171755505387059</v>
      </c>
      <c r="C3377" s="1">
        <v>0.004971960455570468</v>
      </c>
      <c r="D3377" s="1">
        <v>0.005923184000000026</v>
      </c>
      <c r="E3377" s="1">
        <v>0.008280612000000076</v>
      </c>
      <c r="F3377" s="1">
        <v>0.008281986000000074</v>
      </c>
    </row>
    <row r="3378" spans="1:6">
      <c r="A3378" s="5">
        <v>44484</v>
      </c>
      <c r="B3378" s="1">
        <v>0.007460610238275267</v>
      </c>
      <c r="C3378" s="1">
        <v>0.002358626244031603</v>
      </c>
      <c r="D3378" s="1">
        <v>0.002668488999999941</v>
      </c>
      <c r="E3378" s="1">
        <v>0.003939973999999902</v>
      </c>
      <c r="F3378" s="1">
        <v>0.003934837999999941</v>
      </c>
    </row>
    <row r="3379" spans="1:6">
      <c r="A3379" s="5">
        <v>44487</v>
      </c>
      <c r="B3379" s="1">
        <v>0.003375240174906313</v>
      </c>
      <c r="C3379" s="1">
        <v>0.0005739210284665397</v>
      </c>
      <c r="D3379" s="1">
        <v>0.0008643429999999341</v>
      </c>
      <c r="E3379" s="1">
        <v>0.0008930469999999247</v>
      </c>
      <c r="F3379" s="1">
        <v>0.0008911410000000952</v>
      </c>
    </row>
    <row r="3380" spans="1:6">
      <c r="A3380" s="5">
        <v>44488</v>
      </c>
      <c r="B3380" s="1">
        <v>0.007408188159145901</v>
      </c>
      <c r="C3380" s="1">
        <v>0.001376620396925654</v>
      </c>
      <c r="D3380" s="1">
        <v>0.0008632619999999758</v>
      </c>
      <c r="E3380" s="1">
        <v>0.002143153000000009</v>
      </c>
      <c r="F3380" s="1">
        <v>0.002143495000000106</v>
      </c>
    </row>
    <row r="3381" spans="1:6">
      <c r="A3381" s="5">
        <v>44489</v>
      </c>
      <c r="B3381" s="1">
        <v>0.003674313712284105</v>
      </c>
      <c r="C3381" s="1">
        <v>0.0001145606598693671</v>
      </c>
      <c r="D3381" s="1">
        <v>2.769999999996386E-05</v>
      </c>
      <c r="E3381" s="1">
        <v>0.0004274710000000681</v>
      </c>
      <c r="F3381" s="1">
        <v>0.000418454000000068</v>
      </c>
    </row>
    <row r="3382" spans="1:6">
      <c r="A3382" s="5">
        <v>44490</v>
      </c>
      <c r="B3382" s="1">
        <v>0.003069376389362111</v>
      </c>
      <c r="C3382" s="1">
        <v>5.72737686139746E-05</v>
      </c>
      <c r="D3382" s="1">
        <v>0.0001541890000000823</v>
      </c>
      <c r="E3382" s="1">
        <v>-2.329999999994836E-05</v>
      </c>
      <c r="F3382" s="1">
        <v>-8.209999999952977E-06</v>
      </c>
    </row>
    <row r="3383" spans="1:6">
      <c r="A3383" s="5">
        <v>44491</v>
      </c>
      <c r="B3383" s="1">
        <v>-0.001057546341020066</v>
      </c>
      <c r="C3383" s="1">
        <v>0.001030868793310713</v>
      </c>
      <c r="D3383" s="1">
        <v>0.001012835999999906</v>
      </c>
      <c r="E3383" s="1">
        <v>0.001455025000000054</v>
      </c>
      <c r="F3383" s="1">
        <v>0.001450906999999946</v>
      </c>
    </row>
    <row r="3384" spans="1:6">
      <c r="A3384" s="5">
        <v>44494</v>
      </c>
      <c r="B3384" s="1">
        <v>0.004752308605646238</v>
      </c>
      <c r="C3384" s="1">
        <v>-5.721151095594568E-05</v>
      </c>
      <c r="D3384" s="1">
        <v>-0.0002636139999999676</v>
      </c>
      <c r="E3384" s="1">
        <v>-0.0009691270000000696</v>
      </c>
      <c r="F3384" s="1">
        <v>-0.0009807740000000731</v>
      </c>
    </row>
    <row r="3385" spans="1:6">
      <c r="A3385" s="5">
        <v>44495</v>
      </c>
      <c r="B3385" s="1">
        <v>0.001823728593301821</v>
      </c>
      <c r="C3385" s="1">
        <v>0</v>
      </c>
      <c r="D3385" s="1">
        <v>0.000260959000000005</v>
      </c>
      <c r="E3385" s="1">
        <v>0.001201205000000094</v>
      </c>
      <c r="F3385" s="1">
        <v>0.0012088400000001</v>
      </c>
    </row>
    <row r="3386" spans="1:6">
      <c r="A3386" s="5">
        <v>44496</v>
      </c>
      <c r="B3386" s="1">
        <v>-0.00503431598997095</v>
      </c>
      <c r="C3386" s="1">
        <v>-5.721478430020799E-05</v>
      </c>
      <c r="D3386" s="1">
        <v>6.179999999988972E-05</v>
      </c>
      <c r="E3386" s="1">
        <v>-0.0007504640000000062</v>
      </c>
      <c r="F3386" s="1">
        <v>-0.0007013980000001308</v>
      </c>
    </row>
    <row r="3387" spans="1:6">
      <c r="A3387" s="5">
        <v>44497</v>
      </c>
      <c r="B3387" s="1">
        <v>0.009878915185537185</v>
      </c>
      <c r="C3387" s="1">
        <v>0.0009154889283058409</v>
      </c>
      <c r="D3387" s="1">
        <v>0.0005550069999999963</v>
      </c>
      <c r="E3387" s="1">
        <v>0.00173987199999992</v>
      </c>
      <c r="F3387" s="1">
        <v>0.001691104999999915</v>
      </c>
    </row>
    <row r="3388" spans="1:6">
      <c r="A3388" s="5">
        <v>44498</v>
      </c>
      <c r="B3388" s="1">
        <v>0.002060752748399342</v>
      </c>
      <c r="C3388" s="1">
        <v>0.0004573257874578296</v>
      </c>
      <c r="D3388" s="1">
        <v>0.0007548349999999537</v>
      </c>
      <c r="E3388" s="1">
        <v>0.001302606000000095</v>
      </c>
      <c r="F3388" s="1">
        <v>0.001302721000000062</v>
      </c>
    </row>
    <row r="3389" spans="1:6">
      <c r="A3389" s="5">
        <v>44501</v>
      </c>
      <c r="B3389" s="1">
        <v>0.001810177680632741</v>
      </c>
      <c r="C3389" s="1">
        <v>0.0001142791840467172</v>
      </c>
      <c r="D3389" s="1">
        <v>0.0001649770000000661</v>
      </c>
      <c r="E3389" s="1">
        <v>0.0006341469999999738</v>
      </c>
      <c r="F3389" s="1">
        <v>0.0006299929999999954</v>
      </c>
    </row>
    <row r="3390" spans="1:6">
      <c r="A3390" s="5">
        <v>44502</v>
      </c>
      <c r="B3390" s="1">
        <v>0.003681638837452539</v>
      </c>
      <c r="C3390" s="1">
        <v>-0.0002285322516140109</v>
      </c>
      <c r="D3390" s="1">
        <v>-0.000538044999999876</v>
      </c>
      <c r="E3390" s="1">
        <v>0.0002479349999999769</v>
      </c>
      <c r="F3390" s="1">
        <v>0.0002482999999999791</v>
      </c>
    </row>
    <row r="3391" spans="1:6">
      <c r="A3391" s="5">
        <v>44503</v>
      </c>
      <c r="B3391" s="1">
        <v>0.00646056575027032</v>
      </c>
      <c r="C3391" s="1">
        <v>-0.0004000228584492005</v>
      </c>
      <c r="D3391" s="1">
        <v>-0.0005125249999999859</v>
      </c>
      <c r="E3391" s="1">
        <v>-0.0006501199999999763</v>
      </c>
      <c r="F3391" s="1">
        <v>-0.0006513889999999467</v>
      </c>
    </row>
    <row r="3392" spans="1:6">
      <c r="A3392" s="5">
        <v>44504</v>
      </c>
      <c r="B3392" s="1">
        <v>0.004313036229258049</v>
      </c>
      <c r="C3392" s="1">
        <v>0.00125771781385775</v>
      </c>
      <c r="D3392" s="1">
        <v>0.001189667000000005</v>
      </c>
      <c r="E3392" s="1">
        <v>0.002139345000000015</v>
      </c>
      <c r="F3392" s="1">
        <v>0.002135929000000036</v>
      </c>
    </row>
    <row r="3393" spans="1:6">
      <c r="A3393" s="5">
        <v>44505</v>
      </c>
      <c r="B3393" s="1">
        <v>0.003833587818877549</v>
      </c>
      <c r="C3393" s="1">
        <v>0.001541623843782203</v>
      </c>
      <c r="D3393" s="1">
        <v>0.001710754999999953</v>
      </c>
      <c r="E3393" s="1">
        <v>0.003272670000000089</v>
      </c>
      <c r="F3393" s="1">
        <v>0.003269768000000006</v>
      </c>
    </row>
    <row r="3394" spans="1:6">
      <c r="A3394" s="5">
        <v>44508</v>
      </c>
      <c r="B3394" s="1">
        <v>0.0008988813931753992</v>
      </c>
      <c r="C3394" s="1">
        <v>-0.0004560743401172962</v>
      </c>
      <c r="D3394" s="1">
        <v>-0.0004794830000001138</v>
      </c>
      <c r="E3394" s="1">
        <v>-0.0009846510000000031</v>
      </c>
      <c r="F3394" s="1">
        <v>-0.0009672259999999877</v>
      </c>
    </row>
    <row r="3395" spans="1:6">
      <c r="A3395" s="5">
        <v>44509</v>
      </c>
      <c r="B3395" s="1">
        <v>-0.003427271460125891</v>
      </c>
      <c r="C3395" s="1">
        <v>-0.0002851765242686266</v>
      </c>
      <c r="D3395" s="1">
        <v>-0.0001747320000000663</v>
      </c>
      <c r="E3395" s="1">
        <v>-0.001105936999999946</v>
      </c>
      <c r="F3395" s="1">
        <v>-0.001112792000000029</v>
      </c>
    </row>
    <row r="3396" spans="1:6">
      <c r="A3396" s="5">
        <v>44510</v>
      </c>
      <c r="B3396" s="1">
        <v>-0.008003982389605202</v>
      </c>
      <c r="C3396" s="1">
        <v>-0.0005134641716111332</v>
      </c>
      <c r="D3396" s="1">
        <v>-0.0009144380000000174</v>
      </c>
      <c r="E3396" s="1">
        <v>-0.002164009999999994</v>
      </c>
      <c r="F3396" s="1">
        <v>-0.00215301499999998</v>
      </c>
    </row>
    <row r="3397" spans="1:6">
      <c r="A3397" s="5">
        <v>44511</v>
      </c>
      <c r="B3397" s="1">
        <v>0.0005512145863153517</v>
      </c>
      <c r="C3397" s="1">
        <v>-0.0003424853016724683</v>
      </c>
      <c r="D3397" s="1">
        <v>0.0002343579999999346</v>
      </c>
      <c r="E3397" s="1">
        <v>0.0001855330000000155</v>
      </c>
      <c r="F3397" s="1">
        <v>0.0001568229999999726</v>
      </c>
    </row>
    <row r="3398" spans="1:6">
      <c r="A3398" s="5">
        <v>44512</v>
      </c>
      <c r="B3398" s="1">
        <v>0.007316952750851646</v>
      </c>
      <c r="C3398" s="1">
        <v>0.0001713013190201007</v>
      </c>
      <c r="D3398" s="1">
        <v>0.0008056530000000173</v>
      </c>
      <c r="E3398" s="1">
        <v>0.00289469100000006</v>
      </c>
      <c r="F3398" s="1">
        <v>0.002889335000000104</v>
      </c>
    </row>
    <row r="3399" spans="1:6">
      <c r="A3399" s="5">
        <v>44515</v>
      </c>
      <c r="B3399" s="1">
        <v>3.15524542702228E-05</v>
      </c>
      <c r="C3399" s="1">
        <v>-0.0005138159397123365</v>
      </c>
      <c r="D3399" s="1">
        <v>0.0003199330000001055</v>
      </c>
      <c r="E3399" s="1">
        <v>0.0003758209999999984</v>
      </c>
      <c r="F3399" s="1">
        <v>0.0003772010000000492</v>
      </c>
    </row>
    <row r="3400" spans="1:6">
      <c r="A3400" s="5">
        <v>44516</v>
      </c>
      <c r="B3400" s="1">
        <v>0.00391942635567899</v>
      </c>
      <c r="C3400" s="1">
        <v>0.000456960073113688</v>
      </c>
      <c r="D3400" s="1">
        <v>0.0002826039999999086</v>
      </c>
      <c r="E3400" s="1">
        <v>0.0009896009999998956</v>
      </c>
      <c r="F3400" s="1">
        <v>0.0009957080000000396</v>
      </c>
    </row>
    <row r="3401" spans="1:6">
      <c r="A3401" s="5">
        <v>44517</v>
      </c>
      <c r="B3401" s="1">
        <v>-0.002404415825612682</v>
      </c>
      <c r="C3401" s="1">
        <v>0.0006851270339709448</v>
      </c>
      <c r="D3401" s="1">
        <v>0.001496382000000018</v>
      </c>
      <c r="E3401" s="1">
        <v>0.002430557000000055</v>
      </c>
      <c r="F3401" s="1">
        <v>0.002428018999999892</v>
      </c>
    </row>
    <row r="3402" spans="1:6">
      <c r="A3402" s="5">
        <v>44518</v>
      </c>
      <c r="B3402" s="1">
        <v>0.003474211048431597</v>
      </c>
      <c r="C3402" s="1">
        <v>0.0006846579562957977</v>
      </c>
      <c r="D3402" s="1">
        <v>0.0007388749999999167</v>
      </c>
      <c r="E3402" s="1">
        <v>0.001024075999999985</v>
      </c>
      <c r="F3402" s="1">
        <v>0.001031889999999924</v>
      </c>
    </row>
    <row r="3403" spans="1:6">
      <c r="A3403" s="5">
        <v>44519</v>
      </c>
      <c r="B3403" s="1">
        <v>-0.001376399488495772</v>
      </c>
      <c r="C3403" s="1">
        <v>-0.0003420947602484903</v>
      </c>
      <c r="D3403" s="1">
        <v>-8.250000000042945E-06</v>
      </c>
      <c r="E3403" s="1">
        <v>-0.0003788120000000061</v>
      </c>
      <c r="F3403" s="1">
        <v>-0.0003732610000000136</v>
      </c>
    </row>
    <row r="3404" spans="1:6">
      <c r="A3404" s="5">
        <v>44522</v>
      </c>
      <c r="B3404" s="1">
        <v>-0.003103532791748131</v>
      </c>
      <c r="C3404" s="1">
        <v>0.0005703530485370312</v>
      </c>
      <c r="D3404" s="1">
        <v>0.0005282220000000226</v>
      </c>
      <c r="E3404" s="1">
        <v>-0.0006296159999999995</v>
      </c>
      <c r="F3404" s="1">
        <v>-0.0006227130000000525</v>
      </c>
    </row>
    <row r="3405" spans="1:6">
      <c r="A3405" s="5">
        <v>44523</v>
      </c>
      <c r="B3405" s="1">
        <v>0.001668963835034454</v>
      </c>
      <c r="C3405" s="1">
        <v>-0.001197058655874161</v>
      </c>
      <c r="D3405" s="1">
        <v>-0.001200124000000136</v>
      </c>
      <c r="E3405" s="1">
        <v>-0.0009659459999998843</v>
      </c>
      <c r="F3405" s="1">
        <v>-0.0009797120000000215</v>
      </c>
    </row>
    <row r="3406" spans="1:6">
      <c r="A3406" s="5">
        <v>44524</v>
      </c>
      <c r="B3406" s="1">
        <v>0.002338137852727851</v>
      </c>
      <c r="C3406" s="1">
        <v>0.0001141422212076471</v>
      </c>
      <c r="D3406" s="1">
        <v>-0.0001615430000001528</v>
      </c>
      <c r="E3406" s="1">
        <v>0.0007611260000000009</v>
      </c>
      <c r="F3406" s="1">
        <v>0.0007588679999999126</v>
      </c>
    </row>
    <row r="3407" spans="1:6">
      <c r="A3407" s="5">
        <v>44526</v>
      </c>
      <c r="B3407" s="1">
        <v>-0.022703412500371</v>
      </c>
      <c r="C3407" s="1">
        <v>0.006162976489385796</v>
      </c>
      <c r="D3407" s="1">
        <v>0.009142368000000012</v>
      </c>
      <c r="E3407" s="1">
        <v>0.001286593999999974</v>
      </c>
      <c r="F3407" s="1">
        <v>0.00140377199999997</v>
      </c>
    </row>
    <row r="3408" spans="1:6">
      <c r="A3408" s="5">
        <v>44529</v>
      </c>
      <c r="B3408" s="1">
        <v>0.01326489463711633</v>
      </c>
      <c r="C3408" s="1">
        <v>-0.004480490018148764</v>
      </c>
      <c r="D3408" s="1">
        <v>-0.006228882000000047</v>
      </c>
      <c r="E3408" s="1">
        <v>-0.001456659000000027</v>
      </c>
      <c r="F3408" s="1">
        <v>-0.001540619999999993</v>
      </c>
    </row>
    <row r="3409" spans="1:6">
      <c r="A3409" s="5">
        <v>44530</v>
      </c>
      <c r="B3409" s="1">
        <v>-0.01883125888377091</v>
      </c>
      <c r="C3409" s="1">
        <v>0.006380675667976954</v>
      </c>
      <c r="D3409" s="1">
        <v>0.007008058000000039</v>
      </c>
      <c r="E3409" s="1">
        <v>0.002577614000000006</v>
      </c>
      <c r="F3409" s="1">
        <v>0.002633563999999922</v>
      </c>
    </row>
    <row r="3410" spans="1:6">
      <c r="A3410" s="5">
        <v>44531</v>
      </c>
      <c r="B3410" s="1">
        <v>-0.0117307090537041</v>
      </c>
      <c r="C3410" s="1">
        <v>0.003849419756580819</v>
      </c>
      <c r="D3410" s="1">
        <v>0.004807189999999961</v>
      </c>
      <c r="E3410" s="1">
        <v>-0.0002441850000000079</v>
      </c>
      <c r="F3410" s="1">
        <v>-0.000180999000000015</v>
      </c>
    </row>
    <row r="3411" spans="1:6">
      <c r="A3411" s="5">
        <v>44532</v>
      </c>
      <c r="B3411" s="1">
        <v>0.01435338318404078</v>
      </c>
      <c r="C3411" s="1">
        <v>-0.001522585010996558</v>
      </c>
      <c r="D3411" s="1">
        <v>-0.00166323200000007</v>
      </c>
      <c r="E3411" s="1">
        <v>0.001824945000000078</v>
      </c>
      <c r="F3411" s="1">
        <v>0.001778899999999917</v>
      </c>
    </row>
    <row r="3412" spans="1:6">
      <c r="A3412" s="5">
        <v>44533</v>
      </c>
      <c r="B3412" s="1">
        <v>-0.00840208353553995</v>
      </c>
      <c r="C3412" s="1">
        <v>0.007511577996159424</v>
      </c>
      <c r="D3412" s="1">
        <v>0.01026407099999993</v>
      </c>
      <c r="E3412" s="1">
        <v>0.01479088000000006</v>
      </c>
      <c r="F3412" s="1">
        <v>0.01482729100000002</v>
      </c>
    </row>
    <row r="3413" spans="1:6">
      <c r="A3413" s="5">
        <v>44536</v>
      </c>
      <c r="B3413" s="1">
        <v>0.01176030647650439</v>
      </c>
      <c r="C3413" s="1">
        <v>-0.00650260664835467</v>
      </c>
      <c r="D3413" s="1">
        <v>-0.009087954999999925</v>
      </c>
      <c r="E3413" s="1">
        <v>-0.007280568999999959</v>
      </c>
      <c r="F3413" s="1">
        <v>-0.007331462000000011</v>
      </c>
    </row>
    <row r="3414" spans="1:6">
      <c r="A3414" s="5">
        <v>44537</v>
      </c>
      <c r="B3414" s="1">
        <v>0.02071939715933202</v>
      </c>
      <c r="C3414" s="1">
        <v>-0.007560796704846884</v>
      </c>
      <c r="D3414" s="1">
        <v>-0.009482043999999967</v>
      </c>
      <c r="E3414" s="1">
        <v>-0.002669616000000041</v>
      </c>
      <c r="F3414" s="1">
        <v>-0.002707903000000123</v>
      </c>
    </row>
    <row r="3415" spans="1:6">
      <c r="A3415" s="5">
        <v>44538</v>
      </c>
      <c r="B3415" s="1">
        <v>0.003106949442617246</v>
      </c>
      <c r="C3415" s="1">
        <v>-0.001762465177099215</v>
      </c>
      <c r="D3415" s="1">
        <v>-0.002380586000000018</v>
      </c>
      <c r="E3415" s="1">
        <v>-0.0003296419999999634</v>
      </c>
      <c r="F3415" s="1">
        <v>-0.0003648019999999974</v>
      </c>
    </row>
    <row r="3416" spans="1:6">
      <c r="A3416" s="5">
        <v>44539</v>
      </c>
      <c r="B3416" s="1">
        <v>-0.007060270050351147</v>
      </c>
      <c r="C3416" s="1">
        <v>0.0003417245699963711</v>
      </c>
      <c r="D3416" s="1">
        <v>0.0005449369999999121</v>
      </c>
      <c r="E3416" s="1">
        <v>-0.0008489179999999763</v>
      </c>
      <c r="F3416" s="1">
        <v>-0.0008360030000000851</v>
      </c>
    </row>
    <row r="3417" spans="1:6">
      <c r="A3417" s="5">
        <v>44540</v>
      </c>
      <c r="B3417" s="1">
        <v>0.009559927765659948</v>
      </c>
      <c r="C3417" s="1">
        <v>-0.001594169892962682</v>
      </c>
      <c r="D3417" s="1">
        <v>-0.002579624000000114</v>
      </c>
      <c r="E3417" s="1">
        <v>0.002560531999999949</v>
      </c>
      <c r="F3417" s="1">
        <v>0.002545408000000027</v>
      </c>
    </row>
    <row r="3418" spans="1:6">
      <c r="A3418" s="5">
        <v>44543</v>
      </c>
      <c r="B3418" s="1">
        <v>-0.009114872344354485</v>
      </c>
      <c r="C3418" s="1">
        <v>0.0003991788321167089</v>
      </c>
      <c r="D3418" s="1">
        <v>7.380000000001274E-05</v>
      </c>
      <c r="E3418" s="1">
        <v>-0.002397324000000034</v>
      </c>
      <c r="F3418" s="1">
        <v>-0.002361801000000052</v>
      </c>
    </row>
    <row r="3419" spans="1:6">
      <c r="A3419" s="5">
        <v>44544</v>
      </c>
      <c r="B3419" s="1">
        <v>-0.007326918141714378</v>
      </c>
      <c r="C3419" s="1">
        <v>-0.001539075414695334</v>
      </c>
      <c r="D3419" s="1">
        <v>-0.001262938999999963</v>
      </c>
      <c r="E3419" s="1">
        <v>-0.002589909000000001</v>
      </c>
      <c r="F3419" s="1">
        <v>-0.002618585999999978</v>
      </c>
    </row>
    <row r="3420" spans="1:6">
      <c r="A3420" s="5">
        <v>44545</v>
      </c>
      <c r="B3420" s="1">
        <v>0.01636961188065267</v>
      </c>
      <c r="C3420" s="1">
        <v>-0.0001712719799040752</v>
      </c>
      <c r="D3420" s="1">
        <v>0.0006262530000000766</v>
      </c>
      <c r="E3420" s="1">
        <v>0.004630350000000005</v>
      </c>
      <c r="F3420" s="1">
        <v>0.004609800999999969</v>
      </c>
    </row>
    <row r="3421" spans="1:6">
      <c r="A3421" s="5">
        <v>44546</v>
      </c>
      <c r="B3421" s="1">
        <v>-0.008701405241970828</v>
      </c>
      <c r="C3421" s="1">
        <v>0.0007994061554275067</v>
      </c>
      <c r="D3421" s="1">
        <v>0.00166601700000002</v>
      </c>
      <c r="E3421" s="1">
        <v>0.0004708479999999682</v>
      </c>
      <c r="F3421" s="1">
        <v>0.0004829250000000229</v>
      </c>
    </row>
    <row r="3422" spans="1:6">
      <c r="A3422" s="5">
        <v>44547</v>
      </c>
      <c r="B3422" s="1">
        <v>-0.01023297587443928</v>
      </c>
      <c r="C3422" s="1">
        <v>-0.001711644890740049</v>
      </c>
      <c r="D3422" s="1">
        <v>-0.000407779000000108</v>
      </c>
      <c r="E3422" s="1">
        <v>-0.002089463000000014</v>
      </c>
      <c r="F3422" s="1">
        <v>-0.002085259999999978</v>
      </c>
    </row>
    <row r="3423" spans="1:6">
      <c r="A3423" s="5">
        <v>44550</v>
      </c>
      <c r="B3423" s="1">
        <v>-0.01137927275526474</v>
      </c>
      <c r="C3423" s="1">
        <v>-0.001371663713779503</v>
      </c>
      <c r="D3423" s="1">
        <v>-0.001553462000000061</v>
      </c>
      <c r="E3423" s="1">
        <v>-0.005898493999999976</v>
      </c>
      <c r="F3423" s="1">
        <v>-0.005894038999999962</v>
      </c>
    </row>
    <row r="3424" spans="1:6">
      <c r="A3424" s="5">
        <v>44551</v>
      </c>
      <c r="B3424" s="1">
        <v>0.01785343626912717</v>
      </c>
      <c r="C3424" s="1">
        <v>0.003548331711783925</v>
      </c>
      <c r="D3424" s="1">
        <v>0.002444992000000035</v>
      </c>
      <c r="E3424" s="1">
        <v>0.007022196999999952</v>
      </c>
      <c r="F3424" s="1">
        <v>0.007002181000000052</v>
      </c>
    </row>
    <row r="3425" spans="1:6">
      <c r="A3425" s="5">
        <v>44552</v>
      </c>
      <c r="B3425" s="1">
        <v>0.01028573963370571</v>
      </c>
      <c r="C3425" s="1">
        <v>5.702879954383455E-05</v>
      </c>
      <c r="D3425" s="1">
        <v>-2.76000000000165E-05</v>
      </c>
      <c r="E3425" s="1">
        <v>0.00400467399999993</v>
      </c>
      <c r="F3425" s="1">
        <v>0.003990823000000088</v>
      </c>
    </row>
    <row r="3426" spans="1:6">
      <c r="A3426" s="5">
        <v>44553</v>
      </c>
      <c r="B3426" s="1">
        <v>0.006240944105923907</v>
      </c>
      <c r="C3426" s="1">
        <v>0.001425638686131325</v>
      </c>
      <c r="D3426" s="1">
        <v>0.001374831999999993</v>
      </c>
      <c r="E3426" s="1">
        <v>0.002653588999999901</v>
      </c>
      <c r="F3426" s="1">
        <v>0.002650370000000013</v>
      </c>
    </row>
    <row r="3427" spans="1:6">
      <c r="A3427" s="5">
        <v>44557</v>
      </c>
      <c r="B3427" s="1">
        <v>0.0138751350969164</v>
      </c>
      <c r="C3427" s="1">
        <v>0.001309720403166015</v>
      </c>
      <c r="D3427" s="1">
        <v>0.0004475589999999308</v>
      </c>
      <c r="E3427" s="1">
        <v>0.002671872999999936</v>
      </c>
      <c r="F3427" s="1">
        <v>0.002665257000000087</v>
      </c>
    </row>
    <row r="3428" spans="1:6">
      <c r="A3428" s="5">
        <v>44558</v>
      </c>
      <c r="B3428" s="1">
        <v>-0.001009696674566296</v>
      </c>
      <c r="C3428" s="1">
        <v>-0.001137397634213055</v>
      </c>
      <c r="D3428" s="1">
        <v>-0.0009116120000001171</v>
      </c>
      <c r="E3428" s="1">
        <v>-0.001032184000000158</v>
      </c>
      <c r="F3428" s="1">
        <v>-0.001032057999999947</v>
      </c>
    </row>
    <row r="3429" spans="1:6">
      <c r="A3429" s="5">
        <v>44559</v>
      </c>
      <c r="B3429" s="1">
        <v>0.00140393454701182</v>
      </c>
      <c r="C3429" s="1">
        <v>-0.001138692780687678</v>
      </c>
      <c r="D3429" s="1">
        <v>-0.001622704999999836</v>
      </c>
      <c r="E3429" s="1">
        <v>-0.001065025000000053</v>
      </c>
      <c r="F3429" s="1">
        <v>-0.001068030999999858</v>
      </c>
    </row>
    <row r="3430" spans="1:6">
      <c r="A3430" s="5">
        <v>44560</v>
      </c>
      <c r="B3430" s="1">
        <v>-0.002897642619297036</v>
      </c>
      <c r="C3430" s="1">
        <v>-0.0006839945280437965</v>
      </c>
      <c r="D3430" s="1">
        <v>-0.0005361809999998579</v>
      </c>
      <c r="E3430" s="1">
        <v>-0.001427680000000042</v>
      </c>
      <c r="F3430" s="1">
        <v>-0.001431905999999983</v>
      </c>
    </row>
    <row r="3431" spans="1:6">
      <c r="A3431" s="5">
        <v>44561</v>
      </c>
      <c r="B3431" s="1">
        <v>-0.00257837342349776</v>
      </c>
      <c r="C3431" s="1">
        <v>-0.001026694045174525</v>
      </c>
      <c r="D3431" s="1">
        <v>-0.001555139999999899</v>
      </c>
      <c r="E3431" s="1">
        <v>-0.00279925999999997</v>
      </c>
      <c r="F3431" s="1">
        <v>-0.002797826999999975</v>
      </c>
    </row>
    <row r="3432" spans="1:6">
      <c r="A3432" s="5">
        <v>44564</v>
      </c>
      <c r="B3432" s="1">
        <v>0.006379485992266787</v>
      </c>
      <c r="C3432" s="1">
        <v>-0.0001712915381978375</v>
      </c>
      <c r="D3432" s="1">
        <v>-0.0004966990000000449</v>
      </c>
      <c r="E3432" s="1">
        <v>0.0006062419999999236</v>
      </c>
      <c r="F3432" s="1">
        <v>0.0005983640000000179</v>
      </c>
    </row>
    <row r="3433" spans="1:6">
      <c r="A3433" s="5">
        <v>44565</v>
      </c>
      <c r="B3433" s="1">
        <v>-0.000563260715385927</v>
      </c>
      <c r="C3433" s="1">
        <v>-0.0003426417680315597</v>
      </c>
      <c r="D3433" s="1">
        <v>-0.0001112239999998543</v>
      </c>
      <c r="E3433" s="1">
        <v>6.639999999991097E-05</v>
      </c>
      <c r="F3433" s="1">
        <v>6.459999999997024E-05</v>
      </c>
    </row>
    <row r="3434" spans="1:6">
      <c r="A3434" s="5">
        <v>44566</v>
      </c>
      <c r="B3434" s="1">
        <v>-0.01931795793363433</v>
      </c>
      <c r="C3434" s="1">
        <v>-0.0006855184233076628</v>
      </c>
      <c r="D3434" s="1">
        <v>0.0002281260000001062</v>
      </c>
      <c r="E3434" s="1">
        <v>-0.007122789999999934</v>
      </c>
      <c r="F3434" s="1">
        <v>-0.007123482000000014</v>
      </c>
    </row>
    <row r="3435" spans="1:6">
      <c r="A3435" s="5">
        <v>44567</v>
      </c>
      <c r="B3435" s="1">
        <v>-0.0008912054297036676</v>
      </c>
      <c r="C3435" s="1">
        <v>-0.0008003201280513128</v>
      </c>
      <c r="D3435" s="1">
        <v>-0.00154518299999995</v>
      </c>
      <c r="E3435" s="1">
        <v>-0.003515785000000049</v>
      </c>
      <c r="F3435" s="1">
        <v>-0.003515857999999983</v>
      </c>
    </row>
    <row r="3436" spans="1:6">
      <c r="A3436" s="5">
        <v>44568</v>
      </c>
      <c r="B3436" s="1">
        <v>-0.00386906056173586</v>
      </c>
      <c r="C3436" s="1">
        <v>-0.001945191372504151</v>
      </c>
      <c r="D3436" s="1">
        <v>-0.001893487000000027</v>
      </c>
      <c r="E3436" s="1">
        <v>-0.002002034999999958</v>
      </c>
      <c r="F3436" s="1">
        <v>-0.002017363999999966</v>
      </c>
    </row>
    <row r="3437" spans="1:6">
      <c r="A3437" s="5">
        <v>44571</v>
      </c>
      <c r="B3437" s="1">
        <v>-0.001440455249955397</v>
      </c>
      <c r="C3437" s="1">
        <v>-0.0009171682430495487</v>
      </c>
      <c r="D3437" s="1">
        <v>-0.00173536299999999</v>
      </c>
      <c r="E3437" s="1">
        <v>-0.001622706000000029</v>
      </c>
      <c r="F3437" s="1">
        <v>-0.001634480999999965</v>
      </c>
    </row>
    <row r="3438" spans="1:6">
      <c r="A3438" s="5">
        <v>44572</v>
      </c>
      <c r="B3438" s="1">
        <v>0.009159298991401332</v>
      </c>
      <c r="C3438" s="1">
        <v>0.0006311320213439053</v>
      </c>
      <c r="D3438" s="1">
        <v>0.0004014649999999342</v>
      </c>
      <c r="E3438" s="1">
        <v>0.004018829999999918</v>
      </c>
      <c r="F3438" s="1">
        <v>0.004011820999999971</v>
      </c>
    </row>
    <row r="3439" spans="1:6">
      <c r="A3439" s="5">
        <v>44573</v>
      </c>
      <c r="B3439" s="1">
        <v>0.002832765990612884</v>
      </c>
      <c r="C3439" s="1">
        <v>0.0001146788990824543</v>
      </c>
      <c r="D3439" s="1">
        <v>0.0006618179999999807</v>
      </c>
      <c r="E3439" s="1">
        <v>0.001558503000000044</v>
      </c>
      <c r="F3439" s="1">
        <v>0.001553783000000086</v>
      </c>
    </row>
    <row r="3440" spans="1:6">
      <c r="A3440" s="5">
        <v>44574</v>
      </c>
      <c r="B3440" s="1">
        <v>-0.01413310648551147</v>
      </c>
      <c r="C3440" s="1">
        <v>-0.002637312234835321</v>
      </c>
      <c r="D3440" s="1">
        <v>-0.002840076000000025</v>
      </c>
      <c r="E3440" s="1">
        <v>-0.006502670000000044</v>
      </c>
      <c r="F3440" s="1">
        <v>-0.00649193299999995</v>
      </c>
    </row>
    <row r="3441" spans="1:6">
      <c r="A3441" s="5">
        <v>44575</v>
      </c>
      <c r="B3441" s="1">
        <v>0.0008370741963485973</v>
      </c>
      <c r="C3441" s="1">
        <v>-0.0002299379167626237</v>
      </c>
      <c r="D3441" s="1">
        <v>0.0007452690000000484</v>
      </c>
      <c r="E3441" s="1">
        <v>0.001026662999999983</v>
      </c>
      <c r="F3441" s="1">
        <v>0.001006446999999966</v>
      </c>
    </row>
    <row r="3442" spans="1:6">
      <c r="A3442" s="5">
        <v>44579</v>
      </c>
      <c r="B3442" s="1">
        <v>-0.01837281456862194</v>
      </c>
      <c r="C3442" s="1">
        <v>-0.004944802207911603</v>
      </c>
      <c r="D3442" s="1">
        <v>-0.00556074300000009</v>
      </c>
      <c r="E3442" s="1">
        <v>-0.01099202799999999</v>
      </c>
      <c r="F3442" s="1">
        <v>-0.01096795399999995</v>
      </c>
    </row>
    <row r="3443" spans="1:6">
      <c r="A3443" s="5">
        <v>44580</v>
      </c>
      <c r="B3443" s="1">
        <v>-0.009669832801961875</v>
      </c>
      <c r="C3443" s="1">
        <v>-0.003871489656766536</v>
      </c>
      <c r="D3443" s="1">
        <v>-0.002894723000000043</v>
      </c>
      <c r="E3443" s="1">
        <v>-0.00626325899999991</v>
      </c>
      <c r="F3443" s="1">
        <v>-0.006261563000000026</v>
      </c>
    </row>
    <row r="3444" spans="1:6">
      <c r="A3444" s="5">
        <v>44581</v>
      </c>
      <c r="B3444" s="1">
        <v>-0.0109617510432084</v>
      </c>
      <c r="C3444" s="1">
        <v>-0.004756656418585692</v>
      </c>
      <c r="D3444" s="1">
        <v>-0.004326599000000098</v>
      </c>
      <c r="E3444" s="1">
        <v>-0.007367309000000044</v>
      </c>
      <c r="F3444" s="1">
        <v>-0.007345610999999974</v>
      </c>
    </row>
    <row r="3445" spans="1:6">
      <c r="A3445" s="5">
        <v>44582</v>
      </c>
      <c r="B3445" s="1">
        <v>-0.01890442393438263</v>
      </c>
      <c r="C3445" s="1">
        <v>-0.006527947776417853</v>
      </c>
      <c r="D3445" s="1">
        <v>-0.002503437000000108</v>
      </c>
      <c r="E3445" s="1">
        <v>-0.005815042000000048</v>
      </c>
      <c r="F3445" s="1">
        <v>-0.005824174000000015</v>
      </c>
    </row>
    <row r="3446" spans="1:6">
      <c r="A3446" s="5">
        <v>44585</v>
      </c>
      <c r="B3446" s="1">
        <v>0.002771306636105475</v>
      </c>
      <c r="C3446" s="1">
        <v>0.005338809034907799</v>
      </c>
      <c r="D3446" s="1">
        <v>0.004046315999999939</v>
      </c>
      <c r="E3446" s="1">
        <v>0.005399536000000094</v>
      </c>
      <c r="F3446" s="1">
        <v>0.005432842999999909</v>
      </c>
    </row>
    <row r="3447" spans="1:6">
      <c r="A3447" s="5">
        <v>44586</v>
      </c>
      <c r="B3447" s="1">
        <v>-0.01216664682204294</v>
      </c>
      <c r="C3447" s="1">
        <v>-0.01003734827264258</v>
      </c>
      <c r="D3447" s="1">
        <v>-0.00967361500000008</v>
      </c>
      <c r="E3447" s="1">
        <v>-0.01117663199999996</v>
      </c>
      <c r="F3447" s="1">
        <v>-0.011172921</v>
      </c>
    </row>
    <row r="3448" spans="1:6">
      <c r="A3448" s="5">
        <v>44587</v>
      </c>
      <c r="B3448" s="1">
        <v>-0.001486698428150302</v>
      </c>
      <c r="C3448" s="1">
        <v>0.0005894836123556679</v>
      </c>
      <c r="D3448" s="1">
        <v>-0.0006479240000001329</v>
      </c>
      <c r="E3448" s="1">
        <v>-0.002838687000000006</v>
      </c>
      <c r="F3448" s="1">
        <v>-0.002881557000000035</v>
      </c>
    </row>
    <row r="3449" spans="1:6">
      <c r="A3449" s="5">
        <v>44588</v>
      </c>
      <c r="B3449" s="1">
        <v>-0.005318858506654256</v>
      </c>
      <c r="C3449" s="1">
        <v>-0.00465417697655246</v>
      </c>
      <c r="D3449" s="1">
        <v>-0.003736133000000086</v>
      </c>
      <c r="E3449" s="1">
        <v>-0.006327745999999967</v>
      </c>
      <c r="F3449" s="1">
        <v>-0.006330190000000013</v>
      </c>
    </row>
    <row r="3450" spans="1:6">
      <c r="A3450" s="5">
        <v>44589</v>
      </c>
      <c r="B3450" s="1">
        <v>0.02446716037777641</v>
      </c>
      <c r="C3450" s="1">
        <v>0.01568511393903527</v>
      </c>
      <c r="D3450" s="1">
        <v>0.01337817799999996</v>
      </c>
      <c r="E3450" s="1">
        <v>0.01457894800000004</v>
      </c>
      <c r="F3450" s="1">
        <v>0.01451840300000007</v>
      </c>
    </row>
    <row r="3451" spans="1:6">
      <c r="A3451" s="5">
        <v>44592</v>
      </c>
      <c r="B3451" s="1">
        <v>0.01890444958551618</v>
      </c>
      <c r="C3451" s="1">
        <v>0.007167832167832344</v>
      </c>
      <c r="D3451" s="1">
        <v>0.006687676999999947</v>
      </c>
      <c r="E3451" s="1">
        <v>0.008888892999999953</v>
      </c>
      <c r="F3451" s="1">
        <v>0.008869105000000044</v>
      </c>
    </row>
    <row r="3452" spans="1:6">
      <c r="A3452" s="5">
        <v>44593</v>
      </c>
      <c r="B3452" s="1">
        <v>0.006867959546842828</v>
      </c>
      <c r="C3452" s="1">
        <v>0.0009836255279753736</v>
      </c>
      <c r="D3452" s="1">
        <v>0.0001505569999999956</v>
      </c>
      <c r="E3452" s="1">
        <v>0.001535142999999906</v>
      </c>
      <c r="F3452" s="1">
        <v>0.001511188000000052</v>
      </c>
    </row>
    <row r="3453" spans="1:6">
      <c r="A3453" s="5">
        <v>44594</v>
      </c>
      <c r="B3453" s="1">
        <v>0.009432346560628746</v>
      </c>
      <c r="C3453" s="1">
        <v>0.00289017341040454</v>
      </c>
      <c r="D3453" s="1">
        <v>0.002290042999999908</v>
      </c>
      <c r="E3453" s="1">
        <v>0.004561395000000079</v>
      </c>
      <c r="F3453" s="1">
        <v>0.004565448999999999</v>
      </c>
    </row>
    <row r="3454" spans="1:6">
      <c r="A3454" s="5">
        <v>44595</v>
      </c>
      <c r="B3454" s="1">
        <v>-0.02434489654533256</v>
      </c>
      <c r="C3454" s="1">
        <v>-0.006685878962536029</v>
      </c>
      <c r="D3454" s="1">
        <v>-0.005496810000000019</v>
      </c>
      <c r="E3454" s="1">
        <v>-0.007761945000000159</v>
      </c>
      <c r="F3454" s="1">
        <v>-0.00772769299999998</v>
      </c>
    </row>
    <row r="3455" spans="1:6">
      <c r="A3455" s="5">
        <v>44596</v>
      </c>
      <c r="B3455" s="1">
        <v>0.005325339502639581</v>
      </c>
      <c r="C3455" s="1">
        <v>0.002901241731461113</v>
      </c>
      <c r="D3455" s="1">
        <v>0.002343420999999957</v>
      </c>
      <c r="E3455" s="1">
        <v>0.002927101999999904</v>
      </c>
      <c r="F3455" s="1">
        <v>0.002915309999999893</v>
      </c>
    </row>
    <row r="3456" spans="1:6">
      <c r="A3456" s="5">
        <v>44599</v>
      </c>
      <c r="B3456" s="1">
        <v>-0.003679857483377846</v>
      </c>
      <c r="C3456" s="1">
        <v>-0.001157139551029918</v>
      </c>
      <c r="D3456" s="1">
        <v>-0.002502928999999932</v>
      </c>
      <c r="E3456" s="1">
        <v>-0.002586540000000026</v>
      </c>
      <c r="F3456" s="1">
        <v>-0.002609251999999951</v>
      </c>
    </row>
    <row r="3457" spans="1:6">
      <c r="A3457" s="5">
        <v>44600</v>
      </c>
      <c r="B3457" s="1">
        <v>0.008410623056327671</v>
      </c>
      <c r="C3457" s="1">
        <v>0.002027340129749922</v>
      </c>
      <c r="D3457" s="1">
        <v>0.001743958999999906</v>
      </c>
      <c r="E3457" s="1">
        <v>0.003027663999999985</v>
      </c>
      <c r="F3457" s="1">
        <v>0.002996156000000028</v>
      </c>
    </row>
    <row r="3458" spans="1:6">
      <c r="A3458" s="5">
        <v>44601</v>
      </c>
      <c r="B3458" s="1">
        <v>0.01464308939043657</v>
      </c>
      <c r="C3458" s="1">
        <v>0.00387305624602563</v>
      </c>
      <c r="D3458" s="1">
        <v>0.003091154999999901</v>
      </c>
      <c r="E3458" s="1">
        <v>0.005230636000000066</v>
      </c>
      <c r="F3458" s="1">
        <v>0.005238295000000059</v>
      </c>
    </row>
    <row r="3459" spans="1:6">
      <c r="A3459" s="5">
        <v>44602</v>
      </c>
      <c r="B3459" s="1">
        <v>-0.01798897134730293</v>
      </c>
      <c r="C3459" s="1">
        <v>-0.005355291949787011</v>
      </c>
      <c r="D3459" s="1">
        <v>-0.006261135000000029</v>
      </c>
      <c r="E3459" s="1">
        <v>-0.004618668999999964</v>
      </c>
      <c r="F3459" s="1">
        <v>-0.004603773000000144</v>
      </c>
    </row>
    <row r="3460" spans="1:6">
      <c r="A3460" s="5">
        <v>44603</v>
      </c>
      <c r="B3460" s="1">
        <v>-0.01893147166172993</v>
      </c>
      <c r="C3460" s="1">
        <v>-0.005326231691078487</v>
      </c>
      <c r="D3460" s="1">
        <v>-0.006176080000000139</v>
      </c>
      <c r="E3460" s="1">
        <v>-0.004291791999999961</v>
      </c>
      <c r="F3460" s="1">
        <v>-0.004245560999999953</v>
      </c>
    </row>
    <row r="3461" spans="1:6">
      <c r="A3461" s="5">
        <v>44606</v>
      </c>
      <c r="B3461" s="1">
        <v>-0.003768846660012759</v>
      </c>
      <c r="C3461" s="1">
        <v>-0.001746114894360162</v>
      </c>
      <c r="D3461" s="1">
        <v>-0.0009881710000000377</v>
      </c>
      <c r="E3461" s="1">
        <v>-0.0003242009999999684</v>
      </c>
      <c r="F3461" s="1">
        <v>-0.0003241959999999988</v>
      </c>
    </row>
    <row r="3462" spans="1:6">
      <c r="A3462" s="5">
        <v>44607</v>
      </c>
      <c r="B3462" s="1">
        <v>0.01588310657152014</v>
      </c>
      <c r="C3462" s="1">
        <v>0.00623870328260745</v>
      </c>
      <c r="D3462" s="1">
        <v>0.005459547999999925</v>
      </c>
      <c r="E3462" s="1">
        <v>0.00399538899999996</v>
      </c>
      <c r="F3462" s="1">
        <v>0.003940580000000082</v>
      </c>
    </row>
    <row r="3463" spans="1:6">
      <c r="A3463" s="5">
        <v>44608</v>
      </c>
      <c r="B3463" s="1">
        <v>0.001015072305118991</v>
      </c>
      <c r="C3463" s="1">
        <v>-0.0008112179858617008</v>
      </c>
      <c r="D3463" s="1">
        <v>0.0002151919999999752</v>
      </c>
      <c r="E3463" s="1">
        <v>-0.0005002490000000082</v>
      </c>
      <c r="F3463" s="1">
        <v>-0.0005005580000000398</v>
      </c>
    </row>
    <row r="3464" spans="1:6">
      <c r="A3464" s="5">
        <v>44609</v>
      </c>
      <c r="B3464" s="1">
        <v>-0.0210515322269248</v>
      </c>
      <c r="C3464" s="1">
        <v>-0.008408721874274994</v>
      </c>
      <c r="D3464" s="1">
        <v>-0.008645672999999854</v>
      </c>
      <c r="E3464" s="1">
        <v>-0.006106954000000053</v>
      </c>
      <c r="F3464" s="1">
        <v>-0.006100258999999997</v>
      </c>
    </row>
    <row r="3465" spans="1:6">
      <c r="A3465" s="5">
        <v>44610</v>
      </c>
      <c r="B3465" s="1">
        <v>-0.007019088117760308</v>
      </c>
      <c r="C3465" s="1">
        <v>-0.003099596467629695</v>
      </c>
      <c r="D3465" s="1">
        <v>-0.00345987999999986</v>
      </c>
      <c r="E3465" s="1">
        <v>-0.001671443999999966</v>
      </c>
      <c r="F3465" s="1">
        <v>-0.001664706000000016</v>
      </c>
    </row>
    <row r="3466" spans="1:6">
      <c r="A3466" s="5">
        <v>44614</v>
      </c>
      <c r="B3466" s="1">
        <v>-0.01012987783889086</v>
      </c>
      <c r="C3466" s="1">
        <v>-0.008154405725683489</v>
      </c>
      <c r="D3466" s="1">
        <v>-0.01045372600000005</v>
      </c>
      <c r="E3466" s="1">
        <v>-0.01037610700000002</v>
      </c>
      <c r="F3466" s="1">
        <v>-0.01038175500000016</v>
      </c>
    </row>
    <row r="3467" spans="1:6">
      <c r="A3467" s="5">
        <v>44615</v>
      </c>
      <c r="B3467" s="1">
        <v>-0.0184065241349689</v>
      </c>
      <c r="C3467" s="1">
        <v>-0.01253918495297812</v>
      </c>
      <c r="D3467" s="1">
        <v>-0.01330671199999989</v>
      </c>
      <c r="E3467" s="1">
        <v>-0.008453556999999945</v>
      </c>
      <c r="F3467" s="1">
        <v>-0.008412143000000039</v>
      </c>
    </row>
    <row r="3468" spans="1:6">
      <c r="A3468" s="5">
        <v>44616</v>
      </c>
      <c r="B3468" s="1">
        <v>0.01503783890649557</v>
      </c>
      <c r="C3468" s="1">
        <v>0.01317759808325847</v>
      </c>
      <c r="D3468" s="1">
        <v>0.0130868959999999</v>
      </c>
      <c r="E3468" s="1">
        <v>0.008203218000000012</v>
      </c>
      <c r="F3468" s="1">
        <v>0.00812101300000001</v>
      </c>
    </row>
    <row r="3469" spans="1:6">
      <c r="A3469" s="5">
        <v>44617</v>
      </c>
      <c r="B3469" s="1">
        <v>0.02248492232632793</v>
      </c>
      <c r="C3469" s="1">
        <v>0.01377475613360923</v>
      </c>
      <c r="D3469" s="1">
        <v>0.01628129300000003</v>
      </c>
      <c r="E3469" s="1">
        <v>0.009929918999999954</v>
      </c>
      <c r="F3469" s="1">
        <v>0.009924663999999916</v>
      </c>
    </row>
    <row r="3470" spans="1:6">
      <c r="A3470" s="5">
        <v>44620</v>
      </c>
      <c r="B3470" s="1">
        <v>-0.002332791368411247</v>
      </c>
      <c r="C3470" s="1">
        <v>0.001399580125962308</v>
      </c>
      <c r="D3470" s="1">
        <v>0.00332283000000011</v>
      </c>
      <c r="E3470" s="1">
        <v>0.004949684999999926</v>
      </c>
      <c r="F3470" s="1">
        <v>0.004978775999999963</v>
      </c>
    </row>
    <row r="3471" spans="1:6">
      <c r="A3471" s="5">
        <v>44621</v>
      </c>
      <c r="B3471" s="1">
        <v>-0.015447010479544</v>
      </c>
      <c r="C3471" s="1">
        <v>-0.003028185418122553</v>
      </c>
      <c r="D3471" s="1">
        <v>-0.003523793000000053</v>
      </c>
      <c r="E3471" s="1">
        <v>-0.0005387169999999664</v>
      </c>
      <c r="F3471" s="1">
        <v>-0.000465911000000041</v>
      </c>
    </row>
    <row r="3472" spans="1:6">
      <c r="A3472" s="5">
        <v>44622</v>
      </c>
      <c r="B3472" s="1">
        <v>0.01867704589909147</v>
      </c>
      <c r="C3472" s="1">
        <v>0.007126168224299123</v>
      </c>
      <c r="D3472" s="1">
        <v>0.008513731999999941</v>
      </c>
      <c r="E3472" s="1">
        <v>0.003039575000000072</v>
      </c>
      <c r="F3472" s="1">
        <v>0.002991092000000029</v>
      </c>
    </row>
    <row r="3473" spans="1:6">
      <c r="A3473" s="5">
        <v>44623</v>
      </c>
      <c r="B3473" s="1">
        <v>-0.005129922249073382</v>
      </c>
      <c r="C3473" s="1">
        <v>-0.003305880988284438</v>
      </c>
      <c r="D3473" s="1">
        <v>-0.004605239999999955</v>
      </c>
      <c r="E3473" s="1">
        <v>-0.00301295800000001</v>
      </c>
      <c r="F3473" s="1">
        <v>-0.002988920000000062</v>
      </c>
    </row>
    <row r="3474" spans="1:6">
      <c r="A3474" s="5">
        <v>44624</v>
      </c>
      <c r="B3474" s="1">
        <v>-0.00786449593618066</v>
      </c>
      <c r="C3474" s="1">
        <v>-0.0001745708466686091</v>
      </c>
      <c r="D3474" s="1">
        <v>0.0005825980000000452</v>
      </c>
      <c r="E3474" s="1">
        <v>0.001390143000000066</v>
      </c>
      <c r="F3474" s="1">
        <v>0.001385626999999889</v>
      </c>
    </row>
    <row r="3475" spans="1:6">
      <c r="A3475" s="5">
        <v>44627</v>
      </c>
      <c r="B3475" s="1">
        <v>-0.02950513544909172</v>
      </c>
      <c r="C3475" s="1">
        <v>-0.01548131765801419</v>
      </c>
      <c r="D3475" s="1">
        <v>-0.01671288400000004</v>
      </c>
      <c r="E3475" s="1">
        <v>-0.005666119000000025</v>
      </c>
      <c r="F3475" s="1">
        <v>-0.005608084000000013</v>
      </c>
    </row>
    <row r="3476" spans="1:6">
      <c r="A3476" s="5">
        <v>44628</v>
      </c>
      <c r="B3476" s="1">
        <v>-0.007207454845342465</v>
      </c>
      <c r="C3476" s="1">
        <v>-0.01140931662331524</v>
      </c>
      <c r="D3476" s="1">
        <v>-0.01269107400000014</v>
      </c>
      <c r="E3476" s="1">
        <v>-0.00599131399999997</v>
      </c>
      <c r="F3476" s="1">
        <v>-0.005985957000000042</v>
      </c>
    </row>
    <row r="3477" spans="1:6">
      <c r="A3477" s="5">
        <v>44629</v>
      </c>
      <c r="B3477" s="1">
        <v>0.02585426892511755</v>
      </c>
      <c r="C3477" s="1">
        <v>0.02021168450636868</v>
      </c>
      <c r="D3477" s="1">
        <v>0.01284445199999995</v>
      </c>
      <c r="E3477" s="1">
        <v>0.007582065000000027</v>
      </c>
      <c r="F3477" s="1">
        <v>0.00753351999999996</v>
      </c>
    </row>
    <row r="3478" spans="1:6">
      <c r="A3478" s="5">
        <v>44630</v>
      </c>
      <c r="B3478" s="1">
        <v>-0.004199518281388204</v>
      </c>
      <c r="C3478" s="1">
        <v>-0.006740519313053195</v>
      </c>
      <c r="D3478" s="1">
        <v>-0.003695441000000077</v>
      </c>
      <c r="E3478" s="1">
        <v>-0.003630883000000029</v>
      </c>
      <c r="F3478" s="1">
        <v>-0.003653970000000006</v>
      </c>
    </row>
    <row r="3479" spans="1:6">
      <c r="A3479" s="5">
        <v>44631</v>
      </c>
      <c r="B3479" s="1">
        <v>-0.01290417435024993</v>
      </c>
      <c r="C3479" s="1">
        <v>-0.009382745190605446</v>
      </c>
      <c r="D3479" s="1">
        <v>-0.008888230000000052</v>
      </c>
      <c r="E3479" s="1">
        <v>-0.004781970999999996</v>
      </c>
      <c r="F3479" s="1">
        <v>-0.004767109999999963</v>
      </c>
    </row>
    <row r="3480" spans="1:6">
      <c r="A3480" s="5">
        <v>44634</v>
      </c>
      <c r="B3480" s="1">
        <v>-0.007203637006504837</v>
      </c>
      <c r="C3480" s="1">
        <v>-0.004467742896288818</v>
      </c>
      <c r="D3480" s="1">
        <v>-0.002050248000000088</v>
      </c>
      <c r="E3480" s="1">
        <v>-0.001340706999999997</v>
      </c>
      <c r="F3480" s="1">
        <v>-0.001338417000000036</v>
      </c>
    </row>
    <row r="3481" spans="1:6">
      <c r="A3481" s="5">
        <v>44635</v>
      </c>
      <c r="B3481" s="1">
        <v>0.02143129689841849</v>
      </c>
      <c r="C3481" s="1">
        <v>0.01501914791766379</v>
      </c>
      <c r="D3481" s="1">
        <v>0.01237775799999996</v>
      </c>
      <c r="E3481" s="1">
        <v>0.009067788000000077</v>
      </c>
      <c r="F3481" s="1">
        <v>0.009035880999999968</v>
      </c>
    </row>
    <row r="3482" spans="1:6">
      <c r="A3482" s="5">
        <v>44636</v>
      </c>
      <c r="B3482" s="1">
        <v>0.02240812541344672</v>
      </c>
      <c r="C3482" s="1">
        <v>0.009078582797854118</v>
      </c>
      <c r="D3482" s="1">
        <v>0.007747914000000078</v>
      </c>
      <c r="E3482" s="1">
        <v>0.005408201000000057</v>
      </c>
      <c r="F3482" s="1">
        <v>0.00536136900000006</v>
      </c>
    </row>
    <row r="3483" spans="1:6">
      <c r="A3483" s="5">
        <v>44637</v>
      </c>
      <c r="B3483" s="1">
        <v>0.01240727592518831</v>
      </c>
      <c r="C3483" s="1">
        <v>0.003914237307939494</v>
      </c>
      <c r="D3483" s="1">
        <v>0.004745884000000089</v>
      </c>
      <c r="E3483" s="1">
        <v>-0.00069099699999986</v>
      </c>
      <c r="F3483" s="1">
        <v>-0.000706109999999982</v>
      </c>
    </row>
    <row r="3484" spans="1:6">
      <c r="A3484" s="5">
        <v>44638</v>
      </c>
      <c r="B3484" s="1">
        <v>0.01167349872533063</v>
      </c>
      <c r="C3484" s="1">
        <v>0.002094972067039125</v>
      </c>
      <c r="D3484" s="1">
        <v>0.002917059999999916</v>
      </c>
      <c r="E3484" s="1">
        <v>0.0007047369999999553</v>
      </c>
      <c r="F3484" s="1">
        <v>0.0006938679999999309</v>
      </c>
    </row>
    <row r="3485" spans="1:6">
      <c r="A3485" s="5">
        <v>44641</v>
      </c>
      <c r="B3485" s="1">
        <v>-0.0003823102988981253</v>
      </c>
      <c r="C3485" s="1">
        <v>0.0005807200929153211</v>
      </c>
      <c r="D3485" s="1">
        <v>0.0006169240000000187</v>
      </c>
      <c r="E3485" s="1">
        <v>-0.0005692179999999825</v>
      </c>
      <c r="F3485" s="1">
        <v>-0.0005704989999999466</v>
      </c>
    </row>
    <row r="3486" spans="1:6">
      <c r="A3486" s="5">
        <v>44642</v>
      </c>
      <c r="B3486" s="1">
        <v>0.01130320538437357</v>
      </c>
      <c r="C3486" s="1">
        <v>0.003714451538014973</v>
      </c>
      <c r="D3486" s="1">
        <v>0.0036463149999999</v>
      </c>
      <c r="E3486" s="1">
        <v>0.00235211599999996</v>
      </c>
      <c r="F3486" s="1">
        <v>0.002357031999999926</v>
      </c>
    </row>
    <row r="3487" spans="1:6">
      <c r="A3487" s="5">
        <v>44643</v>
      </c>
      <c r="B3487" s="1">
        <v>-0.01221695007461898</v>
      </c>
      <c r="C3487" s="1">
        <v>-0.004047646582629794</v>
      </c>
      <c r="D3487" s="1">
        <v>-0.003502471000000007</v>
      </c>
      <c r="E3487" s="1">
        <v>-0.003980653999999917</v>
      </c>
      <c r="F3487" s="1">
        <v>-0.003974200000000039</v>
      </c>
    </row>
    <row r="3488" spans="1:6">
      <c r="A3488" s="5">
        <v>44644</v>
      </c>
      <c r="B3488" s="1">
        <v>0.01443124165397314</v>
      </c>
      <c r="C3488" s="1">
        <v>0.004934974454249952</v>
      </c>
      <c r="D3488" s="1">
        <v>0.003972529999999974</v>
      </c>
      <c r="E3488" s="1">
        <v>0.003018661000000034</v>
      </c>
      <c r="F3488" s="1">
        <v>0.003014805999999925</v>
      </c>
    </row>
    <row r="3489" spans="1:6">
      <c r="A3489" s="5">
        <v>44645</v>
      </c>
      <c r="B3489" s="1">
        <v>0.005072712704982107</v>
      </c>
      <c r="C3489" s="1">
        <v>0.001271015078860627</v>
      </c>
      <c r="D3489" s="1">
        <v>0.001981948000000067</v>
      </c>
      <c r="E3489" s="1">
        <v>0.002092557999999967</v>
      </c>
      <c r="F3489" s="1">
        <v>0.002089994999999956</v>
      </c>
    </row>
    <row r="3490" spans="1:6">
      <c r="A3490" s="5">
        <v>44648</v>
      </c>
      <c r="B3490" s="1">
        <v>0.007146269151083073</v>
      </c>
      <c r="C3490" s="1">
        <v>0.001384801800242474</v>
      </c>
      <c r="D3490" s="1">
        <v>0.001435947000000048</v>
      </c>
      <c r="E3490" s="1">
        <v>0.001531927000000044</v>
      </c>
      <c r="F3490" s="1">
        <v>0.001531675999999926</v>
      </c>
    </row>
    <row r="3491" spans="1:6">
      <c r="A3491" s="5">
        <v>44649</v>
      </c>
      <c r="B3491" s="1">
        <v>0.0122584092714626</v>
      </c>
      <c r="C3491" s="1">
        <v>-0.0004609622587151696</v>
      </c>
      <c r="D3491" s="1">
        <v>-0.0003118380000000087</v>
      </c>
      <c r="E3491" s="1">
        <v>4.289999999995686E-05</v>
      </c>
      <c r="F3491" s="1">
        <v>5.22999999998941E-05</v>
      </c>
    </row>
    <row r="3492" spans="1:6">
      <c r="A3492" s="5">
        <v>44650</v>
      </c>
      <c r="B3492" s="1">
        <v>-0.006191344850052793</v>
      </c>
      <c r="C3492" s="1">
        <v>0.0003458811321841448</v>
      </c>
      <c r="D3492" s="1">
        <v>0.0002874539999999648</v>
      </c>
      <c r="E3492" s="1">
        <v>-0.0002830010000000049</v>
      </c>
      <c r="F3492" s="1">
        <v>-0.0002938369999999635</v>
      </c>
    </row>
    <row r="3493" spans="1:6">
      <c r="A3493" s="5">
        <v>44651</v>
      </c>
      <c r="B3493" s="1">
        <v>-0.01558548505419322</v>
      </c>
      <c r="C3493" s="1">
        <v>0.0001728807698957446</v>
      </c>
      <c r="D3493" s="1">
        <v>0.0003461469999999078</v>
      </c>
      <c r="E3493" s="1">
        <v>-0.001482815000000026</v>
      </c>
      <c r="F3493" s="1">
        <v>-0.00148511100000015</v>
      </c>
    </row>
    <row r="3494" spans="1:6">
      <c r="A3494" s="5">
        <v>44652</v>
      </c>
      <c r="B3494" s="1">
        <v>0.003410668049056875</v>
      </c>
      <c r="C3494" s="1">
        <v>0.0001728508873011236</v>
      </c>
      <c r="D3494" s="1">
        <v>9.489999999989784E-05</v>
      </c>
      <c r="E3494" s="1">
        <v>0.0001739190000000779</v>
      </c>
      <c r="F3494" s="1">
        <v>0.0001630169999999875</v>
      </c>
    </row>
    <row r="3495" spans="1:6">
      <c r="A3495" s="5">
        <v>44655</v>
      </c>
      <c r="B3495" s="1">
        <v>0.008097633105766056</v>
      </c>
      <c r="C3495" s="1">
        <v>-0.0008064980701654179</v>
      </c>
      <c r="D3495" s="1">
        <v>-0.0009673089999999718</v>
      </c>
      <c r="E3495" s="1">
        <v>0.00203811900000006</v>
      </c>
      <c r="F3495" s="1">
        <v>0.00202153599999999</v>
      </c>
    </row>
    <row r="3496" spans="1:6">
      <c r="A3496" s="5">
        <v>44656</v>
      </c>
      <c r="B3496" s="1">
        <v>-0.01239228515423352</v>
      </c>
      <c r="C3496" s="1">
        <v>0.001844912078408978</v>
      </c>
      <c r="D3496" s="1">
        <v>0.00163393799999989</v>
      </c>
      <c r="E3496" s="1">
        <v>-0.0007084859999999527</v>
      </c>
      <c r="F3496" s="1">
        <v>-0.0006957370000000296</v>
      </c>
    </row>
    <row r="3497" spans="1:6">
      <c r="A3497" s="5">
        <v>44657</v>
      </c>
      <c r="B3497" s="1">
        <v>-0.009713028179002658</v>
      </c>
      <c r="C3497" s="1">
        <v>-0.001208493986303738</v>
      </c>
      <c r="D3497" s="1">
        <v>-0.001475721000000041</v>
      </c>
      <c r="E3497" s="1">
        <v>-0.002181337999999977</v>
      </c>
      <c r="F3497" s="1">
        <v>-0.002187735999999996</v>
      </c>
    </row>
    <row r="3498" spans="1:6">
      <c r="A3498" s="5">
        <v>44658</v>
      </c>
      <c r="B3498" s="1">
        <v>0.004378658297871096</v>
      </c>
      <c r="C3498" s="1">
        <v>-0.0002880848121687984</v>
      </c>
      <c r="D3498" s="1">
        <v>-0.0004992169999998852</v>
      </c>
      <c r="E3498" s="1">
        <v>0.0006923530000000344</v>
      </c>
      <c r="F3498" s="1">
        <v>0.0006945750000000306</v>
      </c>
    </row>
    <row r="3499" spans="1:6">
      <c r="A3499" s="5">
        <v>44659</v>
      </c>
      <c r="B3499" s="1">
        <v>-0.002632896298956022</v>
      </c>
      <c r="C3499" s="1">
        <v>-0.0002305342631547802</v>
      </c>
      <c r="D3499" s="1">
        <v>-0.0004393710000000217</v>
      </c>
      <c r="E3499" s="1">
        <v>-0.0001198359999998733</v>
      </c>
      <c r="F3499" s="1">
        <v>-0.000120636999999979</v>
      </c>
    </row>
    <row r="3500" spans="1:6">
      <c r="A3500" s="5">
        <v>44662</v>
      </c>
      <c r="B3500" s="1">
        <v>-0.01687786146677406</v>
      </c>
      <c r="C3500" s="1">
        <v>-0.002305874214561632</v>
      </c>
      <c r="D3500" s="1">
        <v>-0.001323445000000145</v>
      </c>
      <c r="E3500" s="1">
        <v>-0.007035615000000051</v>
      </c>
      <c r="F3500" s="1">
        <v>-0.007021793999999915</v>
      </c>
    </row>
    <row r="3501" spans="1:6">
      <c r="A3501" s="5">
        <v>44663</v>
      </c>
      <c r="B3501" s="1">
        <v>-0.003383902445015186</v>
      </c>
      <c r="C3501" s="1">
        <v>-0.001097821690645429</v>
      </c>
      <c r="D3501" s="1">
        <v>-0.0001961860000000426</v>
      </c>
      <c r="E3501" s="1">
        <v>-7.08000000000375E-05</v>
      </c>
      <c r="F3501" s="1">
        <v>-8.810000000003537E-05</v>
      </c>
    </row>
    <row r="3502" spans="1:6">
      <c r="A3502" s="5">
        <v>44664</v>
      </c>
      <c r="B3502" s="1">
        <v>0.01136582407196918</v>
      </c>
      <c r="C3502" s="1">
        <v>0.001041184636742187</v>
      </c>
      <c r="D3502" s="1">
        <v>0.0002171269999999836</v>
      </c>
      <c r="E3502" s="1">
        <v>0.003864941000000011</v>
      </c>
      <c r="F3502" s="1">
        <v>0.003838377999999976</v>
      </c>
    </row>
    <row r="3503" spans="1:6">
      <c r="A3503" s="5">
        <v>44665</v>
      </c>
      <c r="B3503" s="1">
        <v>-0.01214508476880549</v>
      </c>
      <c r="C3503" s="1">
        <v>-0.003062521668785401</v>
      </c>
      <c r="D3503" s="1">
        <v>-0.00118489300000002</v>
      </c>
      <c r="E3503" s="1">
        <v>-0.004822302000000001</v>
      </c>
      <c r="F3503" s="1">
        <v>-0.004811013999999947</v>
      </c>
    </row>
    <row r="3504" spans="1:6">
      <c r="A3504" s="5">
        <v>44669</v>
      </c>
      <c r="B3504" s="1">
        <v>-0.0002042719452499675</v>
      </c>
      <c r="C3504" s="1">
        <v>0.000173882802990688</v>
      </c>
      <c r="D3504" s="1">
        <v>-0.0004285840000000096</v>
      </c>
      <c r="E3504" s="1">
        <v>-0.002559517000000011</v>
      </c>
      <c r="F3504" s="1">
        <v>-0.002573260999999993</v>
      </c>
    </row>
    <row r="3505" spans="1:6">
      <c r="A3505" s="5">
        <v>44670</v>
      </c>
      <c r="B3505" s="1">
        <v>0.01607238764451968</v>
      </c>
      <c r="C3505" s="1">
        <v>0.001448771441817431</v>
      </c>
      <c r="D3505" s="1">
        <v>0.0008275019999999245</v>
      </c>
      <c r="E3505" s="1">
        <v>0.006466262</v>
      </c>
      <c r="F3505" s="1">
        <v>0.00644131399999992</v>
      </c>
    </row>
    <row r="3506" spans="1:6">
      <c r="A3506" s="5">
        <v>44671</v>
      </c>
      <c r="B3506" s="1">
        <v>-0.0006038844789227893</v>
      </c>
      <c r="C3506" s="1">
        <v>-0.0009837393669348549</v>
      </c>
      <c r="D3506" s="1">
        <v>-0.0002296670000000445</v>
      </c>
      <c r="E3506" s="1">
        <v>-0.0008825580000001443</v>
      </c>
      <c r="F3506" s="1">
        <v>-0.0008898099999998799</v>
      </c>
    </row>
    <row r="3507" spans="1:6">
      <c r="A3507" s="5">
        <v>44672</v>
      </c>
      <c r="B3507" s="1">
        <v>-0.01467270944460941</v>
      </c>
      <c r="C3507" s="1">
        <v>-0.001332252085264107</v>
      </c>
      <c r="D3507" s="1">
        <v>-0.0002712969999999482</v>
      </c>
      <c r="E3507" s="1">
        <v>-0.005293819000000033</v>
      </c>
      <c r="F3507" s="1">
        <v>-0.005270843999999997</v>
      </c>
    </row>
    <row r="3508" spans="1:6">
      <c r="A3508" s="5">
        <v>44673</v>
      </c>
      <c r="B3508" s="1">
        <v>-0.0277255952690616</v>
      </c>
      <c r="C3508" s="1">
        <v>-0.007250159503509046</v>
      </c>
      <c r="D3508" s="1">
        <v>-0.002895426000000034</v>
      </c>
      <c r="E3508" s="1">
        <v>-0.01577932699999995</v>
      </c>
      <c r="F3508" s="1">
        <v>-0.01568118799999996</v>
      </c>
    </row>
    <row r="3509" spans="1:6">
      <c r="A3509" s="5">
        <v>44676</v>
      </c>
      <c r="B3509" s="1">
        <v>0.005711654712368341</v>
      </c>
      <c r="C3509" s="1">
        <v>0.002103295162421137</v>
      </c>
      <c r="D3509" s="1">
        <v>0.0001946049999999033</v>
      </c>
      <c r="E3509" s="1">
        <v>0.001747273999999965</v>
      </c>
      <c r="F3509" s="1">
        <v>0.001708349000000053</v>
      </c>
    </row>
    <row r="3510" spans="1:6">
      <c r="A3510" s="5">
        <v>44677</v>
      </c>
      <c r="B3510" s="1">
        <v>-0.02813725996611605</v>
      </c>
      <c r="C3510" s="1">
        <v>-0.009211753731343308</v>
      </c>
      <c r="D3510" s="1">
        <v>-0.003150408999999854</v>
      </c>
      <c r="E3510" s="1">
        <v>-0.01325302699999997</v>
      </c>
      <c r="F3510" s="1">
        <v>-0.01318341099999998</v>
      </c>
    </row>
    <row r="3511" spans="1:6">
      <c r="A3511" s="5">
        <v>44678</v>
      </c>
      <c r="B3511" s="1">
        <v>0.002108240461418331</v>
      </c>
      <c r="C3511" s="1">
        <v>0.0048252324349769</v>
      </c>
      <c r="D3511" s="1">
        <v>0.002048888000000026</v>
      </c>
      <c r="E3511" s="1">
        <v>0.00251551800000005</v>
      </c>
      <c r="F3511" s="1">
        <v>0.002477838999999982</v>
      </c>
    </row>
    <row r="3512" spans="1:6">
      <c r="A3512" s="5">
        <v>44679</v>
      </c>
      <c r="B3512" s="1">
        <v>0.02480613851360336</v>
      </c>
      <c r="C3512" s="1">
        <v>0.007613024127430368</v>
      </c>
      <c r="D3512" s="1">
        <v>0.003866885999999958</v>
      </c>
      <c r="E3512" s="1">
        <v>0.01405006699999989</v>
      </c>
      <c r="F3512" s="1">
        <v>0.01396328000000002</v>
      </c>
    </row>
    <row r="3513" spans="1:6">
      <c r="A3513" s="5">
        <v>44680</v>
      </c>
      <c r="B3513" s="1">
        <v>-0.03621344732416176</v>
      </c>
      <c r="C3513" s="1">
        <v>-0.01476229222364289</v>
      </c>
      <c r="D3513" s="1">
        <v>-0.007078616000000038</v>
      </c>
      <c r="E3513" s="1">
        <v>-0.02318784299999999</v>
      </c>
      <c r="F3513" s="1">
        <v>-0.02305541200000005</v>
      </c>
    </row>
    <row r="3514" spans="1:6">
      <c r="A3514" s="5">
        <v>44683</v>
      </c>
      <c r="B3514" s="1">
        <v>0.005681040060611764</v>
      </c>
      <c r="C3514" s="1">
        <v>0.005545068428504107</v>
      </c>
      <c r="D3514" s="1">
        <v>0.001708478999999929</v>
      </c>
      <c r="E3514" s="1">
        <v>0.006049068999999907</v>
      </c>
      <c r="F3514" s="1">
        <v>0.005957822999999918</v>
      </c>
    </row>
    <row r="3515" spans="1:6">
      <c r="A3515" s="5">
        <v>44684</v>
      </c>
      <c r="B3515" s="1">
        <v>0.004837496411238318</v>
      </c>
      <c r="C3515" s="1">
        <v>-0.002111932418162654</v>
      </c>
      <c r="D3515" s="1">
        <v>-0.001430127000000003</v>
      </c>
      <c r="E3515" s="1">
        <v>-0.003915925000000042</v>
      </c>
      <c r="F3515" s="1">
        <v>-0.003941925000000013</v>
      </c>
    </row>
    <row r="3516" spans="1:6">
      <c r="A3516" s="5">
        <v>44685</v>
      </c>
      <c r="B3516" s="1">
        <v>0.02987382631712276</v>
      </c>
      <c r="C3516" s="1">
        <v>0.007642563198118735</v>
      </c>
      <c r="D3516" s="1">
        <v>0.004188080999999899</v>
      </c>
      <c r="E3516" s="1">
        <v>0.01563447600000001</v>
      </c>
      <c r="F3516" s="1">
        <v>0.01553702999999995</v>
      </c>
    </row>
    <row r="3517" spans="1:6">
      <c r="A3517" s="5">
        <v>44686</v>
      </c>
      <c r="B3517" s="1">
        <v>-0.0355426375089164</v>
      </c>
      <c r="C3517" s="1">
        <v>-0.005134189031505199</v>
      </c>
      <c r="D3517" s="1">
        <v>-0.003445988999999927</v>
      </c>
      <c r="E3517" s="1">
        <v>-0.01143626200000003</v>
      </c>
      <c r="F3517" s="1">
        <v>-0.01139145399999997</v>
      </c>
    </row>
    <row r="3518" spans="1:6">
      <c r="A3518" s="5">
        <v>44687</v>
      </c>
      <c r="B3518" s="1">
        <v>-0.005526730880946573</v>
      </c>
      <c r="C3518" s="1">
        <v>-0.004281022753929276</v>
      </c>
      <c r="D3518" s="1">
        <v>-0.00114343700000008</v>
      </c>
      <c r="E3518" s="1">
        <v>-0.003522734999999999</v>
      </c>
      <c r="F3518" s="1">
        <v>-0.003502110999999974</v>
      </c>
    </row>
    <row r="3519" spans="1:6">
      <c r="A3519" s="5">
        <v>44690</v>
      </c>
      <c r="B3519" s="1">
        <v>-0.0319631441981062</v>
      </c>
      <c r="C3519" s="1">
        <v>-0.0180811590788621</v>
      </c>
      <c r="D3519" s="1">
        <v>-0.01188015200000003</v>
      </c>
      <c r="E3519" s="1">
        <v>-0.019287779</v>
      </c>
      <c r="F3519" s="1">
        <v>-0.01938038399999997</v>
      </c>
    </row>
    <row r="3520" spans="1:6">
      <c r="A3520" s="5">
        <v>44691</v>
      </c>
      <c r="B3520" s="1">
        <v>0.002463260528713374</v>
      </c>
      <c r="C3520" s="1">
        <v>-0.002579174664107509</v>
      </c>
      <c r="D3520" s="1">
        <v>-0.002897161999999898</v>
      </c>
      <c r="E3520" s="1">
        <v>-0.00160520399999986</v>
      </c>
      <c r="F3520" s="1">
        <v>-0.001464567999999944</v>
      </c>
    </row>
    <row r="3521" spans="1:6">
      <c r="A3521" s="5">
        <v>44692</v>
      </c>
      <c r="B3521" s="1">
        <v>-0.01642613728360554</v>
      </c>
      <c r="C3521" s="1">
        <v>-0.01653737446629377</v>
      </c>
      <c r="D3521" s="1">
        <v>-0.012932575</v>
      </c>
      <c r="E3521" s="1">
        <v>-0.01578581000000001</v>
      </c>
      <c r="F3521" s="1">
        <v>-0.01572540199999994</v>
      </c>
    </row>
  </sheetData>
  <conditionalFormatting sqref="A1:A3521">
    <cfRule type="notContainsBlanks" dxfId="5" priority="4">
      <formula>LEN(TRIM(A1))&gt;0</formula>
    </cfRule>
  </conditionalFormatting>
  <conditionalFormatting sqref="B2:F3521">
    <cfRule type="cellIs" dxfId="4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 Analysis</vt:lpstr>
      <vt:lpstr>Monthly Historical Returns</vt:lpstr>
      <vt:lpstr>Weekly Analysis</vt:lpstr>
      <vt:lpstr>Weekly Historical Returns</vt:lpstr>
      <vt:lpstr>Historical Sell-offs</vt:lpstr>
      <vt:lpstr>Daily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2022-06-15T15:05:30Z</dcterms:created>
  <dcterms:modified xsi:type="dcterms:W3CDTF">2022-06-15T15:05:30Z</dcterms:modified>
</cp:coreProperties>
</file>