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reports\"/>
    </mc:Choice>
  </mc:AlternateContent>
  <xr:revisionPtr revIDLastSave="0" documentId="13_ncr:1_{F5CE970F-2EE5-4CA9-BBFF-1D2F58633905}" xr6:coauthVersionLast="47" xr6:coauthVersionMax="47" xr10:uidLastSave="{00000000-0000-0000-0000-000000000000}"/>
  <bookViews>
    <workbookView xWindow="28680" yWindow="-3525" windowWidth="29040" windowHeight="15840" xr2:uid="{00000000-000D-0000-FFFF-FFFF00000000}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Grouped Data" sheetId="7" r:id="rId7"/>
    <sheet name="Monthly Returns Table" sheetId="8" r:id="rId8"/>
  </sheets>
  <calcPr calcId="124519"/>
</workbook>
</file>

<file path=xl/sharedStrings.xml><?xml version="1.0" encoding="utf-8"?>
<sst xmlns="http://schemas.openxmlformats.org/spreadsheetml/2006/main" count="559" uniqueCount="113">
  <si>
    <t>Correlation of 173 Historical Observations (2008-01-31 to 2022-05-31)</t>
  </si>
  <si>
    <t>M1WD</t>
  </si>
  <si>
    <t>Down Var</t>
  </si>
  <si>
    <t>VOLA</t>
  </si>
  <si>
    <t>Dynamic Put Spread</t>
  </si>
  <si>
    <t>VRR</t>
  </si>
  <si>
    <t>GW Dispersion</t>
  </si>
  <si>
    <t>Corr Hedge</t>
  </si>
  <si>
    <t>Def Var</t>
  </si>
  <si>
    <t>SMI Dispersion</t>
  </si>
  <si>
    <t>Weighted Hedges</t>
  </si>
  <si>
    <t>Correlation of 173 Historical Observations (2008-01-31 to 2022-05-31) where M1WD &lt; 0</t>
  </si>
  <si>
    <t>Correlation of 173 Historical Observations (2008-01-31 to 2022-05-31) where M1WD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</si>
  <si>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</si>
  <si>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</si>
  <si>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</si>
  <si>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</si>
  <si>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</si>
  <si>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</si>
  <si>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Weighted Strats w/o SMI Dispersion</t>
  </si>
  <si>
    <t>Weighted Hedges w/o SMI Dispersion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</si>
  <si>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</si>
  <si>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</si>
  <si>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</si>
  <si>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</si>
  <si>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</si>
  <si>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</si>
  <si>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</si>
  <si>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</si>
  <si>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</si>
  <si>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</si>
  <si>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</si>
  <si>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</si>
  <si>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</si>
  <si>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</si>
  <si>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</si>
  <si>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</si>
  <si>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</si>
  <si>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</si>
  <si>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</si>
  <si>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</si>
  <si>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</si>
  <si>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</si>
  <si>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</si>
  <si>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</si>
  <si>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</si>
  <si>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</si>
  <si>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</si>
  <si>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</si>
  <si>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</si>
  <si>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</si>
  <si>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Date</t>
  </si>
  <si>
    <t>Correlation of 750 Historical Observations (2008-01-13 to 2022-05-29)</t>
  </si>
  <si>
    <t>Correlation of 750 Historical Observations (2008-01-13 to 2022-05-29) where M1WD &lt; 0</t>
  </si>
  <si>
    <t>Correlation of 750 Historical Observations (2008-01-13 to 2022-05-29) where M1WD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</si>
  <si>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</si>
  <si>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</si>
  <si>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</si>
  <si>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</si>
  <si>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</si>
  <si>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</si>
  <si>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</si>
  <si>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</si>
  <si>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Financial Crisis</t>
  </si>
  <si>
    <t>European Sovereign Debt Crisis</t>
  </si>
  <si>
    <t>US Debt Downgrade</t>
  </si>
  <si>
    <t>China weakness concerns</t>
  </si>
  <si>
    <t>Drop in oil prices, China Instability</t>
  </si>
  <si>
    <t>Feb 2018 Flash Crash</t>
  </si>
  <si>
    <t>Q4 2018</t>
  </si>
  <si>
    <t>Coronavirus Pandemic</t>
  </si>
  <si>
    <t>2008-05-19</t>
  </si>
  <si>
    <t>2010-04-23</t>
  </si>
  <si>
    <t>2011-07-07</t>
  </si>
  <si>
    <t>2015-08-10</t>
  </si>
  <si>
    <t>2015-12-29</t>
  </si>
  <si>
    <t>2018-01-26</t>
  </si>
  <si>
    <t>2018-09-20</t>
  </si>
  <si>
    <t>2020-02-19</t>
  </si>
  <si>
    <t>2009-03-09</t>
  </si>
  <si>
    <t>2010-07-02</t>
  </si>
  <si>
    <t>2011-10-03</t>
  </si>
  <si>
    <t>2015-08-25</t>
  </si>
  <si>
    <t>2016-02-11</t>
  </si>
  <si>
    <t>2018-02-08</t>
  </si>
  <si>
    <t>2018-12-24</t>
  </si>
  <si>
    <t>2020-03-23</t>
  </si>
  <si>
    <t>Quintile</t>
  </si>
  <si>
    <t>M1WD Monthly Returns Ranking</t>
  </si>
  <si>
    <t>Bottom</t>
  </si>
  <si>
    <t>2nd</t>
  </si>
  <si>
    <t>3rd</t>
  </si>
  <si>
    <t>4th</t>
  </si>
  <si>
    <t>Top</t>
  </si>
  <si>
    <t>Decile</t>
  </si>
  <si>
    <t>5th</t>
  </si>
  <si>
    <t>6th</t>
  </si>
  <si>
    <t>7th</t>
  </si>
  <si>
    <t>8th</t>
  </si>
  <si>
    <t>9th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</si>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</sst>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15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font>
        <color rgb="FF006100"/>
      </font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66" formatCode="d\ mmmm\ 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65" formatCode="\$##0.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65" formatCode="\$##0.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M85"/>
  <sheetViews>
    <sheetView tabSelected="1" workbookViewId="0">
      <selection activeCell="B3" sqref="B3"/>
    </sheetView>
  </sheetViews>
  <sheetFormatPr defaultRowHeight="14.5" x14ac:dyDescent="0.35"/>
  <cols>
    <col min="1" max="1001" width="22.7265625" style="1" customWidth="1"/>
  </cols>
  <sheetData>
    <row r="2" spans="2:12" ht="18.5" x14ac:dyDescent="0.45">
      <c r="B2" s="2" t="s">
        <v>0</v>
      </c>
    </row>
    <row r="3" spans="2:12" x14ac:dyDescent="0.3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35">
      <c r="B4" s="3" t="s">
        <v>1</v>
      </c>
      <c r="C4" s="1">
        <v>1</v>
      </c>
      <c r="D4" s="1">
        <v>-0.36279978375903699</v>
      </c>
      <c r="E4" s="1">
        <v>-0.46320621457980649</v>
      </c>
      <c r="F4" s="1">
        <v>-0.83490266706981264</v>
      </c>
      <c r="G4" s="1">
        <v>1.5914400881779131E-2</v>
      </c>
      <c r="H4" s="1">
        <v>-0.30070212251758061</v>
      </c>
      <c r="I4" s="1">
        <v>-0.2688770556121074</v>
      </c>
      <c r="J4" s="1">
        <v>0.1124784929071196</v>
      </c>
      <c r="K4" s="1">
        <v>-0.33631793743376692</v>
      </c>
      <c r="L4" s="1">
        <v>-0.4577807291255892</v>
      </c>
    </row>
    <row r="5" spans="2:12" x14ac:dyDescent="0.35">
      <c r="B5" s="3" t="s">
        <v>2</v>
      </c>
      <c r="C5" s="1">
        <v>-0.36279978375903699</v>
      </c>
      <c r="D5" s="1">
        <v>1</v>
      </c>
      <c r="E5" s="1">
        <v>0.88914339823610755</v>
      </c>
      <c r="F5" s="1">
        <v>7.0122577094630073E-2</v>
      </c>
      <c r="G5" s="1">
        <v>1.5379253330168889E-2</v>
      </c>
      <c r="H5" s="1">
        <v>0.53656107577203926</v>
      </c>
      <c r="I5" s="1">
        <v>0.66240678630785232</v>
      </c>
      <c r="J5" s="1">
        <v>0.21987408915565529</v>
      </c>
      <c r="K5" s="1">
        <v>0.59780567127601369</v>
      </c>
      <c r="L5" s="1">
        <v>0.90344356079763188</v>
      </c>
    </row>
    <row r="6" spans="2:12" x14ac:dyDescent="0.35">
      <c r="B6" s="3" t="s">
        <v>3</v>
      </c>
      <c r="C6" s="1">
        <v>-0.46320621457980649</v>
      </c>
      <c r="D6" s="1">
        <v>0.88914339823610755</v>
      </c>
      <c r="E6" s="1">
        <v>1</v>
      </c>
      <c r="F6" s="1">
        <v>0.1924112876379136</v>
      </c>
      <c r="G6" s="1">
        <v>3.8350808828140667E-2</v>
      </c>
      <c r="H6" s="1">
        <v>0.54756603277840932</v>
      </c>
      <c r="I6" s="1">
        <v>0.77764172001889909</v>
      </c>
      <c r="J6" s="1">
        <v>0.3989751564719124</v>
      </c>
      <c r="K6" s="1">
        <v>0.64134534649218977</v>
      </c>
      <c r="L6" s="1">
        <v>0.96393323125538222</v>
      </c>
    </row>
    <row r="7" spans="2:12" x14ac:dyDescent="0.35">
      <c r="B7" s="3" t="s">
        <v>4</v>
      </c>
      <c r="C7" s="1">
        <v>-0.83490266706981264</v>
      </c>
      <c r="D7" s="1">
        <v>7.0122577094630073E-2</v>
      </c>
      <c r="E7" s="1">
        <v>0.1924112876379136</v>
      </c>
      <c r="F7" s="1">
        <v>1</v>
      </c>
      <c r="G7" s="1">
        <v>-9.14222709192258E-3</v>
      </c>
      <c r="H7" s="1">
        <v>0.19187577833204461</v>
      </c>
      <c r="I7" s="1">
        <v>8.1880447776642495E-2</v>
      </c>
      <c r="J7" s="1">
        <v>-0.11052330467907211</v>
      </c>
      <c r="K7" s="1">
        <v>0.17435745114109821</v>
      </c>
      <c r="L7" s="1">
        <v>0.22066933701269251</v>
      </c>
    </row>
    <row r="8" spans="2:12" x14ac:dyDescent="0.35">
      <c r="B8" s="3" t="s">
        <v>5</v>
      </c>
      <c r="C8" s="1">
        <v>1.5914400881779131E-2</v>
      </c>
      <c r="D8" s="1">
        <v>1.5379253330168889E-2</v>
      </c>
      <c r="E8" s="1">
        <v>3.8350808828140667E-2</v>
      </c>
      <c r="F8" s="1">
        <v>-9.14222709192258E-3</v>
      </c>
      <c r="G8" s="1">
        <v>1</v>
      </c>
      <c r="H8" s="1">
        <v>8.5372733214001323E-2</v>
      </c>
      <c r="I8" s="1">
        <v>-5.5993847788686942E-2</v>
      </c>
      <c r="J8" s="1">
        <v>8.5981026937082164E-2</v>
      </c>
      <c r="K8" s="1">
        <v>0.134194417902403</v>
      </c>
      <c r="L8" s="1">
        <v>0.21901511382924299</v>
      </c>
    </row>
    <row r="9" spans="2:12" x14ac:dyDescent="0.35">
      <c r="B9" s="3" t="s">
        <v>6</v>
      </c>
      <c r="C9" s="1">
        <v>-0.30070212251758061</v>
      </c>
      <c r="D9" s="1">
        <v>0.53656107577203926</v>
      </c>
      <c r="E9" s="1">
        <v>0.54756603277840932</v>
      </c>
      <c r="F9" s="1">
        <v>0.19187577833204461</v>
      </c>
      <c r="G9" s="1">
        <v>8.5372733214001323E-2</v>
      </c>
      <c r="H9" s="1">
        <v>1</v>
      </c>
      <c r="I9" s="1">
        <v>0.30012704063974682</v>
      </c>
      <c r="J9" s="1">
        <v>0.14497008722313709</v>
      </c>
      <c r="K9" s="1">
        <v>0.67518753280571142</v>
      </c>
      <c r="L9" s="1">
        <v>0.63479933083879325</v>
      </c>
    </row>
    <row r="10" spans="2:12" x14ac:dyDescent="0.35">
      <c r="B10" s="3" t="s">
        <v>7</v>
      </c>
      <c r="C10" s="1">
        <v>-0.2688770556121074</v>
      </c>
      <c r="D10" s="1">
        <v>0.66240678630785232</v>
      </c>
      <c r="E10" s="1">
        <v>0.77764172001889909</v>
      </c>
      <c r="F10" s="1">
        <v>8.1880447776642495E-2</v>
      </c>
      <c r="G10" s="1">
        <v>-5.5993847788686942E-2</v>
      </c>
      <c r="H10" s="1">
        <v>0.30012704063974682</v>
      </c>
      <c r="I10" s="1">
        <v>1</v>
      </c>
      <c r="J10" s="1">
        <v>0.51258820922007919</v>
      </c>
      <c r="K10" s="1">
        <v>0.3077909970049858</v>
      </c>
      <c r="L10" s="1">
        <v>0.755667501331451</v>
      </c>
    </row>
    <row r="11" spans="2:12" x14ac:dyDescent="0.35">
      <c r="B11" s="3" t="s">
        <v>8</v>
      </c>
      <c r="C11" s="1">
        <v>0.1124784929071196</v>
      </c>
      <c r="D11" s="1">
        <v>0.21987408915565529</v>
      </c>
      <c r="E11" s="1">
        <v>0.3989751564719124</v>
      </c>
      <c r="F11" s="1">
        <v>-0.11052330467907211</v>
      </c>
      <c r="G11" s="1">
        <v>8.5981026937082164E-2</v>
      </c>
      <c r="H11" s="1">
        <v>0.14497008722313709</v>
      </c>
      <c r="I11" s="1">
        <v>0.51258820922007919</v>
      </c>
      <c r="J11" s="1">
        <v>1</v>
      </c>
      <c r="K11" s="1">
        <v>9.3573875125849679E-2</v>
      </c>
      <c r="L11" s="1">
        <v>0.42657956901466743</v>
      </c>
    </row>
    <row r="12" spans="2:12" x14ac:dyDescent="0.35">
      <c r="B12" s="3" t="s">
        <v>9</v>
      </c>
      <c r="C12" s="1">
        <v>-0.33631793743376692</v>
      </c>
      <c r="D12" s="1">
        <v>0.59780567127601369</v>
      </c>
      <c r="E12" s="1">
        <v>0.64134534649218977</v>
      </c>
      <c r="F12" s="1">
        <v>0.17435745114109821</v>
      </c>
      <c r="G12" s="1">
        <v>0.134194417902403</v>
      </c>
      <c r="H12" s="1">
        <v>0.67518753280571142</v>
      </c>
      <c r="I12" s="1">
        <v>0.3077909970049858</v>
      </c>
      <c r="J12" s="1">
        <v>9.3573875125849679E-2</v>
      </c>
      <c r="K12" s="1">
        <v>1</v>
      </c>
      <c r="L12" s="1">
        <v>0.6842739465536557</v>
      </c>
    </row>
    <row r="13" spans="2:12" x14ac:dyDescent="0.35">
      <c r="B13" s="3" t="s">
        <v>10</v>
      </c>
      <c r="C13" s="1">
        <v>-0.4577807291255892</v>
      </c>
      <c r="D13" s="1">
        <v>0.90344356079763188</v>
      </c>
      <c r="E13" s="1">
        <v>0.96393323125538222</v>
      </c>
      <c r="F13" s="1">
        <v>0.22066933701269251</v>
      </c>
      <c r="G13" s="1">
        <v>0.21901511382924299</v>
      </c>
      <c r="H13" s="1">
        <v>0.63479933083879325</v>
      </c>
      <c r="I13" s="1">
        <v>0.755667501331451</v>
      </c>
      <c r="J13" s="1">
        <v>0.42657956901466743</v>
      </c>
      <c r="K13" s="1">
        <v>0.6842739465536557</v>
      </c>
      <c r="L13" s="1">
        <v>1</v>
      </c>
    </row>
    <row r="16" spans="2:12" ht="18.5" x14ac:dyDescent="0.45">
      <c r="B16" s="2" t="s">
        <v>11</v>
      </c>
    </row>
    <row r="17" spans="2:12" x14ac:dyDescent="0.35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 x14ac:dyDescent="0.35">
      <c r="B18" s="3" t="s">
        <v>1</v>
      </c>
      <c r="C18" s="1">
        <v>1</v>
      </c>
      <c r="D18" s="1">
        <v>-0.61422533428900195</v>
      </c>
      <c r="E18" s="1">
        <v>-0.62982913305815225</v>
      </c>
      <c r="F18" s="1">
        <v>-0.69616761183793197</v>
      </c>
      <c r="G18" s="1">
        <v>6.8198499949910063E-2</v>
      </c>
      <c r="H18" s="1">
        <v>-0.55964959826869276</v>
      </c>
      <c r="I18" s="1">
        <v>-0.36637387696117268</v>
      </c>
      <c r="J18" s="1">
        <v>-4.3386302196835078E-2</v>
      </c>
      <c r="K18" s="1">
        <v>-0.64183133113811019</v>
      </c>
      <c r="L18" s="1">
        <v>-0.63756159827421155</v>
      </c>
    </row>
    <row r="19" spans="2:12" x14ac:dyDescent="0.35">
      <c r="B19" s="3" t="s">
        <v>2</v>
      </c>
      <c r="C19" s="1">
        <v>-0.61422533428900195</v>
      </c>
      <c r="D19" s="1">
        <v>1</v>
      </c>
      <c r="E19" s="1">
        <v>0.93664342748414264</v>
      </c>
      <c r="F19" s="1">
        <v>2.332679616508512E-2</v>
      </c>
      <c r="G19" s="1">
        <v>2.416835969301238E-2</v>
      </c>
      <c r="H19" s="1">
        <v>0.61020654705413291</v>
      </c>
      <c r="I19" s="1">
        <v>0.70393746220852316</v>
      </c>
      <c r="J19" s="1">
        <v>0.3561119340639366</v>
      </c>
      <c r="K19" s="1">
        <v>0.68026615856082584</v>
      </c>
      <c r="L19" s="1">
        <v>0.93980420500859274</v>
      </c>
    </row>
    <row r="20" spans="2:12" x14ac:dyDescent="0.35">
      <c r="B20" s="3" t="s">
        <v>3</v>
      </c>
      <c r="C20" s="1">
        <v>-0.62982913305815225</v>
      </c>
      <c r="D20" s="1">
        <v>0.93664342748414264</v>
      </c>
      <c r="E20" s="1">
        <v>1</v>
      </c>
      <c r="F20" s="1">
        <v>9.207292315874456E-2</v>
      </c>
      <c r="G20" s="1">
        <v>4.9309738305875303E-2</v>
      </c>
      <c r="H20" s="1">
        <v>0.62043726870101557</v>
      </c>
      <c r="I20" s="1">
        <v>0.80506617904656785</v>
      </c>
      <c r="J20" s="1">
        <v>0.49832069019858372</v>
      </c>
      <c r="K20" s="1">
        <v>0.7008968419238194</v>
      </c>
      <c r="L20" s="1">
        <v>0.97907746567977305</v>
      </c>
    </row>
    <row r="21" spans="2:12" x14ac:dyDescent="0.35">
      <c r="B21" s="3" t="s">
        <v>4</v>
      </c>
      <c r="C21" s="1">
        <v>-0.69616761183793197</v>
      </c>
      <c r="D21" s="1">
        <v>2.332679616508512E-2</v>
      </c>
      <c r="E21" s="1">
        <v>9.207292315874456E-2</v>
      </c>
      <c r="F21" s="1">
        <v>1</v>
      </c>
      <c r="G21" s="1">
        <v>-2.614335030349876E-2</v>
      </c>
      <c r="H21" s="1">
        <v>0.2485436741141889</v>
      </c>
      <c r="I21" s="1">
        <v>-6.0699526470282907E-2</v>
      </c>
      <c r="J21" s="1">
        <v>-8.930520099143148E-2</v>
      </c>
      <c r="K21" s="1">
        <v>0.2741739881148913</v>
      </c>
      <c r="L21" s="1">
        <v>0.12579391048017699</v>
      </c>
    </row>
    <row r="22" spans="2:12" x14ac:dyDescent="0.35">
      <c r="B22" s="3" t="s">
        <v>5</v>
      </c>
      <c r="C22" s="1">
        <v>6.8198499949910063E-2</v>
      </c>
      <c r="D22" s="1">
        <v>2.416835969301238E-2</v>
      </c>
      <c r="E22" s="1">
        <v>4.9309738305875303E-2</v>
      </c>
      <c r="F22" s="1">
        <v>-2.614335030349876E-2</v>
      </c>
      <c r="G22" s="1">
        <v>1</v>
      </c>
      <c r="H22" s="1">
        <v>0.20326536895192879</v>
      </c>
      <c r="I22" s="1">
        <v>-7.3181874783254568E-3</v>
      </c>
      <c r="J22" s="1">
        <v>0.12495356243803731</v>
      </c>
      <c r="K22" s="1">
        <v>0.2449274627121012</v>
      </c>
      <c r="L22" s="1">
        <v>0.1869991720063873</v>
      </c>
    </row>
    <row r="23" spans="2:12" x14ac:dyDescent="0.35">
      <c r="B23" s="3" t="s">
        <v>6</v>
      </c>
      <c r="C23" s="1">
        <v>-0.55964959826869276</v>
      </c>
      <c r="D23" s="1">
        <v>0.61020654705413291</v>
      </c>
      <c r="E23" s="1">
        <v>0.62043726870101557</v>
      </c>
      <c r="F23" s="1">
        <v>0.2485436741141889</v>
      </c>
      <c r="G23" s="1">
        <v>0.20326536895192879</v>
      </c>
      <c r="H23" s="1">
        <v>1</v>
      </c>
      <c r="I23" s="1">
        <v>0.35366221123242009</v>
      </c>
      <c r="J23" s="1">
        <v>0.17468107006479139</v>
      </c>
      <c r="K23" s="1">
        <v>0.75769992817399745</v>
      </c>
      <c r="L23" s="1">
        <v>0.69713867748580416</v>
      </c>
    </row>
    <row r="24" spans="2:12" x14ac:dyDescent="0.35">
      <c r="B24" s="3" t="s">
        <v>7</v>
      </c>
      <c r="C24" s="1">
        <v>-0.36637387696117268</v>
      </c>
      <c r="D24" s="1">
        <v>0.70393746220852316</v>
      </c>
      <c r="E24" s="1">
        <v>0.80506617904656785</v>
      </c>
      <c r="F24" s="1">
        <v>-6.0699526470282907E-2</v>
      </c>
      <c r="G24" s="1">
        <v>-7.3181874783254568E-3</v>
      </c>
      <c r="H24" s="1">
        <v>0.35366221123242009</v>
      </c>
      <c r="I24" s="1">
        <v>1</v>
      </c>
      <c r="J24" s="1">
        <v>0.66107225352546228</v>
      </c>
      <c r="K24" s="1">
        <v>0.34506586170802478</v>
      </c>
      <c r="L24" s="1">
        <v>0.79192483640727185</v>
      </c>
    </row>
    <row r="25" spans="2:12" x14ac:dyDescent="0.35">
      <c r="B25" s="3" t="s">
        <v>8</v>
      </c>
      <c r="C25" s="1">
        <v>-4.3386302196835078E-2</v>
      </c>
      <c r="D25" s="1">
        <v>0.3561119340639366</v>
      </c>
      <c r="E25" s="1">
        <v>0.49832069019858372</v>
      </c>
      <c r="F25" s="1">
        <v>-8.930520099143148E-2</v>
      </c>
      <c r="G25" s="1">
        <v>0.12495356243803731</v>
      </c>
      <c r="H25" s="1">
        <v>0.17468107006479139</v>
      </c>
      <c r="I25" s="1">
        <v>0.66107225352546228</v>
      </c>
      <c r="J25" s="1">
        <v>1</v>
      </c>
      <c r="K25" s="1">
        <v>0.16394880657155531</v>
      </c>
      <c r="L25" s="1">
        <v>0.52671435977518732</v>
      </c>
    </row>
    <row r="26" spans="2:12" x14ac:dyDescent="0.35">
      <c r="B26" s="3" t="s">
        <v>9</v>
      </c>
      <c r="C26" s="1">
        <v>-0.64183133113811019</v>
      </c>
      <c r="D26" s="1">
        <v>0.68026615856082584</v>
      </c>
      <c r="E26" s="1">
        <v>0.7008968419238194</v>
      </c>
      <c r="F26" s="1">
        <v>0.2741739881148913</v>
      </c>
      <c r="G26" s="1">
        <v>0.2449274627121012</v>
      </c>
      <c r="H26" s="1">
        <v>0.75769992817399745</v>
      </c>
      <c r="I26" s="1">
        <v>0.34506586170802478</v>
      </c>
      <c r="J26" s="1">
        <v>0.16394880657155531</v>
      </c>
      <c r="K26" s="1">
        <v>1</v>
      </c>
      <c r="L26" s="1">
        <v>0.7508632308408838</v>
      </c>
    </row>
    <row r="27" spans="2:12" x14ac:dyDescent="0.35">
      <c r="B27" s="3" t="s">
        <v>10</v>
      </c>
      <c r="C27" s="1">
        <v>-0.63756159827421155</v>
      </c>
      <c r="D27" s="1">
        <v>0.93980420500859274</v>
      </c>
      <c r="E27" s="1">
        <v>0.97907746567977305</v>
      </c>
      <c r="F27" s="1">
        <v>0.12579391048017699</v>
      </c>
      <c r="G27" s="1">
        <v>0.1869991720063873</v>
      </c>
      <c r="H27" s="1">
        <v>0.69713867748580416</v>
      </c>
      <c r="I27" s="1">
        <v>0.79192483640727185</v>
      </c>
      <c r="J27" s="1">
        <v>0.52671435977518732</v>
      </c>
      <c r="K27" s="1">
        <v>0.7508632308408838</v>
      </c>
      <c r="L27" s="1">
        <v>1</v>
      </c>
    </row>
    <row r="30" spans="2:12" ht="18.5" x14ac:dyDescent="0.45">
      <c r="B30" s="2" t="s">
        <v>12</v>
      </c>
    </row>
    <row r="31" spans="2:12" x14ac:dyDescent="0.35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 x14ac:dyDescent="0.35">
      <c r="B32" s="3" t="s">
        <v>1</v>
      </c>
      <c r="C32" s="1">
        <v>1</v>
      </c>
      <c r="D32" s="1">
        <v>0.1276906514817896</v>
      </c>
      <c r="E32" s="1">
        <v>-0.44313992218803622</v>
      </c>
      <c r="F32" s="1">
        <v>-0.67571591723583779</v>
      </c>
      <c r="G32" s="1">
        <v>0.14222829473085949</v>
      </c>
      <c r="H32" s="1">
        <v>0.13938125398247589</v>
      </c>
      <c r="I32" s="1">
        <v>9.9725017088208939E-2</v>
      </c>
      <c r="J32" s="1">
        <v>0.1468593609773747</v>
      </c>
      <c r="K32" s="1">
        <v>0.1828281431867381</v>
      </c>
      <c r="L32" s="1">
        <v>4.0350225672219249E-2</v>
      </c>
    </row>
    <row r="33" spans="2:12" x14ac:dyDescent="0.35">
      <c r="B33" s="3" t="s">
        <v>2</v>
      </c>
      <c r="C33" s="1">
        <v>0.1276906514817896</v>
      </c>
      <c r="D33" s="1">
        <v>1</v>
      </c>
      <c r="E33" s="1">
        <v>-1.440992858131112E-2</v>
      </c>
      <c r="F33" s="1">
        <v>-0.2240503670023001</v>
      </c>
      <c r="G33" s="1">
        <v>-3.6324205058772388E-2</v>
      </c>
      <c r="H33" s="1">
        <v>0.1103324866127673</v>
      </c>
      <c r="I33" s="1">
        <v>7.248422805926745E-2</v>
      </c>
      <c r="J33" s="1">
        <v>-0.27154984121515169</v>
      </c>
      <c r="K33" s="1">
        <v>-7.3307982714447065E-2</v>
      </c>
      <c r="L33" s="1">
        <v>0.41598708617679858</v>
      </c>
    </row>
    <row r="34" spans="2:12" x14ac:dyDescent="0.35">
      <c r="B34" s="3" t="s">
        <v>3</v>
      </c>
      <c r="C34" s="1">
        <v>-0.44313992218803622</v>
      </c>
      <c r="D34" s="1">
        <v>-1.440992858131112E-2</v>
      </c>
      <c r="E34" s="1">
        <v>1</v>
      </c>
      <c r="F34" s="1">
        <v>0.2347130832711713</v>
      </c>
      <c r="G34" s="1">
        <v>-6.9572485842079992E-2</v>
      </c>
      <c r="H34" s="1">
        <v>-0.12403868125140829</v>
      </c>
      <c r="I34" s="1">
        <v>-0.12855785830806521</v>
      </c>
      <c r="J34" s="1">
        <v>0.3357673501357466</v>
      </c>
      <c r="K34" s="1">
        <v>-0.22099651997529141</v>
      </c>
      <c r="L34" s="1">
        <v>0.26981871125713081</v>
      </c>
    </row>
    <row r="35" spans="2:12" x14ac:dyDescent="0.35">
      <c r="B35" s="3" t="s">
        <v>4</v>
      </c>
      <c r="C35" s="1">
        <v>-0.67571591723583779</v>
      </c>
      <c r="D35" s="1">
        <v>-0.2240503670023001</v>
      </c>
      <c r="E35" s="1">
        <v>0.2347130832711713</v>
      </c>
      <c r="F35" s="1">
        <v>1</v>
      </c>
      <c r="G35" s="1">
        <v>-0.1366324983326869</v>
      </c>
      <c r="H35" s="1">
        <v>-9.8741778887220188E-2</v>
      </c>
      <c r="I35" s="1">
        <v>0.18025718530641049</v>
      </c>
      <c r="J35" s="1">
        <v>7.0689714684601002E-2</v>
      </c>
      <c r="K35" s="1">
        <v>-0.28895128059427277</v>
      </c>
      <c r="L35" s="1">
        <v>3.773807758732934E-2</v>
      </c>
    </row>
    <row r="36" spans="2:12" x14ac:dyDescent="0.35">
      <c r="B36" s="3" t="s">
        <v>5</v>
      </c>
      <c r="C36" s="1">
        <v>0.14222829473085949</v>
      </c>
      <c r="D36" s="1">
        <v>-3.6324205058772388E-2</v>
      </c>
      <c r="E36" s="1">
        <v>-6.9572485842079992E-2</v>
      </c>
      <c r="F36" s="1">
        <v>-0.1366324983326869</v>
      </c>
      <c r="G36" s="1">
        <v>1</v>
      </c>
      <c r="H36" s="1">
        <v>-9.3071573939032787E-2</v>
      </c>
      <c r="I36" s="1">
        <v>-0.32505856177057751</v>
      </c>
      <c r="J36" s="1">
        <v>7.2826775778240413E-2</v>
      </c>
      <c r="K36" s="1">
        <v>-4.580813640209816E-2</v>
      </c>
      <c r="L36" s="1">
        <v>0.66549132143370504</v>
      </c>
    </row>
    <row r="37" spans="2:12" x14ac:dyDescent="0.35">
      <c r="B37" s="3" t="s">
        <v>6</v>
      </c>
      <c r="C37" s="1">
        <v>0.13938125398247589</v>
      </c>
      <c r="D37" s="1">
        <v>0.1103324866127673</v>
      </c>
      <c r="E37" s="1">
        <v>-0.12403868125140829</v>
      </c>
      <c r="F37" s="1">
        <v>-9.8741778887220188E-2</v>
      </c>
      <c r="G37" s="1">
        <v>-9.3071573939032787E-2</v>
      </c>
      <c r="H37" s="1">
        <v>1</v>
      </c>
      <c r="I37" s="1">
        <v>-0.1264821504926292</v>
      </c>
      <c r="J37" s="1">
        <v>0.13207232915388439</v>
      </c>
      <c r="K37" s="1">
        <v>0.29411168813415162</v>
      </c>
      <c r="L37" s="1">
        <v>0.26999444060012939</v>
      </c>
    </row>
    <row r="38" spans="2:12" x14ac:dyDescent="0.35">
      <c r="B38" s="3" t="s">
        <v>7</v>
      </c>
      <c r="C38" s="1">
        <v>9.9725017088208939E-2</v>
      </c>
      <c r="D38" s="1">
        <v>7.248422805926745E-2</v>
      </c>
      <c r="E38" s="1">
        <v>-0.12855785830806521</v>
      </c>
      <c r="F38" s="1">
        <v>0.18025718530641049</v>
      </c>
      <c r="G38" s="1">
        <v>-0.32505856177057751</v>
      </c>
      <c r="H38" s="1">
        <v>-0.1264821504926292</v>
      </c>
      <c r="I38" s="1">
        <v>1</v>
      </c>
      <c r="J38" s="1">
        <v>3.2173091753277427E-2</v>
      </c>
      <c r="K38" s="1">
        <v>-0.1322102288355132</v>
      </c>
      <c r="L38" s="1">
        <v>-0.1065997657046789</v>
      </c>
    </row>
    <row r="39" spans="2:12" x14ac:dyDescent="0.35">
      <c r="B39" s="3" t="s">
        <v>8</v>
      </c>
      <c r="C39" s="1">
        <v>0.1468593609773747</v>
      </c>
      <c r="D39" s="1">
        <v>-0.27154984121515169</v>
      </c>
      <c r="E39" s="1">
        <v>0.3357673501357466</v>
      </c>
      <c r="F39" s="1">
        <v>7.0689714684601002E-2</v>
      </c>
      <c r="G39" s="1">
        <v>7.2826775778240413E-2</v>
      </c>
      <c r="H39" s="1">
        <v>0.13207232915388439</v>
      </c>
      <c r="I39" s="1">
        <v>3.2173091753277427E-2</v>
      </c>
      <c r="J39" s="1">
        <v>1</v>
      </c>
      <c r="K39" s="1">
        <v>-8.9325291627441128E-2</v>
      </c>
      <c r="L39" s="1">
        <v>0.35529404391221148</v>
      </c>
    </row>
    <row r="40" spans="2:12" x14ac:dyDescent="0.35">
      <c r="B40" s="3" t="s">
        <v>9</v>
      </c>
      <c r="C40" s="1">
        <v>0.1828281431867381</v>
      </c>
      <c r="D40" s="1">
        <v>-7.3307982714447065E-2</v>
      </c>
      <c r="E40" s="1">
        <v>-0.22099651997529141</v>
      </c>
      <c r="F40" s="1">
        <v>-0.28895128059427277</v>
      </c>
      <c r="G40" s="1">
        <v>-4.580813640209816E-2</v>
      </c>
      <c r="H40" s="1">
        <v>0.29411168813415162</v>
      </c>
      <c r="I40" s="1">
        <v>-0.1322102288355132</v>
      </c>
      <c r="J40" s="1">
        <v>-8.9325291627441128E-2</v>
      </c>
      <c r="K40" s="1">
        <v>1</v>
      </c>
      <c r="L40" s="1">
        <v>-3.4606868769955501E-2</v>
      </c>
    </row>
    <row r="41" spans="2:12" x14ac:dyDescent="0.35">
      <c r="B41" s="3" t="s">
        <v>10</v>
      </c>
      <c r="C41" s="1">
        <v>4.0350225672219249E-2</v>
      </c>
      <c r="D41" s="1">
        <v>0.41598708617679858</v>
      </c>
      <c r="E41" s="1">
        <v>0.26981871125713081</v>
      </c>
      <c r="F41" s="1">
        <v>3.773807758732934E-2</v>
      </c>
      <c r="G41" s="1">
        <v>0.66549132143370504</v>
      </c>
      <c r="H41" s="1">
        <v>0.26999444060012939</v>
      </c>
      <c r="I41" s="1">
        <v>-0.1065997657046789</v>
      </c>
      <c r="J41" s="1">
        <v>0.35529404391221148</v>
      </c>
      <c r="K41" s="1">
        <v>-3.4606868769955501E-2</v>
      </c>
      <c r="L41" s="1">
        <v>1</v>
      </c>
    </row>
    <row r="44" spans="2:12" ht="18.5" x14ac:dyDescent="0.45">
      <c r="B44" s="2" t="s">
        <v>13</v>
      </c>
    </row>
    <row r="45" spans="2:12" x14ac:dyDescent="0.35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 x14ac:dyDescent="0.35">
      <c r="B46" s="3" t="s">
        <v>14</v>
      </c>
      <c r="C46" s="1">
        <v>13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0.5</v>
      </c>
    </row>
    <row r="47" spans="2:12" x14ac:dyDescent="0.35">
      <c r="B47" s="3" t="s">
        <v>15</v>
      </c>
      <c r="C47" s="1">
        <v>1</v>
      </c>
      <c r="D47" s="1">
        <v>7.6923076923076927E-2</v>
      </c>
      <c r="E47" s="1">
        <v>9.6153846153846159E-2</v>
      </c>
      <c r="F47" s="1">
        <v>7.6923076923076927E-2</v>
      </c>
      <c r="G47" s="1">
        <v>7.6923076923076927E-2</v>
      </c>
      <c r="H47" s="1">
        <v>7.6923076923076927E-2</v>
      </c>
      <c r="I47" s="1">
        <v>1.9230769230769228E-2</v>
      </c>
      <c r="J47" s="1">
        <v>7.6923076923076927E-2</v>
      </c>
      <c r="K47" s="1">
        <v>3.8461538461538457E-2</v>
      </c>
    </row>
    <row r="48" spans="2:12" x14ac:dyDescent="0.35">
      <c r="B48" s="3" t="s">
        <v>16</v>
      </c>
      <c r="C48" s="1">
        <v>0</v>
      </c>
      <c r="D48" s="1">
        <v>0.14285714285714279</v>
      </c>
      <c r="E48" s="1">
        <v>0.1785714285714286</v>
      </c>
      <c r="F48" s="1">
        <v>0.14285714285714279</v>
      </c>
      <c r="G48" s="1">
        <v>0.14285714285714279</v>
      </c>
      <c r="H48" s="1">
        <v>0.14285714285714279</v>
      </c>
      <c r="I48" s="1">
        <v>3.5714285714285712E-2</v>
      </c>
      <c r="J48" s="1">
        <v>0.14285714285714279</v>
      </c>
      <c r="K48" s="1">
        <v>7.1428571428571425E-2</v>
      </c>
    </row>
    <row r="51" spans="2:15" ht="18.5" x14ac:dyDescent="0.45">
      <c r="B51" s="2" t="s">
        <v>17</v>
      </c>
    </row>
    <row r="52" spans="2:15" x14ac:dyDescent="0.3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 x14ac:dyDescent="0.35">
      <c r="B53" s="3" t="s">
        <v>21</v>
      </c>
      <c r="C53" s="1">
        <v>5.5218671837998563E-2</v>
      </c>
      <c r="D53" s="1">
        <v>1.262516897220411E-2</v>
      </c>
      <c r="E53" s="1">
        <v>1.7972744675788691E-2</v>
      </c>
      <c r="F53" s="1">
        <v>-5.9021705693186322E-3</v>
      </c>
      <c r="G53" s="1">
        <v>5.1588625226692608E-2</v>
      </c>
      <c r="H53" s="1">
        <v>2.7533390917726889E-2</v>
      </c>
      <c r="I53" s="1">
        <v>7.4942044577804845E-2</v>
      </c>
      <c r="J53" s="1">
        <v>7.8246091083223446E-2</v>
      </c>
      <c r="K53" s="1">
        <v>2.1779080021718359E-2</v>
      </c>
      <c r="L53" s="1">
        <v>7.6979335430053641E-2</v>
      </c>
      <c r="M53" s="1">
        <v>7.5956400319857398E-2</v>
      </c>
      <c r="N53" s="1">
        <v>3.2912652191389169E-2</v>
      </c>
      <c r="O53" s="1">
        <v>3.3698352718782409E-2</v>
      </c>
    </row>
    <row r="54" spans="2:15" x14ac:dyDescent="0.35">
      <c r="B54" s="3" t="s">
        <v>22</v>
      </c>
      <c r="C54" s="1">
        <v>0.1669800713396967</v>
      </c>
      <c r="D54" s="1">
        <v>0.13757920561855921</v>
      </c>
      <c r="E54" s="1">
        <v>0.1443293576719489</v>
      </c>
      <c r="F54" s="1">
        <v>3.7230735419487078E-2</v>
      </c>
      <c r="G54" s="1">
        <v>7.4552833397968893E-2</v>
      </c>
      <c r="H54" s="1">
        <v>4.318145655972102E-2</v>
      </c>
      <c r="I54" s="1">
        <v>0.17193655460493529</v>
      </c>
      <c r="J54" s="1">
        <v>4.3369434982809922E-2</v>
      </c>
      <c r="K54" s="1">
        <v>5.1135544335383268E-2</v>
      </c>
      <c r="L54" s="1">
        <v>0.1549070933961266</v>
      </c>
      <c r="M54" s="1">
        <v>0.15535217665250689</v>
      </c>
      <c r="N54" s="1">
        <v>5.9804701167391068E-2</v>
      </c>
      <c r="O54" s="1">
        <v>6.1780093996199811E-2</v>
      </c>
    </row>
    <row r="55" spans="2:15" x14ac:dyDescent="0.35">
      <c r="B55" s="3" t="s">
        <v>23</v>
      </c>
      <c r="C55" s="1">
        <v>0.33069019191915539</v>
      </c>
      <c r="D55" s="1">
        <v>9.1766549424682806E-2</v>
      </c>
      <c r="E55" s="1">
        <v>0.1245259104986773</v>
      </c>
      <c r="F55" s="1">
        <v>-0.1585295187650082</v>
      </c>
      <c r="G55" s="1">
        <v>0.69197403875059271</v>
      </c>
      <c r="H55" s="1">
        <v>0.6376207083160228</v>
      </c>
      <c r="I55" s="1">
        <v>0.43587034037062011</v>
      </c>
      <c r="J55" s="1">
        <v>1.804175938981851</v>
      </c>
      <c r="K55" s="1">
        <v>0.42590883317630612</v>
      </c>
      <c r="L55" s="1">
        <v>0.49693873755156592</v>
      </c>
      <c r="M55" s="1">
        <v>0.48893039001157568</v>
      </c>
      <c r="N55" s="1">
        <v>0.55033553464748397</v>
      </c>
      <c r="O55" s="1">
        <v>0.54545648183790796</v>
      </c>
    </row>
    <row r="56" spans="2:15" x14ac:dyDescent="0.35">
      <c r="B56" s="3" t="s">
        <v>24</v>
      </c>
      <c r="C56" s="1">
        <v>-0.50973684210526327</v>
      </c>
      <c r="D56" s="1">
        <v>-0.34544688780674859</v>
      </c>
      <c r="E56" s="1">
        <v>-0.22415756088184441</v>
      </c>
      <c r="F56" s="1">
        <v>-0.29720733224476509</v>
      </c>
      <c r="G56" s="1">
        <v>-0.1040644518757495</v>
      </c>
      <c r="H56" s="1">
        <v>-6.2228568531692667E-2</v>
      </c>
      <c r="I56" s="1">
        <v>-0.103816575748839</v>
      </c>
      <c r="J56" s="1">
        <v>-5.6852984978994707E-2</v>
      </c>
      <c r="K56" s="1">
        <v>-4.3975014076384378E-2</v>
      </c>
      <c r="L56" s="1">
        <v>-0.44828249283259602</v>
      </c>
      <c r="M56" s="1">
        <v>-0.45410723704878758</v>
      </c>
      <c r="N56" s="1">
        <v>-3.0117616674428579E-2</v>
      </c>
      <c r="O56" s="1">
        <v>-3.2874606504901933E-2</v>
      </c>
    </row>
    <row r="57" spans="2:15" x14ac:dyDescent="0.35">
      <c r="B57" s="3" t="s">
        <v>25</v>
      </c>
      <c r="C57" s="1">
        <v>0.10832780226349741</v>
      </c>
      <c r="D57" s="1">
        <v>3.6547351902232052E-2</v>
      </c>
      <c r="E57" s="1">
        <v>8.01790696021282E-2</v>
      </c>
      <c r="F57" s="1">
        <v>-1.985876500670548E-2</v>
      </c>
      <c r="G57" s="1">
        <v>0.49573725029838428</v>
      </c>
      <c r="H57" s="1">
        <v>0.44245579751210701</v>
      </c>
      <c r="I57" s="1">
        <v>0.72186974033039197</v>
      </c>
      <c r="J57" s="1">
        <v>1.3762881775184319</v>
      </c>
      <c r="K57" s="1">
        <v>0.49526033087535132</v>
      </c>
      <c r="L57" s="1">
        <v>0.17172059284233601</v>
      </c>
      <c r="M57" s="1">
        <v>0.16726533761825271</v>
      </c>
      <c r="N57" s="1">
        <v>1.092804007275042</v>
      </c>
      <c r="O57" s="1">
        <v>1.025057218974093</v>
      </c>
    </row>
    <row r="58" spans="2:15" x14ac:dyDescent="0.35">
      <c r="B58" s="3" t="s">
        <v>26</v>
      </c>
      <c r="C58" s="1">
        <v>-0.19819510098839699</v>
      </c>
      <c r="D58" s="1">
        <v>-7.7726447717850089E-2</v>
      </c>
      <c r="E58" s="1">
        <v>-3.1895102698710209E-2</v>
      </c>
      <c r="F58" s="1">
        <v>-2.5903861727737731E-2</v>
      </c>
      <c r="G58" s="1">
        <v>-6.6885877229264978E-2</v>
      </c>
      <c r="H58" s="1">
        <v>-3.502090995244167E-2</v>
      </c>
      <c r="I58" s="1">
        <v>-4.8146033697831991E-2</v>
      </c>
      <c r="J58" s="1">
        <v>-4.0317723589338612E-2</v>
      </c>
      <c r="K58" s="1">
        <v>-2.1498369888162561E-2</v>
      </c>
      <c r="L58" s="1">
        <v>-0.12612295429716969</v>
      </c>
      <c r="M58" s="1">
        <v>-0.13206323089913999</v>
      </c>
      <c r="N58" s="1">
        <v>-1.6711794834139319E-2</v>
      </c>
      <c r="O58" s="1">
        <v>-1.8727608570160981E-2</v>
      </c>
    </row>
    <row r="59" spans="2:15" x14ac:dyDescent="0.35">
      <c r="B59" s="3" t="s">
        <v>27</v>
      </c>
      <c r="C59" s="4">
        <v>39752</v>
      </c>
      <c r="D59" s="4">
        <v>44104</v>
      </c>
      <c r="E59" s="4">
        <v>43159</v>
      </c>
      <c r="F59" s="4">
        <v>44165</v>
      </c>
      <c r="G59" s="4">
        <v>39813</v>
      </c>
      <c r="H59" s="4">
        <v>40786</v>
      </c>
      <c r="I59" s="4">
        <v>44165</v>
      </c>
      <c r="J59" s="4">
        <v>39721</v>
      </c>
      <c r="K59" s="4">
        <v>40268</v>
      </c>
      <c r="L59" s="4">
        <v>39752</v>
      </c>
      <c r="M59" s="4">
        <v>39752</v>
      </c>
      <c r="N59" s="4">
        <v>44104</v>
      </c>
      <c r="O59" s="4">
        <v>44104</v>
      </c>
    </row>
    <row r="60" spans="2:15" x14ac:dyDescent="0.35">
      <c r="B60" s="3" t="s">
        <v>28</v>
      </c>
      <c r="C60" s="1">
        <v>0.27860765257377001</v>
      </c>
      <c r="D60" s="1">
        <v>0.16243079856207951</v>
      </c>
      <c r="E60" s="1">
        <v>0.56349543205940134</v>
      </c>
      <c r="F60" s="1">
        <v>-0.2278490609374515</v>
      </c>
      <c r="G60" s="1">
        <v>0.77129324401116961</v>
      </c>
      <c r="H60" s="1">
        <v>0.78619861548763803</v>
      </c>
      <c r="I60" s="1">
        <v>1.556556975142471</v>
      </c>
      <c r="J60" s="1">
        <v>1.940736830288563</v>
      </c>
      <c r="K60" s="1">
        <v>1.0130572752732461</v>
      </c>
      <c r="L60" s="1">
        <v>0.61035150864509302</v>
      </c>
      <c r="M60" s="1">
        <v>0.57515176482292207</v>
      </c>
      <c r="N60" s="1">
        <v>1.9694265348539519</v>
      </c>
      <c r="O60" s="1">
        <v>1.799394332305438</v>
      </c>
    </row>
    <row r="61" spans="2:15" x14ac:dyDescent="0.35">
      <c r="B61" s="3" t="s">
        <v>29</v>
      </c>
      <c r="C61" s="1">
        <v>-0.34446450060168482</v>
      </c>
      <c r="D61" s="1">
        <v>-0.12537758389791401</v>
      </c>
      <c r="E61" s="1">
        <v>-5.5558605544880568E-2</v>
      </c>
      <c r="F61" s="1">
        <v>-3.8721083026665333E-2</v>
      </c>
      <c r="G61" s="1">
        <v>-7.9822776601248147E-2</v>
      </c>
      <c r="H61" s="1">
        <v>-4.9995720277325018E-2</v>
      </c>
      <c r="I61" s="1">
        <v>-5.3833580556344351E-2</v>
      </c>
      <c r="J61" s="1">
        <v>-4.937508880419661E-2</v>
      </c>
      <c r="K61" s="1">
        <v>-3.2794991954069763E-2</v>
      </c>
      <c r="L61" s="1">
        <v>-0.27247449522068978</v>
      </c>
      <c r="M61" s="1">
        <v>-0.2779943976531376</v>
      </c>
      <c r="N61" s="1">
        <v>-2.15051801719961E-2</v>
      </c>
      <c r="O61" s="1">
        <v>-2.495601823346083E-2</v>
      </c>
    </row>
    <row r="62" spans="2:15" x14ac:dyDescent="0.35">
      <c r="B62" s="3" t="s">
        <v>30</v>
      </c>
      <c r="C62" s="4">
        <v>39782</v>
      </c>
      <c r="D62" s="4">
        <v>39872</v>
      </c>
      <c r="E62" s="4">
        <v>44012</v>
      </c>
      <c r="F62" s="4">
        <v>39964</v>
      </c>
      <c r="G62" s="4">
        <v>41060</v>
      </c>
      <c r="H62" s="4">
        <v>40786</v>
      </c>
      <c r="I62" s="4">
        <v>44651</v>
      </c>
      <c r="J62" s="4">
        <v>44620</v>
      </c>
      <c r="K62" s="4">
        <v>40329</v>
      </c>
      <c r="L62" s="4">
        <v>39782</v>
      </c>
      <c r="M62" s="4">
        <v>39782</v>
      </c>
      <c r="N62" s="4">
        <v>44165</v>
      </c>
      <c r="O62" s="4">
        <v>44165</v>
      </c>
    </row>
    <row r="63" spans="2:15" x14ac:dyDescent="0.35">
      <c r="B63" s="3" t="s">
        <v>31</v>
      </c>
      <c r="C63" s="1">
        <v>0.16030293903013729</v>
      </c>
      <c r="D63" s="1">
        <v>0.1006971787116578</v>
      </c>
      <c r="E63" s="1">
        <v>0.32349164453507018</v>
      </c>
      <c r="F63" s="1">
        <v>-0.15242782763214799</v>
      </c>
      <c r="G63" s="1">
        <v>0.64628953568480529</v>
      </c>
      <c r="H63" s="1">
        <v>0.55071495650027347</v>
      </c>
      <c r="I63" s="1">
        <v>1.3921058901026939</v>
      </c>
      <c r="J63" s="1">
        <v>1.5847281084094571</v>
      </c>
      <c r="K63" s="1">
        <v>0.66409773944206241</v>
      </c>
      <c r="L63" s="1">
        <v>0.28251941660706442</v>
      </c>
      <c r="M63" s="1">
        <v>0.27322996780183528</v>
      </c>
      <c r="N63" s="1">
        <v>1.530452287688703</v>
      </c>
      <c r="O63" s="1">
        <v>1.3503096689358851</v>
      </c>
    </row>
    <row r="64" spans="2:15" x14ac:dyDescent="0.35">
      <c r="B64" s="3" t="s">
        <v>32</v>
      </c>
      <c r="C64" s="1">
        <v>-0.67419209518993461</v>
      </c>
      <c r="D64" s="1">
        <v>6.107385196333623</v>
      </c>
      <c r="E64" s="1">
        <v>8.6083322795087405</v>
      </c>
      <c r="F64" s="1">
        <v>1.136336124546111</v>
      </c>
      <c r="G64" s="1">
        <v>0.23506377099562339</v>
      </c>
      <c r="H64" s="1">
        <v>2.717065760369191</v>
      </c>
      <c r="I64" s="1">
        <v>10.57706281772178</v>
      </c>
      <c r="J64" s="1">
        <v>1.6255667912283109</v>
      </c>
      <c r="K64" s="1">
        <v>6.8208575795243513</v>
      </c>
      <c r="L64" s="1">
        <v>-0.2435213521283793</v>
      </c>
      <c r="M64" s="1">
        <v>-0.26884294185747049</v>
      </c>
      <c r="N64" s="1">
        <v>8.2663655650458772</v>
      </c>
      <c r="O64" s="1">
        <v>8.2858331151458522</v>
      </c>
    </row>
    <row r="65" spans="2:15" x14ac:dyDescent="0.35">
      <c r="B65" s="3" t="s">
        <v>33</v>
      </c>
      <c r="C65" s="1">
        <v>0.84533585439532433</v>
      </c>
      <c r="D65" s="1">
        <v>1.834288717811887</v>
      </c>
      <c r="E65" s="1">
        <v>9.6858085710511368</v>
      </c>
      <c r="F65" s="1">
        <v>1.6422494953030911</v>
      </c>
      <c r="G65" s="1">
        <v>0.9568693654719268</v>
      </c>
      <c r="H65" s="1">
        <v>1.3124717017912719</v>
      </c>
      <c r="I65" s="1">
        <v>2.3448347056358259</v>
      </c>
      <c r="J65" s="1">
        <v>1.4808140191646251</v>
      </c>
      <c r="K65" s="1">
        <v>1.790860483565957</v>
      </c>
      <c r="L65" s="1">
        <v>0.91669848904261009</v>
      </c>
      <c r="M65" s="1">
        <v>0.93487189271080606</v>
      </c>
      <c r="N65" s="1">
        <v>2.5327040365145699</v>
      </c>
      <c r="O65" s="1">
        <v>2.588533576445589</v>
      </c>
    </row>
    <row r="66" spans="2:15" x14ac:dyDescent="0.35">
      <c r="B66" s="3" t="s">
        <v>34</v>
      </c>
      <c r="C66" s="1">
        <v>0.13177209021575401</v>
      </c>
      <c r="D66" s="1">
        <v>4.1973014914722502E-2</v>
      </c>
      <c r="E66" s="1">
        <v>2.021502405328466E-2</v>
      </c>
      <c r="F66" s="1">
        <v>1.7089105458507531E-2</v>
      </c>
      <c r="G66" s="1">
        <v>5.0425549215751368E-2</v>
      </c>
      <c r="H66" s="1">
        <v>2.0972302801124939E-2</v>
      </c>
      <c r="I66" s="1">
        <v>3.0918062608199681E-2</v>
      </c>
      <c r="J66" s="1">
        <v>3.2948342089819928E-2</v>
      </c>
      <c r="K66" s="1">
        <v>1.4901546293494579E-2</v>
      </c>
      <c r="L66" s="1">
        <v>0.1063669900071626</v>
      </c>
      <c r="M66" s="1">
        <v>0.1080098317919693</v>
      </c>
      <c r="N66" s="1">
        <v>9.4317734914978347E-3</v>
      </c>
      <c r="O66" s="1">
        <v>1.0329604749930801E-2</v>
      </c>
    </row>
    <row r="67" spans="2:15" x14ac:dyDescent="0.35">
      <c r="B67" s="3" t="s">
        <v>35</v>
      </c>
      <c r="C67" s="1">
        <v>0.41904679319867749</v>
      </c>
      <c r="D67" s="1">
        <v>0.30079252104846288</v>
      </c>
      <c r="E67" s="1">
        <v>0.8890785699000131</v>
      </c>
      <c r="F67" s="1">
        <v>-0.34537621548706238</v>
      </c>
      <c r="G67" s="1">
        <v>1.0230652125565329</v>
      </c>
      <c r="H67" s="1">
        <v>1.3128453836862399</v>
      </c>
      <c r="I67" s="1">
        <v>2.4238919989097152</v>
      </c>
      <c r="J67" s="1">
        <v>2.3748111777496441</v>
      </c>
      <c r="K67" s="1">
        <v>1.4615315479861459</v>
      </c>
      <c r="L67" s="1">
        <v>0.72371452294428917</v>
      </c>
      <c r="M67" s="1">
        <v>0.70323598379592023</v>
      </c>
      <c r="N67" s="1">
        <v>3.4895507426103798</v>
      </c>
      <c r="O67" s="1">
        <v>3.2623080490091509</v>
      </c>
    </row>
    <row r="70" spans="2:15" ht="18.5" x14ac:dyDescent="0.45">
      <c r="B70" s="2" t="s">
        <v>36</v>
      </c>
    </row>
    <row r="71" spans="2:15" x14ac:dyDescent="0.3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 x14ac:dyDescent="0.35">
      <c r="B72" s="3" t="s">
        <v>37</v>
      </c>
      <c r="C72" s="1">
        <v>66</v>
      </c>
      <c r="D72" s="1">
        <v>20</v>
      </c>
      <c r="E72" s="1">
        <v>57</v>
      </c>
      <c r="F72" s="1">
        <v>109</v>
      </c>
      <c r="G72" s="1">
        <v>98</v>
      </c>
      <c r="H72" s="1">
        <v>94</v>
      </c>
      <c r="I72" s="1">
        <v>128</v>
      </c>
      <c r="J72" s="1">
        <v>81</v>
      </c>
      <c r="K72" s="1">
        <v>94</v>
      </c>
      <c r="L72" s="1">
        <v>91</v>
      </c>
    </row>
    <row r="73" spans="2:15" x14ac:dyDescent="0.35">
      <c r="B73" s="3" t="s">
        <v>38</v>
      </c>
      <c r="C73" s="1">
        <v>5.1235879546697172E-3</v>
      </c>
      <c r="D73" s="1">
        <v>3.0278114772301912E-3</v>
      </c>
      <c r="E73" s="1">
        <v>5.1868861075607953E-3</v>
      </c>
      <c r="F73" s="1">
        <v>8.7038911099645792E-3</v>
      </c>
      <c r="G73" s="1">
        <v>4.8253554010163624E-3</v>
      </c>
      <c r="H73" s="1">
        <v>5.4521776954387091E-3</v>
      </c>
      <c r="I73" s="1">
        <v>8.8978675581001237E-3</v>
      </c>
      <c r="J73" s="1">
        <v>5.1008702622148414E-3</v>
      </c>
      <c r="K73" s="1">
        <v>2.7290693665324461E-3</v>
      </c>
      <c r="L73" s="1">
        <v>2.8740658672394299E-3</v>
      </c>
    </row>
    <row r="74" spans="2:15" x14ac:dyDescent="0.35">
      <c r="B74" s="3" t="s">
        <v>39</v>
      </c>
      <c r="C74" s="1">
        <v>1.0318222998197591E-2</v>
      </c>
      <c r="D74" s="1">
        <v>8.5831311314099931E-3</v>
      </c>
      <c r="E74" s="1">
        <v>8.8267995234381537E-3</v>
      </c>
      <c r="F74" s="1">
        <v>1.328757992964716E-2</v>
      </c>
      <c r="G74" s="1">
        <v>6.6088220081644512E-3</v>
      </c>
      <c r="H74" s="1">
        <v>9.4354644698299087E-3</v>
      </c>
      <c r="I74" s="1">
        <v>9.4715634798967392E-3</v>
      </c>
      <c r="J74" s="1">
        <v>6.2295784281867876E-3</v>
      </c>
      <c r="K74" s="1">
        <v>3.7436651837192839E-3</v>
      </c>
      <c r="L74" s="1">
        <v>4.127924214365487E-3</v>
      </c>
    </row>
    <row r="75" spans="2:15" x14ac:dyDescent="0.35">
      <c r="B75" s="3" t="s">
        <v>40</v>
      </c>
      <c r="C75" s="1">
        <v>0.68100271788104094</v>
      </c>
      <c r="D75" s="1">
        <v>0.1716626226281999</v>
      </c>
      <c r="E75" s="1">
        <v>0.50312757283597476</v>
      </c>
      <c r="F75" s="1">
        <v>1.44834621233154</v>
      </c>
      <c r="G75" s="1">
        <v>0.64766455680011625</v>
      </c>
      <c r="H75" s="1">
        <v>0.88693366016401143</v>
      </c>
      <c r="I75" s="1">
        <v>1.2123601254267831</v>
      </c>
      <c r="J75" s="1">
        <v>0.50459585268312979</v>
      </c>
      <c r="K75" s="1">
        <v>0.35190452726961269</v>
      </c>
      <c r="L75" s="1">
        <v>0.37564110350725932</v>
      </c>
    </row>
    <row r="76" spans="2:15" x14ac:dyDescent="0.35">
      <c r="B76" s="3" t="s">
        <v>41</v>
      </c>
      <c r="C76" s="1">
        <v>-0.61422533428900195</v>
      </c>
      <c r="D76" s="1">
        <v>-0.62982913305815225</v>
      </c>
      <c r="E76" s="1">
        <v>-0.69616761183793197</v>
      </c>
      <c r="F76" s="1">
        <v>6.8198499949910063E-2</v>
      </c>
      <c r="G76" s="1">
        <v>-0.55964959826869276</v>
      </c>
      <c r="H76" s="1">
        <v>-0.36637387696117268</v>
      </c>
      <c r="I76" s="1">
        <v>-4.3386302196835078E-2</v>
      </c>
      <c r="J76" s="1">
        <v>-0.64183133113811019</v>
      </c>
      <c r="K76" s="1">
        <v>-0.63756159827421155</v>
      </c>
      <c r="L76" s="1">
        <v>-0.62705962397752091</v>
      </c>
    </row>
    <row r="77" spans="2:15" x14ac:dyDescent="0.35">
      <c r="B77" s="3" t="s">
        <v>42</v>
      </c>
      <c r="C77" s="1">
        <v>0.1276906514817896</v>
      </c>
      <c r="D77" s="1">
        <v>-0.44313992218803622</v>
      </c>
      <c r="E77" s="1">
        <v>-0.67571591723583779</v>
      </c>
      <c r="F77" s="1">
        <v>0.14222829473085949</v>
      </c>
      <c r="G77" s="1">
        <v>0.13938125398247589</v>
      </c>
      <c r="H77" s="1">
        <v>9.9725017088208939E-2</v>
      </c>
      <c r="I77" s="1">
        <v>0.1468593609773747</v>
      </c>
      <c r="J77" s="1">
        <v>0.1828281431867381</v>
      </c>
      <c r="K77" s="1">
        <v>4.0350225672219249E-2</v>
      </c>
      <c r="L77" s="1">
        <v>1.626320205991592E-2</v>
      </c>
    </row>
    <row r="78" spans="2:15" x14ac:dyDescent="0.35">
      <c r="B78" s="3" t="s">
        <v>43</v>
      </c>
      <c r="C78" s="1">
        <v>4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</row>
    <row r="79" spans="2:15" x14ac:dyDescent="0.35">
      <c r="B79" s="3" t="s">
        <v>44</v>
      </c>
      <c r="C79" s="1">
        <v>0.20486758108094891</v>
      </c>
      <c r="D79" s="1">
        <v>0.18685475466611651</v>
      </c>
      <c r="E79" s="1">
        <v>3.3577693997504883E-2</v>
      </c>
      <c r="F79" s="1">
        <v>6.8024360036239212E-2</v>
      </c>
      <c r="G79" s="1">
        <v>4.5382625133330579E-2</v>
      </c>
      <c r="H79" s="1">
        <v>0.1016686267532851</v>
      </c>
      <c r="I79" s="1">
        <v>2.969742367919434E-2</v>
      </c>
      <c r="J79" s="1">
        <v>4.7425336366259778E-2</v>
      </c>
      <c r="K79" s="1">
        <v>7.8478013075019545E-2</v>
      </c>
      <c r="L79" s="1">
        <v>7.8097412858264506E-2</v>
      </c>
    </row>
    <row r="80" spans="2:15" x14ac:dyDescent="0.35">
      <c r="B80" s="3" t="s">
        <v>45</v>
      </c>
      <c r="C80" s="1">
        <v>0.20740656046973191</v>
      </c>
      <c r="D80" s="1">
        <v>0.22076057981254379</v>
      </c>
      <c r="E80" s="1">
        <v>3.4065580392696637E-2</v>
      </c>
      <c r="F80" s="1">
        <v>6.8315255073985642E-2</v>
      </c>
      <c r="G80" s="1">
        <v>5.3710776660607702E-2</v>
      </c>
      <c r="H80" s="1">
        <v>0.2254323469445377</v>
      </c>
      <c r="I80" s="1">
        <v>4.5769856326992597E-2</v>
      </c>
      <c r="J80" s="1">
        <v>6.8492528350299786E-2</v>
      </c>
      <c r="K80" s="1">
        <v>8.7888100997691149E-2</v>
      </c>
      <c r="L80" s="1">
        <v>9.03964569955365E-2</v>
      </c>
    </row>
    <row r="81" spans="2:12" x14ac:dyDescent="0.35">
      <c r="B81" s="3" t="s">
        <v>46</v>
      </c>
      <c r="C81" s="1">
        <v>0.82962624187892753</v>
      </c>
      <c r="D81" s="1">
        <v>0.88304231925017529</v>
      </c>
      <c r="E81" s="1">
        <v>0.13626232157078649</v>
      </c>
      <c r="F81" s="1">
        <v>0.27326102029594262</v>
      </c>
      <c r="G81" s="1">
        <v>0.21484310664243081</v>
      </c>
      <c r="H81" s="1">
        <v>0.9017293877781507</v>
      </c>
      <c r="I81" s="1">
        <v>0.18307942530797039</v>
      </c>
      <c r="J81" s="1">
        <v>0.27397011340119909</v>
      </c>
      <c r="K81" s="1">
        <v>0.35155240399076459</v>
      </c>
      <c r="L81" s="1">
        <v>0.361585827982146</v>
      </c>
    </row>
    <row r="82" spans="2:12" x14ac:dyDescent="0.35">
      <c r="B82" s="3" t="s">
        <v>47</v>
      </c>
      <c r="C82" s="1">
        <v>103</v>
      </c>
      <c r="D82" s="1">
        <v>149</v>
      </c>
      <c r="E82" s="1">
        <v>112</v>
      </c>
      <c r="F82" s="1">
        <v>60</v>
      </c>
      <c r="G82" s="1">
        <v>71</v>
      </c>
      <c r="H82" s="1">
        <v>75</v>
      </c>
      <c r="I82" s="1">
        <v>41</v>
      </c>
      <c r="J82" s="1">
        <v>88</v>
      </c>
      <c r="K82" s="1">
        <v>75</v>
      </c>
      <c r="L82" s="1">
        <v>78</v>
      </c>
    </row>
    <row r="83" spans="2:12" x14ac:dyDescent="0.35">
      <c r="B83" s="3" t="s">
        <v>48</v>
      </c>
      <c r="C83" s="1">
        <v>-7.9427764355122221E-3</v>
      </c>
      <c r="D83" s="1">
        <v>-2.3291273067832519E-3</v>
      </c>
      <c r="E83" s="1">
        <v>-5.0228027199286651E-3</v>
      </c>
      <c r="F83" s="1">
        <v>-1.250833460437299E-2</v>
      </c>
      <c r="G83" s="1">
        <v>-5.2671440374559841E-3</v>
      </c>
      <c r="H83" s="1">
        <v>-5.2618972062704614E-3</v>
      </c>
      <c r="I83" s="1">
        <v>-2.904878704725345E-3</v>
      </c>
      <c r="J83" s="1">
        <v>-4.1617156431421609E-3</v>
      </c>
      <c r="K83" s="1">
        <v>-1.9690594988017482E-3</v>
      </c>
      <c r="L83" s="1">
        <v>-2.154999451655881E-3</v>
      </c>
    </row>
    <row r="84" spans="2:12" x14ac:dyDescent="0.35">
      <c r="B84" s="3" t="s">
        <v>49</v>
      </c>
      <c r="C84" s="1">
        <v>-1.1765003786644799E-2</v>
      </c>
      <c r="D84" s="1">
        <v>-4.5371575251113103E-3</v>
      </c>
      <c r="E84" s="1">
        <v>-6.3825877722174726E-3</v>
      </c>
      <c r="F84" s="1">
        <v>-1.592219668159962E-2</v>
      </c>
      <c r="G84" s="1">
        <v>-6.4427731837494824E-3</v>
      </c>
      <c r="H84" s="1">
        <v>-7.7837741443539119E-3</v>
      </c>
      <c r="I84" s="1">
        <v>-7.1389868080491874E-3</v>
      </c>
      <c r="J84" s="1">
        <v>-5.1146360562680654E-3</v>
      </c>
      <c r="K84" s="1">
        <v>-2.8341771672282831E-3</v>
      </c>
      <c r="L84" s="1">
        <v>-2.9979458485595899E-3</v>
      </c>
    </row>
    <row r="85" spans="2:12" x14ac:dyDescent="0.35">
      <c r="B85" s="3" t="s">
        <v>50</v>
      </c>
      <c r="C85" s="1">
        <v>-1.2117953900244149</v>
      </c>
      <c r="D85" s="1">
        <v>-0.67603647124158528</v>
      </c>
      <c r="E85" s="1">
        <v>-0.71484983048835693</v>
      </c>
      <c r="F85" s="1">
        <v>-0.95533180089597702</v>
      </c>
      <c r="G85" s="1">
        <v>-0.45743689604621318</v>
      </c>
      <c r="H85" s="1">
        <v>-0.58378306082654341</v>
      </c>
      <c r="I85" s="1">
        <v>-0.29269845913001658</v>
      </c>
      <c r="J85" s="1">
        <v>-0.45008797295158981</v>
      </c>
      <c r="K85" s="1">
        <v>-0.2125632875421212</v>
      </c>
      <c r="L85" s="1">
        <v>-0.23383977618764801</v>
      </c>
    </row>
  </sheetData>
  <conditionalFormatting sqref="C18:L27">
    <cfRule type="duplicateValues" dxfId="114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L41">
    <cfRule type="duplicateValues" dxfId="113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K46">
    <cfRule type="notContainsBlanks" dxfId="112" priority="7">
      <formula>LEN(TRIM(C46))&gt;0</formula>
    </cfRule>
  </conditionalFormatting>
  <conditionalFormatting sqref="C47:K48">
    <cfRule type="notContainsBlanks" dxfId="111" priority="8">
      <formula>LEN(TRIM(C47))&gt;0</formula>
    </cfRule>
  </conditionalFormatting>
  <conditionalFormatting sqref="C4:L13">
    <cfRule type="duplicateValues" dxfId="110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O54">
    <cfRule type="notContainsBlanks" dxfId="109" priority="9">
      <formula>LEN(TRIM(C53))&gt;0</formula>
    </cfRule>
  </conditionalFormatting>
  <conditionalFormatting sqref="C55:O55">
    <cfRule type="notContainsBlanks" dxfId="108" priority="10">
      <formula>LEN(TRIM(C55))&gt;0</formula>
    </cfRule>
  </conditionalFormatting>
  <conditionalFormatting sqref="C56:O56">
    <cfRule type="notContainsBlanks" dxfId="107" priority="11">
      <formula>LEN(TRIM(C56))&gt;0</formula>
    </cfRule>
  </conditionalFormatting>
  <conditionalFormatting sqref="C57:O57">
    <cfRule type="notContainsBlanks" dxfId="106" priority="12">
      <formula>LEN(TRIM(C57))&gt;0</formula>
    </cfRule>
  </conditionalFormatting>
  <conditionalFormatting sqref="C58:O58">
    <cfRule type="notContainsBlanks" dxfId="105" priority="13">
      <formula>LEN(TRIM(C58))&gt;0</formula>
    </cfRule>
  </conditionalFormatting>
  <conditionalFormatting sqref="C59:O59">
    <cfRule type="notContainsBlanks" dxfId="104" priority="14">
      <formula>LEN(TRIM(C59))&gt;0</formula>
    </cfRule>
  </conditionalFormatting>
  <conditionalFormatting sqref="C60:O60">
    <cfRule type="notContainsBlanks" dxfId="103" priority="15">
      <formula>LEN(TRIM(C60))&gt;0</formula>
    </cfRule>
  </conditionalFormatting>
  <conditionalFormatting sqref="C61:O61">
    <cfRule type="notContainsBlanks" dxfId="102" priority="16">
      <formula>LEN(TRIM(C61))&gt;0</formula>
    </cfRule>
  </conditionalFormatting>
  <conditionalFormatting sqref="C62:O62">
    <cfRule type="notContainsBlanks" dxfId="101" priority="17">
      <formula>LEN(TRIM(C62))&gt;0</formula>
    </cfRule>
  </conditionalFormatting>
  <conditionalFormatting sqref="C63:O63">
    <cfRule type="notContainsBlanks" dxfId="100" priority="18">
      <formula>LEN(TRIM(C63))&gt;0</formula>
    </cfRule>
  </conditionalFormatting>
  <conditionalFormatting sqref="C64:O65">
    <cfRule type="notContainsBlanks" dxfId="99" priority="19">
      <formula>LEN(TRIM(C64))&gt;0</formula>
    </cfRule>
  </conditionalFormatting>
  <conditionalFormatting sqref="C66:O66">
    <cfRule type="notContainsBlanks" dxfId="98" priority="20">
      <formula>LEN(TRIM(C66))&gt;0</formula>
    </cfRule>
  </conditionalFormatting>
  <conditionalFormatting sqref="C67:O67">
    <cfRule type="notContainsBlanks" dxfId="97" priority="21">
      <formula>LEN(TRIM(C67))&gt;0</formula>
    </cfRule>
  </conditionalFormatting>
  <conditionalFormatting sqref="C72:L72">
    <cfRule type="notContainsBlanks" dxfId="96" priority="22">
      <formula>LEN(TRIM(C72))&gt;0</formula>
    </cfRule>
  </conditionalFormatting>
  <conditionalFormatting sqref="C73:L74">
    <cfRule type="notContainsBlanks" dxfId="95" priority="23">
      <formula>LEN(TRIM(C73))&gt;0</formula>
    </cfRule>
  </conditionalFormatting>
  <conditionalFormatting sqref="C75:L75">
    <cfRule type="notContainsBlanks" dxfId="94" priority="24">
      <formula>LEN(TRIM(C75))&gt;0</formula>
    </cfRule>
  </conditionalFormatting>
  <conditionalFormatting sqref="C76:L77">
    <cfRule type="notContainsBlanks" dxfId="93" priority="25">
      <formula>LEN(TRIM(C76))&gt;0</formula>
    </cfRule>
  </conditionalFormatting>
  <conditionalFormatting sqref="C78:L78">
    <cfRule type="notContainsBlanks" dxfId="92" priority="26">
      <formula>LEN(TRIM(C78))&gt;0</formula>
    </cfRule>
  </conditionalFormatting>
  <conditionalFormatting sqref="C79:L80">
    <cfRule type="notContainsBlanks" dxfId="91" priority="27">
      <formula>LEN(TRIM(C79))&gt;0</formula>
    </cfRule>
  </conditionalFormatting>
  <conditionalFormatting sqref="C81:L81">
    <cfRule type="notContainsBlanks" dxfId="90" priority="28">
      <formula>LEN(TRIM(C81))&gt;0</formula>
    </cfRule>
  </conditionalFormatting>
  <conditionalFormatting sqref="C82:L82">
    <cfRule type="notContainsBlanks" dxfId="89" priority="29">
      <formula>LEN(TRIM(C82))&gt;0</formula>
    </cfRule>
  </conditionalFormatting>
  <conditionalFormatting sqref="C83:L84">
    <cfRule type="notContainsBlanks" dxfId="88" priority="30">
      <formula>LEN(TRIM(C83))&gt;0</formula>
    </cfRule>
  </conditionalFormatting>
  <conditionalFormatting sqref="C85:L85">
    <cfRule type="notContainsBlanks" dxfId="87" priority="31">
      <formula>LEN(TRIM(C85))&gt;0</formula>
    </cfRule>
  </conditionalFormatting>
  <conditionalFormatting sqref="C86:L88">
    <cfRule type="notContainsBlanks" dxfId="86" priority="32">
      <formula>LEN(TRIM(C86))&gt;0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174"/>
  <sheetViews>
    <sheetView workbookViewId="0"/>
  </sheetViews>
  <sheetFormatPr defaultRowHeight="14.5" x14ac:dyDescent="0.35"/>
  <cols>
    <col min="1" max="1001" width="21.7265625" style="1" customWidth="1"/>
  </cols>
  <sheetData>
    <row r="1" spans="1:14" x14ac:dyDescent="0.35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 x14ac:dyDescent="0.35">
      <c r="A2" s="5">
        <v>39478</v>
      </c>
      <c r="B2" s="1">
        <v>-8.1855999999999929E-2</v>
      </c>
      <c r="C2" s="1">
        <v>-2.51748876779927E-2</v>
      </c>
      <c r="D2" s="1">
        <v>-2.0529537774650608E-3</v>
      </c>
      <c r="E2" s="1">
        <v>3.0887150319431012E-2</v>
      </c>
      <c r="F2" s="1">
        <v>-7.7932864511569876E-3</v>
      </c>
      <c r="G2" s="1">
        <v>1.7927277334347069E-2</v>
      </c>
      <c r="H2" s="1">
        <v>1.7561998458320179E-2</v>
      </c>
      <c r="I2" s="1">
        <v>-2.7100558113250179E-3</v>
      </c>
      <c r="J2" s="1">
        <v>6.8976187121800869E-3</v>
      </c>
      <c r="K2" s="1">
        <v>-8.0439898887527436E-2</v>
      </c>
      <c r="L2" s="1">
        <v>-8.0705191914918983E-2</v>
      </c>
      <c r="M2" s="1">
        <v>2.629902066020305E-3</v>
      </c>
      <c r="N2" s="1">
        <v>2.301616170161861E-3</v>
      </c>
    </row>
    <row r="3" spans="1:14" x14ac:dyDescent="0.35">
      <c r="A3" s="5">
        <v>39507</v>
      </c>
      <c r="B3" s="1">
        <v>2.7882336539801771E-3</v>
      </c>
      <c r="C3" s="1">
        <v>-1.282882321960499E-2</v>
      </c>
      <c r="D3" s="1">
        <v>-7.6641899513729683E-4</v>
      </c>
      <c r="E3" s="1">
        <v>2.028828475133326E-2</v>
      </c>
      <c r="F3" s="1">
        <v>2.3879042669392191E-2</v>
      </c>
      <c r="G3" s="1">
        <v>7.9137884539590697E-3</v>
      </c>
      <c r="H3" s="1">
        <v>-1.1532228553505219E-2</v>
      </c>
      <c r="I3" s="1">
        <v>1.7484409963956171E-2</v>
      </c>
      <c r="J3" s="1">
        <v>-1.4411102997388349E-2</v>
      </c>
      <c r="K3" s="1">
        <v>6.3028544415219944E-3</v>
      </c>
      <c r="L3" s="1">
        <v>6.8571276337292377E-3</v>
      </c>
      <c r="M3" s="1">
        <v>6.5271528911490847E-3</v>
      </c>
      <c r="N3" s="1">
        <v>8.1377879594981203E-3</v>
      </c>
    </row>
    <row r="4" spans="1:14" x14ac:dyDescent="0.35">
      <c r="A4" s="5">
        <v>39538</v>
      </c>
      <c r="B4" s="1">
        <v>-1.4667037397469881E-2</v>
      </c>
      <c r="C4" s="1">
        <v>-1.384549422042358E-3</v>
      </c>
      <c r="D4" s="1">
        <v>-3.9878324366490192E-3</v>
      </c>
      <c r="E4" s="1">
        <v>6.5880896604437744E-3</v>
      </c>
      <c r="F4" s="1">
        <v>-3.7704403966220802E-2</v>
      </c>
      <c r="G4" s="1">
        <v>1.8615516017164602E-2</v>
      </c>
      <c r="H4" s="1">
        <v>2.1235391293143339E-2</v>
      </c>
      <c r="I4" s="1">
        <v>-4.0243448939915492E-3</v>
      </c>
      <c r="J4" s="1">
        <v>7.6044376711190687E-3</v>
      </c>
      <c r="K4" s="1">
        <v>-1.5727300204516979E-2</v>
      </c>
      <c r="L4" s="1">
        <v>-1.6019778576483089E-2</v>
      </c>
      <c r="M4" s="1">
        <v>-1.9690594988017482E-3</v>
      </c>
      <c r="N4" s="1">
        <v>-2.705482358026427E-3</v>
      </c>
    </row>
    <row r="5" spans="1:14" x14ac:dyDescent="0.35">
      <c r="A5" s="5">
        <v>39568</v>
      </c>
      <c r="B5" s="1">
        <v>5.5802469135802342E-2</v>
      </c>
      <c r="C5" s="1">
        <v>-4.0966808017295242E-2</v>
      </c>
      <c r="D5" s="1">
        <v>-4.0371050323524393E-3</v>
      </c>
      <c r="E5" s="1">
        <v>-1.2805980098875571E-2</v>
      </c>
      <c r="F5" s="1">
        <v>1.880880868090681E-2</v>
      </c>
      <c r="G5" s="1">
        <v>-2.5660194370921148E-3</v>
      </c>
      <c r="H5" s="1">
        <v>8.4082986989253428E-4</v>
      </c>
      <c r="I5" s="1">
        <v>2.1805107250923241E-2</v>
      </c>
      <c r="J5" s="1">
        <v>-1.702246693324316E-2</v>
      </c>
      <c r="K5" s="1">
        <v>5.3566138450339133E-2</v>
      </c>
      <c r="L5" s="1">
        <v>5.4220848717002328E-2</v>
      </c>
      <c r="M5" s="1">
        <v>-4.1531855587174094E-3</v>
      </c>
      <c r="N5" s="1">
        <v>-3.163240837600043E-3</v>
      </c>
    </row>
    <row r="6" spans="1:14" x14ac:dyDescent="0.35">
      <c r="A6" s="5">
        <v>39599</v>
      </c>
      <c r="B6" s="1">
        <v>1.5635440331417842E-2</v>
      </c>
      <c r="C6" s="1">
        <v>2.6241273113352111E-3</v>
      </c>
      <c r="D6" s="1">
        <v>-1.948705372569415E-3</v>
      </c>
      <c r="E6" s="1">
        <v>-1.9702061622561828E-3</v>
      </c>
      <c r="F6" s="1">
        <v>-7.9849956301258126E-3</v>
      </c>
      <c r="G6" s="1">
        <v>2.309281691852183E-3</v>
      </c>
      <c r="H6" s="1">
        <v>1.254070083043457E-3</v>
      </c>
      <c r="I6" s="1">
        <v>9.0278408396644791E-3</v>
      </c>
      <c r="J6" s="1">
        <v>-3.0964906404530308E-3</v>
      </c>
      <c r="K6" s="1">
        <v>1.5661243295671111E-2</v>
      </c>
      <c r="L6" s="1">
        <v>1.578033908953469E-2</v>
      </c>
      <c r="M6" s="1">
        <v>4.7919790756065438E-5</v>
      </c>
      <c r="N6" s="1">
        <v>2.8979751623368818E-4</v>
      </c>
    </row>
    <row r="7" spans="1:14" x14ac:dyDescent="0.35">
      <c r="A7" s="5">
        <v>39629</v>
      </c>
      <c r="B7" s="1">
        <v>-8.2105263157894681E-2</v>
      </c>
      <c r="C7" s="1">
        <v>-3.8333232107146897E-2</v>
      </c>
      <c r="D7" s="1">
        <v>2.721127115219435E-4</v>
      </c>
      <c r="E7" s="1">
        <v>3.3805210511587358E-2</v>
      </c>
      <c r="F7" s="1">
        <v>5.7771657193727642E-2</v>
      </c>
      <c r="G7" s="1">
        <v>2.233225545674955E-3</v>
      </c>
      <c r="H7" s="1">
        <v>2.2191695356074351E-2</v>
      </c>
      <c r="I7" s="1">
        <v>1.883929737521417E-2</v>
      </c>
      <c r="J7" s="1">
        <v>9.4426099280517928E-3</v>
      </c>
      <c r="K7" s="1">
        <v>-7.5572530218548206E-2</v>
      </c>
      <c r="L7" s="1">
        <v>-7.593570752347327E-2</v>
      </c>
      <c r="M7" s="1">
        <v>1.213221831592916E-2</v>
      </c>
      <c r="N7" s="1">
        <v>1.2339111268842811E-2</v>
      </c>
    </row>
    <row r="8" spans="1:14" x14ac:dyDescent="0.35">
      <c r="A8" s="5">
        <v>39660</v>
      </c>
      <c r="B8" s="1">
        <v>-2.6017775229358001E-2</v>
      </c>
      <c r="C8" s="1">
        <v>-2.202531882444303E-2</v>
      </c>
      <c r="D8" s="1">
        <v>-3.1852887974874729E-3</v>
      </c>
      <c r="E8" s="1">
        <v>1.509528552473283E-2</v>
      </c>
      <c r="F8" s="1">
        <v>-2.639030796968192E-2</v>
      </c>
      <c r="G8" s="1">
        <v>3.1810528226172467E-2</v>
      </c>
      <c r="H8" s="1">
        <v>3.1648420336616301E-3</v>
      </c>
      <c r="I8" s="1">
        <v>-3.5884137606431152E-4</v>
      </c>
      <c r="J8" s="1">
        <v>1.3687233886465309E-2</v>
      </c>
      <c r="K8" s="1">
        <v>-2.588050122662687E-2</v>
      </c>
      <c r="L8" s="1">
        <v>-2.640693329918322E-2</v>
      </c>
      <c r="M8" s="1">
        <v>2.5493743364353699E-4</v>
      </c>
      <c r="N8" s="1">
        <v>-7.7831613965044641E-4</v>
      </c>
    </row>
    <row r="9" spans="1:14" x14ac:dyDescent="0.35">
      <c r="A9" s="5">
        <v>39691</v>
      </c>
      <c r="B9" s="1">
        <v>-2.1561557141805739E-2</v>
      </c>
      <c r="C9" s="1">
        <v>-9.8064540818754153E-4</v>
      </c>
      <c r="D9" s="1">
        <v>-1.783066671011468E-3</v>
      </c>
      <c r="E9" s="1">
        <v>-1.941344224094532E-3</v>
      </c>
      <c r="F9" s="1">
        <v>3.7051972873799209E-2</v>
      </c>
      <c r="G9" s="1">
        <v>-9.3515478424019971E-3</v>
      </c>
      <c r="H9" s="1">
        <v>-2.713195697372051E-3</v>
      </c>
      <c r="I9" s="1">
        <v>4.9296313349740384E-3</v>
      </c>
      <c r="J9" s="1">
        <v>-6.2277217904572746E-3</v>
      </c>
      <c r="K9" s="1">
        <v>-1.97394745590555E-2</v>
      </c>
      <c r="L9" s="1">
        <v>-1.9499946797884062E-2</v>
      </c>
      <c r="M9" s="1">
        <v>3.3838676536790272E-3</v>
      </c>
      <c r="N9" s="1">
        <v>4.123220687843359E-3</v>
      </c>
    </row>
    <row r="10" spans="1:14" x14ac:dyDescent="0.35">
      <c r="A10" s="5">
        <v>39721</v>
      </c>
      <c r="B10" s="1">
        <v>-0.1249247894103491</v>
      </c>
      <c r="C10" s="1">
        <v>0.1073328513079328</v>
      </c>
      <c r="D10" s="1">
        <v>2.6815197931171712E-2</v>
      </c>
      <c r="E10" s="1">
        <v>1.6584111141674459E-2</v>
      </c>
      <c r="F10" s="1">
        <v>-3.7899376508313459E-4</v>
      </c>
      <c r="G10" s="1">
        <v>3.3892620759723657E-2</v>
      </c>
      <c r="H10" s="1">
        <v>1.9680770912886562E-2</v>
      </c>
      <c r="I10" s="1">
        <v>-4.0317723589338619E-2</v>
      </c>
      <c r="J10" s="1">
        <v>1.240444013444675E-2</v>
      </c>
      <c r="K10" s="1">
        <v>-0.1124821527900169</v>
      </c>
      <c r="L10" s="1">
        <v>-0.1129592466413418</v>
      </c>
      <c r="M10" s="1">
        <v>2.3107753723474109E-2</v>
      </c>
      <c r="N10" s="1">
        <v>2.393108553801469E-2</v>
      </c>
    </row>
    <row r="11" spans="1:14" x14ac:dyDescent="0.35">
      <c r="A11" s="5">
        <v>39752</v>
      </c>
      <c r="B11" s="1">
        <v>-0.19819510098839699</v>
      </c>
      <c r="C11" s="1">
        <v>0.30240231085396507</v>
      </c>
      <c r="D11" s="1">
        <v>0.29563628668592029</v>
      </c>
      <c r="E11" s="1">
        <v>2.389037807716177E-2</v>
      </c>
      <c r="F11" s="1">
        <v>5.2835919833494192E-2</v>
      </c>
      <c r="G11" s="1">
        <v>9.226732814959715E-2</v>
      </c>
      <c r="H11" s="1">
        <v>6.4696808050517474E-2</v>
      </c>
      <c r="I11" s="1">
        <v>2.598813876095197E-3</v>
      </c>
      <c r="J11" s="1">
        <v>0.15444719165122359</v>
      </c>
      <c r="K11" s="1">
        <v>-0.12612295429716969</v>
      </c>
      <c r="L11" s="1">
        <v>-0.13206323089913979</v>
      </c>
      <c r="M11" s="1">
        <v>0.133848272426565</v>
      </c>
      <c r="N11" s="1">
        <v>0.13226374017851431</v>
      </c>
    </row>
    <row r="12" spans="1:14" x14ac:dyDescent="0.35">
      <c r="A12" s="5">
        <v>39782</v>
      </c>
      <c r="B12" s="1">
        <v>-6.5709079215350075E-2</v>
      </c>
      <c r="C12" s="1">
        <v>3.0729043889385022E-2</v>
      </c>
      <c r="D12" s="1">
        <v>2.6935322101272471E-2</v>
      </c>
      <c r="E12" s="1">
        <v>3.7020314418962919E-3</v>
      </c>
      <c r="F12" s="1">
        <v>-3.695746180586016E-2</v>
      </c>
      <c r="G12" s="1">
        <v>1.7713956291599109E-2</v>
      </c>
      <c r="H12" s="1">
        <v>-1.1645305655420881E-2</v>
      </c>
      <c r="I12" s="1">
        <v>-3.6445375733058511E-4</v>
      </c>
      <c r="J12" s="1">
        <v>6.2826162909632721E-3</v>
      </c>
      <c r="K12" s="1">
        <v>-6.1961213798588023E-2</v>
      </c>
      <c r="L12" s="1">
        <v>-6.2202852886701993E-2</v>
      </c>
      <c r="M12" s="1">
        <v>6.9603214882723819E-3</v>
      </c>
      <c r="N12" s="1">
        <v>7.0124526572961608E-3</v>
      </c>
    </row>
    <row r="13" spans="1:14" x14ac:dyDescent="0.35">
      <c r="A13" s="5">
        <v>39813</v>
      </c>
      <c r="B13" s="1">
        <v>3.6255162918769963E-2</v>
      </c>
      <c r="C13" s="1">
        <v>-5.3233390536304048E-2</v>
      </c>
      <c r="D13" s="1">
        <v>-8.0978098952324551E-3</v>
      </c>
      <c r="E13" s="1">
        <v>1.542354583047811E-2</v>
      </c>
      <c r="F13" s="1">
        <v>-6.6885877229265006E-2</v>
      </c>
      <c r="G13" s="1">
        <v>-9.4924215115780308E-3</v>
      </c>
      <c r="H13" s="1">
        <v>8.9948725501613369E-2</v>
      </c>
      <c r="I13" s="1">
        <v>3.0580629938766511E-2</v>
      </c>
      <c r="J13" s="1">
        <v>-1.2603241062521199E-2</v>
      </c>
      <c r="K13" s="1">
        <v>3.029022330086225E-2</v>
      </c>
      <c r="L13" s="1">
        <v>3.077496334172845E-2</v>
      </c>
      <c r="M13" s="1">
        <v>-1.107774500468576E-2</v>
      </c>
      <c r="N13" s="1">
        <v>-1.096039915408303E-2</v>
      </c>
    </row>
    <row r="14" spans="1:14" x14ac:dyDescent="0.35">
      <c r="A14" s="5">
        <v>39844</v>
      </c>
      <c r="B14" s="1">
        <v>-8.5363153232949407E-2</v>
      </c>
      <c r="C14" s="1">
        <v>-3.1046898244665E-2</v>
      </c>
      <c r="D14" s="1">
        <v>-2.762709593301937E-3</v>
      </c>
      <c r="E14" s="1">
        <v>3.3350177483422387E-2</v>
      </c>
      <c r="F14" s="1">
        <v>3.9325887055485093E-2</v>
      </c>
      <c r="G14" s="1">
        <v>-4.6790517121841901E-4</v>
      </c>
      <c r="H14" s="1">
        <v>1.0527332963043531E-2</v>
      </c>
      <c r="I14" s="1">
        <v>2.158703233295807E-2</v>
      </c>
      <c r="J14" s="1">
        <v>2.467224901745602E-2</v>
      </c>
      <c r="K14" s="1">
        <v>-7.965062521649989E-2</v>
      </c>
      <c r="L14" s="1">
        <v>-8.0599557871017427E-2</v>
      </c>
      <c r="M14" s="1">
        <v>1.0608980601977659E-2</v>
      </c>
      <c r="N14" s="1">
        <v>9.5271907238639372E-3</v>
      </c>
    </row>
    <row r="15" spans="1:14" x14ac:dyDescent="0.35">
      <c r="A15" s="5">
        <v>39872</v>
      </c>
      <c r="B15" s="1">
        <v>-9.793003268369449E-2</v>
      </c>
      <c r="C15" s="1">
        <v>-4.6600513355314233E-2</v>
      </c>
      <c r="D15" s="1">
        <v>-9.5868157882028626E-4</v>
      </c>
      <c r="E15" s="1">
        <v>3.8219783256345792E-2</v>
      </c>
      <c r="F15" s="1">
        <v>3.9766350939555942E-3</v>
      </c>
      <c r="G15" s="1">
        <v>2.0311389288624419E-2</v>
      </c>
      <c r="H15" s="1">
        <v>1.141433765821831E-2</v>
      </c>
      <c r="I15" s="1">
        <v>1.300845777648141E-2</v>
      </c>
      <c r="J15" s="1">
        <v>4.1117595909190952E-2</v>
      </c>
      <c r="K15" s="1">
        <v>-9.3996972494793107E-2</v>
      </c>
      <c r="L15" s="1">
        <v>-9.5578418491300457E-2</v>
      </c>
      <c r="M15" s="1">
        <v>7.3042546365310957E-3</v>
      </c>
      <c r="N15" s="1">
        <v>4.7032283847880307E-3</v>
      </c>
    </row>
    <row r="16" spans="1:14" x14ac:dyDescent="0.35">
      <c r="A16" s="5">
        <v>39903</v>
      </c>
      <c r="B16" s="1">
        <v>8.2259796027912113E-2</v>
      </c>
      <c r="C16" s="1">
        <v>4.6860929981603627E-2</v>
      </c>
      <c r="D16" s="1">
        <v>-3.5822605189705921E-3</v>
      </c>
      <c r="E16" s="1">
        <v>-1.7535746041880129E-2</v>
      </c>
      <c r="F16" s="1">
        <v>-4.2933108658882703E-2</v>
      </c>
      <c r="G16" s="1">
        <v>5.5821303856518067E-3</v>
      </c>
      <c r="H16" s="1">
        <v>7.1577198051591129E-2</v>
      </c>
      <c r="I16" s="1">
        <v>-2.2065098325696358E-3</v>
      </c>
      <c r="J16" s="1">
        <v>-7.4226776267437566E-3</v>
      </c>
      <c r="K16" s="1">
        <v>8.2219244557507162E-2</v>
      </c>
      <c r="L16" s="1">
        <v>8.2504732158535765E-2</v>
      </c>
      <c r="M16" s="1">
        <v>-7.5309873609195747E-5</v>
      </c>
      <c r="N16" s="1">
        <v>4.8987226124730951E-4</v>
      </c>
    </row>
    <row r="17" spans="1:14" x14ac:dyDescent="0.35">
      <c r="A17" s="5">
        <v>39933</v>
      </c>
      <c r="B17" s="1">
        <v>0.11816491010539371</v>
      </c>
      <c r="C17" s="1">
        <v>-1.821138611814976E-2</v>
      </c>
      <c r="D17" s="1">
        <v>-1.610267493222628E-2</v>
      </c>
      <c r="E17" s="1">
        <v>-1.7011426068917701E-2</v>
      </c>
      <c r="F17" s="1">
        <v>3.025274933881647E-2</v>
      </c>
      <c r="G17" s="1">
        <v>-1.047704344593303E-2</v>
      </c>
      <c r="H17" s="1">
        <v>2.5981329595619052E-3</v>
      </c>
      <c r="I17" s="1">
        <v>3.2042417909272651E-3</v>
      </c>
      <c r="J17" s="1">
        <v>6.1935330908595709E-3</v>
      </c>
      <c r="K17" s="1">
        <v>0.1159629940759153</v>
      </c>
      <c r="L17" s="1">
        <v>0.1157247812647284</v>
      </c>
      <c r="M17" s="1">
        <v>-4.0892726261741921E-3</v>
      </c>
      <c r="N17" s="1">
        <v>-4.8802576813306341E-3</v>
      </c>
    </row>
    <row r="18" spans="1:14" x14ac:dyDescent="0.35">
      <c r="A18" s="5">
        <v>39964</v>
      </c>
      <c r="B18" s="1">
        <v>9.9578620536704188E-2</v>
      </c>
      <c r="C18" s="1">
        <v>-3.0572215627869489E-2</v>
      </c>
      <c r="D18" s="1">
        <v>-8.3908161141895699E-3</v>
      </c>
      <c r="E18" s="1">
        <v>-4.6308192626510758E-3</v>
      </c>
      <c r="F18" s="1">
        <v>8.4376380389969946E-2</v>
      </c>
      <c r="G18" s="1">
        <v>4.935362125791487E-3</v>
      </c>
      <c r="H18" s="1">
        <v>1.6207340631036571E-2</v>
      </c>
      <c r="I18" s="1">
        <v>1.402443726635103E-2</v>
      </c>
      <c r="J18" s="1">
        <v>3.717167106686015E-3</v>
      </c>
      <c r="K18" s="1">
        <v>0.104467470033624</v>
      </c>
      <c r="L18" s="1">
        <v>0.1043245020679822</v>
      </c>
      <c r="M18" s="1">
        <v>9.0792919228510124E-3</v>
      </c>
      <c r="N18" s="1">
        <v>9.4917630625560127E-3</v>
      </c>
    </row>
    <row r="19" spans="1:14" x14ac:dyDescent="0.35">
      <c r="A19" s="5">
        <v>39994</v>
      </c>
      <c r="B19" s="1">
        <v>-5.5465913674868084E-3</v>
      </c>
      <c r="C19" s="1">
        <v>-2.0426041539604482E-2</v>
      </c>
      <c r="D19" s="1">
        <v>-6.7713195134785353E-3</v>
      </c>
      <c r="E19" s="1">
        <v>2.035956447841158E-3</v>
      </c>
      <c r="F19" s="1">
        <v>4.108159097324867E-2</v>
      </c>
      <c r="G19" s="1">
        <v>-4.2483771199641751E-5</v>
      </c>
      <c r="H19" s="1">
        <v>2.3423754517362121E-3</v>
      </c>
      <c r="I19" s="1">
        <v>1.7937744633358382E-2</v>
      </c>
      <c r="J19" s="1">
        <v>-1.025805922881406E-2</v>
      </c>
      <c r="K19" s="1">
        <v>-3.4251158597696598E-3</v>
      </c>
      <c r="L19" s="1">
        <v>-3.030575120199888E-3</v>
      </c>
      <c r="M19" s="1">
        <v>3.9398830857604178E-3</v>
      </c>
      <c r="N19" s="1">
        <v>5.0320324945738407E-3</v>
      </c>
    </row>
    <row r="20" spans="1:14" x14ac:dyDescent="0.35">
      <c r="A20" s="5">
        <v>40025</v>
      </c>
      <c r="B20" s="1">
        <v>8.8023527025656634E-2</v>
      </c>
      <c r="C20" s="1">
        <v>7.6883601058068676E-3</v>
      </c>
      <c r="D20" s="1">
        <v>-2.9141765612247239E-3</v>
      </c>
      <c r="E20" s="1">
        <v>-1.4574820873215381E-2</v>
      </c>
      <c r="F20" s="1">
        <v>4.244356263850043E-2</v>
      </c>
      <c r="G20" s="1">
        <v>-5.2342229812977203E-3</v>
      </c>
      <c r="H20" s="1">
        <v>-4.5642279163856658E-3</v>
      </c>
      <c r="I20" s="1">
        <v>1.317936303442482E-2</v>
      </c>
      <c r="J20" s="1">
        <v>1.139198922630813E-3</v>
      </c>
      <c r="K20" s="1">
        <v>9.1045685772187954E-2</v>
      </c>
      <c r="L20" s="1">
        <v>9.100187042900984E-2</v>
      </c>
      <c r="M20" s="1">
        <v>5.6125805292724434E-3</v>
      </c>
      <c r="N20" s="1">
        <v>5.9566868067064153E-3</v>
      </c>
    </row>
    <row r="21" spans="1:14" x14ac:dyDescent="0.35">
      <c r="A21" s="5">
        <v>40056</v>
      </c>
      <c r="B21" s="1">
        <v>3.5697641905116928E-2</v>
      </c>
      <c r="C21" s="1">
        <v>6.9940478976666656E-3</v>
      </c>
      <c r="D21" s="1">
        <v>-1.5374750719490131E-3</v>
      </c>
      <c r="E21" s="1">
        <v>-3.9327137929956457E-3</v>
      </c>
      <c r="F21" s="1">
        <v>4.0379666512730471E-2</v>
      </c>
      <c r="G21" s="1">
        <v>-3.006722416311725E-3</v>
      </c>
      <c r="H21" s="1">
        <v>-1.8804924138184911E-3</v>
      </c>
      <c r="I21" s="1">
        <v>1.6708794857041132E-2</v>
      </c>
      <c r="J21" s="1">
        <v>-3.1376305189791949E-3</v>
      </c>
      <c r="K21" s="1">
        <v>3.9788587355520807E-2</v>
      </c>
      <c r="L21" s="1">
        <v>3.990926545240462E-2</v>
      </c>
      <c r="M21" s="1">
        <v>7.5974701221786286E-3</v>
      </c>
      <c r="N21" s="1">
        <v>8.4232470945753857E-3</v>
      </c>
    </row>
    <row r="22" spans="1:14" x14ac:dyDescent="0.35">
      <c r="A22" s="5">
        <v>40086</v>
      </c>
      <c r="B22" s="1">
        <v>4.5896328293736348E-2</v>
      </c>
      <c r="C22" s="1">
        <v>-8.3120674187596721E-3</v>
      </c>
      <c r="D22" s="1">
        <v>-4.1093909172085219E-3</v>
      </c>
      <c r="E22" s="1">
        <v>-3.9989553366558406E-3</v>
      </c>
      <c r="F22" s="1">
        <v>2.797110530617675E-3</v>
      </c>
      <c r="G22" s="1">
        <v>-4.5151175044335634E-3</v>
      </c>
      <c r="H22" s="1">
        <v>-1.142580824408612E-2</v>
      </c>
      <c r="I22" s="1">
        <v>2.881421741962216E-2</v>
      </c>
      <c r="J22" s="1">
        <v>-5.1265231513727416E-3</v>
      </c>
      <c r="K22" s="1">
        <v>4.6221615632749583E-2</v>
      </c>
      <c r="L22" s="1">
        <v>4.6418789600110068E-2</v>
      </c>
      <c r="M22" s="1">
        <v>6.041050581674579E-4</v>
      </c>
      <c r="N22" s="1">
        <v>1.0449226127474741E-3</v>
      </c>
    </row>
    <row r="23" spans="1:14" x14ac:dyDescent="0.35">
      <c r="A23" s="5">
        <v>40117</v>
      </c>
      <c r="B23" s="1">
        <v>-1.5487867836861071E-2</v>
      </c>
      <c r="C23" s="1">
        <v>-1.9648943869267081E-3</v>
      </c>
      <c r="D23" s="1">
        <v>-1.5951317305717969E-3</v>
      </c>
      <c r="E23" s="1">
        <v>2.0055978017841092E-3</v>
      </c>
      <c r="F23" s="1">
        <v>3.8640808645218093E-2</v>
      </c>
      <c r="G23" s="1">
        <v>-5.2671440374559841E-3</v>
      </c>
      <c r="H23" s="1">
        <v>1.012832935842467E-2</v>
      </c>
      <c r="I23" s="1">
        <v>1.8859043939336701E-2</v>
      </c>
      <c r="J23" s="1">
        <v>-3.9209326497844374E-3</v>
      </c>
      <c r="K23" s="1">
        <v>-1.1576243735826041E-2</v>
      </c>
      <c r="L23" s="1">
        <v>-1.142543863391126E-2</v>
      </c>
      <c r="M23" s="1">
        <v>7.2644447590650592E-3</v>
      </c>
      <c r="N23" s="1">
        <v>8.1248584058996372E-3</v>
      </c>
    </row>
    <row r="24" spans="1:14" x14ac:dyDescent="0.35">
      <c r="A24" s="5">
        <v>40147</v>
      </c>
      <c r="B24" s="1">
        <v>4.1164132144729797E-2</v>
      </c>
      <c r="C24" s="1">
        <v>4.599728731538244E-3</v>
      </c>
      <c r="D24" s="1">
        <v>-3.3495156760022789E-3</v>
      </c>
      <c r="E24" s="1">
        <v>-1.1249569304866871E-2</v>
      </c>
      <c r="F24" s="1">
        <v>8.7038911099645792E-3</v>
      </c>
      <c r="G24" s="1">
        <v>4.7153486762412378E-3</v>
      </c>
      <c r="H24" s="1">
        <v>5.4576295664903176E-3</v>
      </c>
      <c r="I24" s="1">
        <v>5.6246510277788717E-3</v>
      </c>
      <c r="J24" s="1">
        <v>-3.7348050514232072E-3</v>
      </c>
      <c r="K24" s="1">
        <v>4.1756759876388577E-2</v>
      </c>
      <c r="L24" s="1">
        <v>4.1900406224520237E-2</v>
      </c>
      <c r="M24" s="1">
        <v>1.1005943587948841E-3</v>
      </c>
      <c r="N24" s="1">
        <v>1.472548159580891E-3</v>
      </c>
    </row>
    <row r="25" spans="1:14" x14ac:dyDescent="0.35">
      <c r="A25" s="5">
        <v>40178</v>
      </c>
      <c r="B25" s="1">
        <v>2.0733652312599601E-2</v>
      </c>
      <c r="C25" s="1">
        <v>-1.526378532526129E-2</v>
      </c>
      <c r="D25" s="1">
        <v>-2.2986828182580692E-3</v>
      </c>
      <c r="E25" s="1">
        <v>-1.1092090046187499E-3</v>
      </c>
      <c r="F25" s="1">
        <v>3.6278412322052943E-2</v>
      </c>
      <c r="G25" s="1">
        <v>9.6447793326159825E-4</v>
      </c>
      <c r="H25" s="1">
        <v>2.957273731593713E-3</v>
      </c>
      <c r="I25" s="1">
        <v>2.2748521455544731E-2</v>
      </c>
      <c r="J25" s="1">
        <v>2.0785714191065008E-3</v>
      </c>
      <c r="K25" s="1">
        <v>2.4004703697261778E-2</v>
      </c>
      <c r="L25" s="1">
        <v>2.392475864268076E-2</v>
      </c>
      <c r="M25" s="1">
        <v>6.0748097143726171E-3</v>
      </c>
      <c r="N25" s="1">
        <v>6.3822126601623189E-3</v>
      </c>
    </row>
    <row r="26" spans="1:14" x14ac:dyDescent="0.35">
      <c r="A26" s="5">
        <v>40209</v>
      </c>
      <c r="B26" s="1">
        <v>-4.325657894736834E-2</v>
      </c>
      <c r="C26" s="1">
        <v>-1.1786935055070219E-2</v>
      </c>
      <c r="D26" s="1">
        <v>-5.5095148446837605E-4</v>
      </c>
      <c r="E26" s="1">
        <v>1.114716190668452E-2</v>
      </c>
      <c r="F26" s="1">
        <v>1.5021762204888231E-2</v>
      </c>
      <c r="G26" s="1">
        <v>6.727634058002252E-3</v>
      </c>
      <c r="H26" s="1">
        <v>-3.1591650537454719E-5</v>
      </c>
      <c r="I26" s="1">
        <v>3.7746357383442891E-3</v>
      </c>
      <c r="J26" s="1">
        <v>1.3923027834619409E-2</v>
      </c>
      <c r="K26" s="1">
        <v>-4.0860487754911502E-2</v>
      </c>
      <c r="L26" s="1">
        <v>-4.1395988825473788E-2</v>
      </c>
      <c r="M26" s="1">
        <v>4.4498836431341336E-3</v>
      </c>
      <c r="N26" s="1">
        <v>3.721180243789114E-3</v>
      </c>
    </row>
    <row r="27" spans="1:14" x14ac:dyDescent="0.35">
      <c r="A27" s="5">
        <v>40237</v>
      </c>
      <c r="B27" s="1">
        <v>1.272133402097286E-2</v>
      </c>
      <c r="C27" s="1">
        <v>-7.284878928040861E-3</v>
      </c>
      <c r="D27" s="1">
        <v>-3.9781057025879418E-3</v>
      </c>
      <c r="E27" s="1">
        <v>-1.169638026915654E-2</v>
      </c>
      <c r="F27" s="1">
        <v>-1.2557177924413829E-2</v>
      </c>
      <c r="G27" s="1">
        <v>-8.8703543868947632E-3</v>
      </c>
      <c r="H27" s="1">
        <v>-5.8179617546416651E-3</v>
      </c>
      <c r="I27" s="1">
        <v>3.1629608710803002E-3</v>
      </c>
      <c r="J27" s="1">
        <v>9.7344665213043857E-3</v>
      </c>
      <c r="K27" s="1">
        <v>9.7362786406906404E-3</v>
      </c>
      <c r="L27" s="1">
        <v>9.3618760821789337E-3</v>
      </c>
      <c r="M27" s="1">
        <v>-5.5436742776669764E-3</v>
      </c>
      <c r="N27" s="1">
        <v>-6.718915877587852E-3</v>
      </c>
    </row>
    <row r="28" spans="1:14" x14ac:dyDescent="0.35">
      <c r="A28" s="5">
        <v>40268</v>
      </c>
      <c r="B28" s="1">
        <v>6.433542692242411E-2</v>
      </c>
      <c r="C28" s="1">
        <v>1.7992574554490659E-3</v>
      </c>
      <c r="D28" s="1">
        <v>-1.0581968325972251E-3</v>
      </c>
      <c r="E28" s="1">
        <v>-1.2895562941469761E-2</v>
      </c>
      <c r="F28" s="1">
        <v>-1.55999456462759E-2</v>
      </c>
      <c r="G28" s="1">
        <v>3.5350617773604038E-3</v>
      </c>
      <c r="H28" s="1">
        <v>-2.73427983292085E-3</v>
      </c>
      <c r="I28" s="1">
        <v>2.327016740919579E-2</v>
      </c>
      <c r="J28" s="1">
        <v>-2.149836988816245E-2</v>
      </c>
      <c r="K28" s="1">
        <v>6.3362617469439622E-2</v>
      </c>
      <c r="L28" s="1">
        <v>6.4189477849753568E-2</v>
      </c>
      <c r="M28" s="1">
        <v>-1.806646126971196E-3</v>
      </c>
      <c r="N28" s="1">
        <v>-2.918981453410999E-4</v>
      </c>
    </row>
    <row r="29" spans="1:14" x14ac:dyDescent="0.35">
      <c r="A29" s="5">
        <v>40298</v>
      </c>
      <c r="B29" s="1">
        <v>1.7543859649122859E-3</v>
      </c>
      <c r="C29" s="1">
        <v>1.7277209213352181E-2</v>
      </c>
      <c r="D29" s="1">
        <v>-1.4518649989406769E-3</v>
      </c>
      <c r="E29" s="1">
        <v>-3.848804693434738E-3</v>
      </c>
      <c r="F29" s="1">
        <v>4.8704212555280978E-2</v>
      </c>
      <c r="G29" s="1">
        <v>-3.8233196724831719E-3</v>
      </c>
      <c r="H29" s="1">
        <v>5.0877233977919536E-3</v>
      </c>
      <c r="I29" s="1">
        <v>4.381510937907329E-3</v>
      </c>
      <c r="J29" s="1">
        <v>-5.0230528604847668E-3</v>
      </c>
      <c r="K29" s="1">
        <v>6.3417999273086192E-3</v>
      </c>
      <c r="L29" s="1">
        <v>6.5349942680964952E-3</v>
      </c>
      <c r="M29" s="1">
        <v>8.5194830730217618E-3</v>
      </c>
      <c r="N29" s="1">
        <v>9.5612166063684181E-3</v>
      </c>
    </row>
    <row r="30" spans="1:14" x14ac:dyDescent="0.35">
      <c r="A30" s="5">
        <v>40329</v>
      </c>
      <c r="B30" s="1">
        <v>-9.4809743671389946E-2</v>
      </c>
      <c r="C30" s="1">
        <v>2.425100622444076E-2</v>
      </c>
      <c r="D30" s="1">
        <v>1.099209040271765E-2</v>
      </c>
      <c r="E30" s="1">
        <v>1.460497650800097E-2</v>
      </c>
      <c r="F30" s="1">
        <v>-4.2330890273309198E-2</v>
      </c>
      <c r="G30" s="1">
        <v>-2.8202784054646161E-2</v>
      </c>
      <c r="H30" s="1">
        <v>5.7988964413333566E-3</v>
      </c>
      <c r="I30" s="1">
        <v>-1.410911974086085E-2</v>
      </c>
      <c r="J30" s="1">
        <v>-6.5546884942411232E-3</v>
      </c>
      <c r="K30" s="1">
        <v>-9.7415460476756463E-2</v>
      </c>
      <c r="L30" s="1">
        <v>-9.7163357073131798E-2</v>
      </c>
      <c r="M30" s="1">
        <v>-4.8391883528235199E-3</v>
      </c>
      <c r="N30" s="1">
        <v>-4.707226803483705E-3</v>
      </c>
    </row>
    <row r="31" spans="1:14" x14ac:dyDescent="0.35">
      <c r="A31" s="5">
        <v>40359</v>
      </c>
      <c r="B31" s="1">
        <v>-3.0867997537595619E-2</v>
      </c>
      <c r="C31" s="1">
        <v>-4.9161737666217897E-3</v>
      </c>
      <c r="D31" s="1">
        <v>-4.6724605177073109E-5</v>
      </c>
      <c r="E31" s="1">
        <v>2.512077075156971E-2</v>
      </c>
      <c r="F31" s="1">
        <v>1.4906776932318309E-2</v>
      </c>
      <c r="G31" s="1">
        <v>-7.9875039937449266E-5</v>
      </c>
      <c r="H31" s="1">
        <v>-1.340675058610763E-2</v>
      </c>
      <c r="I31" s="1">
        <v>2.2504359779677841E-2</v>
      </c>
      <c r="J31" s="1">
        <v>-9.4113575838248309E-3</v>
      </c>
      <c r="K31" s="1">
        <v>-2.7066452425126699E-2</v>
      </c>
      <c r="L31" s="1">
        <v>-2.670447713344112E-2</v>
      </c>
      <c r="M31" s="1">
        <v>7.0600123517279931E-3</v>
      </c>
      <c r="N31" s="1">
        <v>8.3270408083089813E-3</v>
      </c>
    </row>
    <row r="32" spans="1:14" x14ac:dyDescent="0.35">
      <c r="A32" s="5">
        <v>40390</v>
      </c>
      <c r="B32" s="1">
        <v>8.1397459165154284E-2</v>
      </c>
      <c r="C32" s="1">
        <v>-3.041617474810809E-2</v>
      </c>
      <c r="D32" s="1">
        <v>-7.9966166637230884E-3</v>
      </c>
      <c r="E32" s="1">
        <v>-1.1597841725206731E-2</v>
      </c>
      <c r="F32" s="1">
        <v>-2.8762795234773871E-3</v>
      </c>
      <c r="G32" s="1">
        <v>8.1922834547827339E-3</v>
      </c>
      <c r="H32" s="1">
        <v>-4.3542806917149512E-3</v>
      </c>
      <c r="I32" s="1">
        <v>1.170879997086245E-2</v>
      </c>
      <c r="J32" s="1">
        <v>1.315045374809176E-2</v>
      </c>
      <c r="K32" s="1">
        <v>7.9128357111332467E-2</v>
      </c>
      <c r="L32" s="1">
        <v>7.8622570428713554E-2</v>
      </c>
      <c r="M32" s="1">
        <v>-4.2140466713833924E-3</v>
      </c>
      <c r="N32" s="1">
        <v>-5.5497774728814819E-3</v>
      </c>
    </row>
    <row r="33" spans="1:14" x14ac:dyDescent="0.35">
      <c r="A33" s="5">
        <v>40421</v>
      </c>
      <c r="B33" s="1">
        <v>-3.4992028195015568E-2</v>
      </c>
      <c r="C33" s="1">
        <v>-1.0165904720351169E-2</v>
      </c>
      <c r="D33" s="1">
        <v>-2.4397993871760888E-3</v>
      </c>
      <c r="E33" s="1">
        <v>1.352372854358341E-2</v>
      </c>
      <c r="F33" s="1">
        <v>2.41286670381042E-2</v>
      </c>
      <c r="G33" s="1">
        <v>3.4686151949991921E-3</v>
      </c>
      <c r="H33" s="1">
        <v>1.1807188708226061E-2</v>
      </c>
      <c r="I33" s="1">
        <v>1.267296837086189E-2</v>
      </c>
      <c r="J33" s="1">
        <v>-4.2997353305661568E-3</v>
      </c>
      <c r="K33" s="1">
        <v>-3.1808931679246269E-2</v>
      </c>
      <c r="L33" s="1">
        <v>-3.1643557243455273E-2</v>
      </c>
      <c r="M33" s="1">
        <v>5.9114649578572639E-3</v>
      </c>
      <c r="N33" s="1">
        <v>6.6969419031206049E-3</v>
      </c>
    </row>
    <row r="34" spans="1:14" x14ac:dyDescent="0.35">
      <c r="A34" s="5">
        <v>40451</v>
      </c>
      <c r="B34" s="1">
        <v>9.5739130434782549E-2</v>
      </c>
      <c r="C34" s="1">
        <v>7.1760138024909992E-3</v>
      </c>
      <c r="D34" s="1">
        <v>-2.332121654477826E-3</v>
      </c>
      <c r="E34" s="1">
        <v>-2.4274748757004531E-2</v>
      </c>
      <c r="F34" s="1">
        <v>4.7232735697411342E-2</v>
      </c>
      <c r="G34" s="1">
        <v>4.3690342504212332E-3</v>
      </c>
      <c r="H34" s="1">
        <v>-3.4702351923007191E-3</v>
      </c>
      <c r="I34" s="1">
        <v>2.040706743879284E-2</v>
      </c>
      <c r="J34" s="1">
        <v>1.7855265544497459E-4</v>
      </c>
      <c r="K34" s="1">
        <v>9.9678874118910396E-2</v>
      </c>
      <c r="L34" s="1">
        <v>9.9672006709085589E-2</v>
      </c>
      <c r="M34" s="1">
        <v>7.3166668419516996E-3</v>
      </c>
      <c r="N34" s="1">
        <v>7.8657525486060653E-3</v>
      </c>
    </row>
    <row r="35" spans="1:14" x14ac:dyDescent="0.35">
      <c r="A35" s="5">
        <v>40482</v>
      </c>
      <c r="B35" s="1">
        <v>3.6108245377350912E-2</v>
      </c>
      <c r="C35" s="1">
        <v>-2.646069311225718E-2</v>
      </c>
      <c r="D35" s="1">
        <v>-2.7202163979874738E-3</v>
      </c>
      <c r="E35" s="1">
        <v>-4.3677526541285872E-3</v>
      </c>
      <c r="F35" s="1">
        <v>-2.408636531763745E-2</v>
      </c>
      <c r="G35" s="1">
        <v>5.7913034363481497E-3</v>
      </c>
      <c r="H35" s="1">
        <v>6.7857142857141728E-3</v>
      </c>
      <c r="I35" s="1">
        <v>1.694596149221057E-2</v>
      </c>
      <c r="J35" s="1">
        <v>6.7233269378250693E-3</v>
      </c>
      <c r="K35" s="1">
        <v>3.3760574253304157E-2</v>
      </c>
      <c r="L35" s="1">
        <v>3.3501984755695498E-2</v>
      </c>
      <c r="M35" s="1">
        <v>-4.359960658943964E-3</v>
      </c>
      <c r="N35" s="1">
        <v>-5.2125212433108154E-3</v>
      </c>
    </row>
    <row r="36" spans="1:14" x14ac:dyDescent="0.35">
      <c r="A36" s="5">
        <v>40512</v>
      </c>
      <c r="B36" s="1">
        <v>-2.2288602941176409E-2</v>
      </c>
      <c r="C36" s="1">
        <v>2.496284289252193E-3</v>
      </c>
      <c r="D36" s="1">
        <v>-2.0479391506280642E-3</v>
      </c>
      <c r="E36" s="1">
        <v>-1.8491805577336429E-4</v>
      </c>
      <c r="F36" s="1">
        <v>3.0131128900169529E-2</v>
      </c>
      <c r="G36" s="1">
        <v>5.7926961657037701E-3</v>
      </c>
      <c r="H36" s="1">
        <v>7.712165327919962E-3</v>
      </c>
      <c r="I36" s="1">
        <v>9.5955329345957206E-3</v>
      </c>
      <c r="J36" s="1">
        <v>-2.6778676504251031E-3</v>
      </c>
      <c r="K36" s="1">
        <v>-1.8760917725604849E-2</v>
      </c>
      <c r="L36" s="1">
        <v>-1.8657922815973119E-2</v>
      </c>
      <c r="M36" s="1">
        <v>6.5514154003471717E-3</v>
      </c>
      <c r="N36" s="1">
        <v>7.2613602504065788E-3</v>
      </c>
    </row>
    <row r="37" spans="1:14" x14ac:dyDescent="0.35">
      <c r="A37" s="5">
        <v>40543</v>
      </c>
      <c r="B37" s="1">
        <v>7.3247160203681938E-2</v>
      </c>
      <c r="C37" s="1">
        <v>-4.4793574221025922E-3</v>
      </c>
      <c r="D37" s="1">
        <v>-2.5422055285312379E-3</v>
      </c>
      <c r="E37" s="1">
        <v>-9.0447794903439904E-3</v>
      </c>
      <c r="F37" s="1">
        <v>3.4013858132144418E-3</v>
      </c>
      <c r="G37" s="1">
        <v>6.5105515836016981E-3</v>
      </c>
      <c r="H37" s="1">
        <v>1.129255095937864E-3</v>
      </c>
      <c r="I37" s="1">
        <v>2.5901549267020069E-2</v>
      </c>
      <c r="J37" s="1">
        <v>-1.4834182953293859E-4</v>
      </c>
      <c r="K37" s="1">
        <v>7.4733293719062205E-2</v>
      </c>
      <c r="L37" s="1">
        <v>7.4738999174044238E-2</v>
      </c>
      <c r="M37" s="1">
        <v>2.7599622428490819E-3</v>
      </c>
      <c r="N37" s="1">
        <v>2.983677940724622E-3</v>
      </c>
    </row>
    <row r="38" spans="1:14" x14ac:dyDescent="0.35">
      <c r="A38" s="5">
        <v>40574</v>
      </c>
      <c r="B38" s="1">
        <v>1.5693430656934289E-2</v>
      </c>
      <c r="C38" s="1">
        <v>-1.3199892448260701E-2</v>
      </c>
      <c r="D38" s="1">
        <v>-1.158786942394352E-3</v>
      </c>
      <c r="E38" s="1">
        <v>-3.7173127303491431E-3</v>
      </c>
      <c r="F38" s="1">
        <v>3.0170318088646751E-2</v>
      </c>
      <c r="G38" s="1">
        <v>-4.1521541444330401E-3</v>
      </c>
      <c r="H38" s="1">
        <v>1.966308172851372E-3</v>
      </c>
      <c r="I38" s="1">
        <v>1.8462896675959749E-2</v>
      </c>
      <c r="J38" s="1">
        <v>1.236404331029162E-2</v>
      </c>
      <c r="K38" s="1">
        <v>1.8215659154005779E-2</v>
      </c>
      <c r="L38" s="1">
        <v>1.774011902668687E-2</v>
      </c>
      <c r="M38" s="1">
        <v>4.6841386374184757E-3</v>
      </c>
      <c r="N38" s="1">
        <v>4.0933767395051578E-3</v>
      </c>
    </row>
    <row r="39" spans="1:14" x14ac:dyDescent="0.35">
      <c r="A39" s="5">
        <v>40602</v>
      </c>
      <c r="B39" s="1">
        <v>2.9177146963708319E-2</v>
      </c>
      <c r="C39" s="1">
        <v>3.7221629567367738E-3</v>
      </c>
      <c r="D39" s="1">
        <v>-2.3113633807876339E-3</v>
      </c>
      <c r="E39" s="1">
        <v>-5.3933737148953442E-3</v>
      </c>
      <c r="F39" s="1">
        <v>-2.1770768156107491E-2</v>
      </c>
      <c r="G39" s="1">
        <v>1.063041642976548E-2</v>
      </c>
      <c r="H39" s="1">
        <v>-5.5982621482149053E-3</v>
      </c>
      <c r="I39" s="1">
        <v>2.1678636516189509E-2</v>
      </c>
      <c r="J39" s="1">
        <v>2.506861655490189E-3</v>
      </c>
      <c r="K39" s="1">
        <v>2.962574197112338E-2</v>
      </c>
      <c r="L39" s="1">
        <v>2.9529324215142989E-2</v>
      </c>
      <c r="M39" s="1">
        <v>8.331050137708214E-4</v>
      </c>
      <c r="N39" s="1">
        <v>7.0435450286933203E-4</v>
      </c>
    </row>
    <row r="40" spans="1:14" x14ac:dyDescent="0.35">
      <c r="A40" s="5">
        <v>40633</v>
      </c>
      <c r="B40" s="1">
        <v>-1.0474128901613029E-3</v>
      </c>
      <c r="C40" s="1">
        <v>-2.288925507245021E-3</v>
      </c>
      <c r="D40" s="1">
        <v>-1.902352397401885E-3</v>
      </c>
      <c r="E40" s="1">
        <v>-1.752319146001158E-3</v>
      </c>
      <c r="F40" s="1">
        <v>8.7364733771370887E-3</v>
      </c>
      <c r="G40" s="1">
        <v>-5.3701114937437788E-3</v>
      </c>
      <c r="H40" s="1">
        <v>1.0810909024836499E-3</v>
      </c>
      <c r="I40" s="1">
        <v>6.964290471221735E-3</v>
      </c>
      <c r="J40" s="1">
        <v>-7.4161545068909263E-3</v>
      </c>
      <c r="K40" s="1">
        <v>-1.010977299638844E-3</v>
      </c>
      <c r="L40" s="1">
        <v>-7.2574058783534735E-4</v>
      </c>
      <c r="M40" s="1">
        <v>6.766609668456549E-5</v>
      </c>
      <c r="N40" s="1">
        <v>6.4334460465191123E-4</v>
      </c>
    </row>
    <row r="41" spans="1:14" x14ac:dyDescent="0.35">
      <c r="A41" s="5">
        <v>40663</v>
      </c>
      <c r="B41" s="1">
        <v>4.08919334544946E-2</v>
      </c>
      <c r="C41" s="1">
        <v>-4.9558232931726787E-3</v>
      </c>
      <c r="D41" s="1">
        <v>-9.7736224310729369E-4</v>
      </c>
      <c r="E41" s="1">
        <v>-5.3817117635994727E-3</v>
      </c>
      <c r="F41" s="1">
        <v>1.264202546357281E-2</v>
      </c>
      <c r="G41" s="1">
        <v>-3.2566031914704752E-4</v>
      </c>
      <c r="H41" s="1">
        <v>-1.5427477244471801E-3</v>
      </c>
      <c r="I41" s="1">
        <v>1.691585366878923E-2</v>
      </c>
      <c r="J41" s="1">
        <v>-8.264349523356973E-4</v>
      </c>
      <c r="K41" s="1">
        <v>4.2189939342592991E-2</v>
      </c>
      <c r="L41" s="1">
        <v>4.2221725302298209E-2</v>
      </c>
      <c r="M41" s="1">
        <v>2.410582363611297E-3</v>
      </c>
      <c r="N41" s="1">
        <v>2.659583695607219E-3</v>
      </c>
    </row>
    <row r="42" spans="1:14" x14ac:dyDescent="0.35">
      <c r="A42" s="5">
        <v>40694</v>
      </c>
      <c r="B42" s="1">
        <v>-2.1489490296151988E-2</v>
      </c>
      <c r="C42" s="1">
        <v>-1.3044566243956E-2</v>
      </c>
      <c r="D42" s="1">
        <v>-1.1466574934067E-3</v>
      </c>
      <c r="E42" s="1">
        <v>4.4474777251801711E-4</v>
      </c>
      <c r="F42" s="1">
        <v>2.1576855798508071E-2</v>
      </c>
      <c r="G42" s="1">
        <v>1.560249639942279E-3</v>
      </c>
      <c r="H42" s="1">
        <v>-2.0492218759854408E-3</v>
      </c>
      <c r="I42" s="1">
        <v>9.2176153622681722E-3</v>
      </c>
      <c r="J42" s="1">
        <v>-2.4910447419067561E-3</v>
      </c>
      <c r="K42" s="1">
        <v>-2.0215355479031031E-2</v>
      </c>
      <c r="L42" s="1">
        <v>-2.0119546065880772E-2</v>
      </c>
      <c r="M42" s="1">
        <v>2.3662503746532042E-3</v>
      </c>
      <c r="N42" s="1">
        <v>2.7398884605424321E-3</v>
      </c>
    </row>
    <row r="43" spans="1:14" x14ac:dyDescent="0.35">
      <c r="A43" s="5">
        <v>40724</v>
      </c>
      <c r="B43" s="1">
        <v>-1.5716148514172131E-2</v>
      </c>
      <c r="C43" s="1">
        <v>-2.9218840733803431E-3</v>
      </c>
      <c r="D43" s="1">
        <v>-2.5450823976532751E-3</v>
      </c>
      <c r="E43" s="1">
        <v>2.8064686497679681E-3</v>
      </c>
      <c r="F43" s="1">
        <v>3.5192914780110069E-4</v>
      </c>
      <c r="G43" s="1">
        <v>-6.2227167679530524E-3</v>
      </c>
      <c r="H43" s="1">
        <v>3.8399347610427181E-3</v>
      </c>
      <c r="I43" s="1">
        <v>9.3065807311118551E-3</v>
      </c>
      <c r="J43" s="1">
        <v>2.2058407404870199E-3</v>
      </c>
      <c r="K43" s="1">
        <v>-1.5546769379496349E-2</v>
      </c>
      <c r="L43" s="1">
        <v>-1.5631609407976619E-2</v>
      </c>
      <c r="M43" s="1">
        <v>3.1456125011216068E-4</v>
      </c>
      <c r="N43" s="1">
        <v>1.6907821239101731E-4</v>
      </c>
    </row>
    <row r="44" spans="1:14" x14ac:dyDescent="0.35">
      <c r="A44" s="5">
        <v>40755</v>
      </c>
      <c r="B44" s="1">
        <v>-1.63157160786499E-2</v>
      </c>
      <c r="C44" s="1">
        <v>-8.5411544195601596E-4</v>
      </c>
      <c r="D44" s="1">
        <v>7.2564024079180278E-4</v>
      </c>
      <c r="E44" s="1">
        <v>2.4837851569321501E-3</v>
      </c>
      <c r="F44" s="1">
        <v>1.9163919732498619E-2</v>
      </c>
      <c r="G44" s="1">
        <v>-9.3537634686439164E-3</v>
      </c>
      <c r="H44" s="1">
        <v>-6.2337343292978584E-3</v>
      </c>
      <c r="I44" s="1">
        <v>6.5263392833909478E-3</v>
      </c>
      <c r="J44" s="1">
        <v>-9.9513310056286164E-3</v>
      </c>
      <c r="K44" s="1">
        <v>-1.5366553272644299E-2</v>
      </c>
      <c r="L44" s="1">
        <v>-1.498380977242782E-2</v>
      </c>
      <c r="M44" s="1">
        <v>1.7627309254389671E-3</v>
      </c>
      <c r="N44" s="1">
        <v>2.663812612444165E-3</v>
      </c>
    </row>
    <row r="45" spans="1:14" x14ac:dyDescent="0.35">
      <c r="A45" s="5">
        <v>40786</v>
      </c>
      <c r="B45" s="1">
        <v>-7.3008222285228297E-2</v>
      </c>
      <c r="C45" s="1">
        <v>8.653746491592651E-2</v>
      </c>
      <c r="D45" s="1">
        <v>7.6613317629325772E-2</v>
      </c>
      <c r="E45" s="1">
        <v>1.833890742640398E-2</v>
      </c>
      <c r="F45" s="1">
        <v>-4.9951315863778017E-2</v>
      </c>
      <c r="G45" s="1">
        <v>-3.502090995244167E-2</v>
      </c>
      <c r="H45" s="1">
        <v>9.8091391562851182E-2</v>
      </c>
      <c r="I45" s="1">
        <v>5.9707382909908726E-3</v>
      </c>
      <c r="J45" s="1">
        <v>5.3318349380715446E-4</v>
      </c>
      <c r="K45" s="1">
        <v>-6.1744301401276361E-2</v>
      </c>
      <c r="L45" s="1">
        <v>-6.1764808458730482E-2</v>
      </c>
      <c r="M45" s="1">
        <v>2.091871021305361E-2</v>
      </c>
      <c r="N45" s="1">
        <v>2.2486827652995652E-2</v>
      </c>
    </row>
    <row r="46" spans="1:14" x14ac:dyDescent="0.35">
      <c r="A46" s="5">
        <v>40816</v>
      </c>
      <c r="B46" s="1">
        <v>-9.4433399602385615E-2</v>
      </c>
      <c r="C46" s="1">
        <v>3.0413564406278629E-2</v>
      </c>
      <c r="D46" s="1">
        <v>2.475637205546E-2</v>
      </c>
      <c r="E46" s="1">
        <v>2.0829873226945409E-2</v>
      </c>
      <c r="F46" s="1">
        <v>-7.335428951519651E-3</v>
      </c>
      <c r="G46" s="1">
        <v>1.4596041049110831E-3</v>
      </c>
      <c r="H46" s="1">
        <v>-8.9204913561155008E-3</v>
      </c>
      <c r="I46" s="1">
        <v>1.6597288924616489E-2</v>
      </c>
      <c r="J46" s="1">
        <v>-1.1669674930510739E-2</v>
      </c>
      <c r="K46" s="1">
        <v>-8.7906829873441547E-2</v>
      </c>
      <c r="L46" s="1">
        <v>-8.7457996222268061E-2</v>
      </c>
      <c r="M46" s="1">
        <v>1.212077235375324E-2</v>
      </c>
      <c r="N46" s="1">
        <v>1.395080676023509E-2</v>
      </c>
    </row>
    <row r="47" spans="1:14" x14ac:dyDescent="0.35">
      <c r="A47" s="5">
        <v>40847</v>
      </c>
      <c r="B47" s="1">
        <v>0.1071519040783584</v>
      </c>
      <c r="C47" s="1">
        <v>-1.0013089245186849E-2</v>
      </c>
      <c r="D47" s="1">
        <v>-2.2891869113276338E-2</v>
      </c>
      <c r="E47" s="1">
        <v>-2.0450997355264011E-2</v>
      </c>
      <c r="F47" s="1">
        <v>-1.517647657336784E-3</v>
      </c>
      <c r="G47" s="1">
        <v>6.0188392367142018E-3</v>
      </c>
      <c r="H47" s="1">
        <v>1.7791839797940408E-2</v>
      </c>
      <c r="I47" s="1">
        <v>1.553627295097388E-2</v>
      </c>
      <c r="J47" s="1">
        <v>1.7508135971979089E-2</v>
      </c>
      <c r="K47" s="1">
        <v>0.1051642555763415</v>
      </c>
      <c r="L47" s="1">
        <v>0.1044908657312653</v>
      </c>
      <c r="M47" s="1">
        <v>-3.6913472180314759E-3</v>
      </c>
      <c r="N47" s="1">
        <v>-5.3220766941861359E-3</v>
      </c>
    </row>
    <row r="48" spans="1:14" x14ac:dyDescent="0.35">
      <c r="A48" s="5">
        <v>40877</v>
      </c>
      <c r="B48" s="1">
        <v>-2.99725442342893E-2</v>
      </c>
      <c r="C48" s="1">
        <v>6.3237930166066816E-3</v>
      </c>
      <c r="D48" s="1">
        <v>-1.281725350620877E-3</v>
      </c>
      <c r="E48" s="1">
        <v>-4.0525272038028906E-3</v>
      </c>
      <c r="F48" s="1">
        <v>2.3175734604794909E-2</v>
      </c>
      <c r="G48" s="1">
        <v>8.0575925594705833E-3</v>
      </c>
      <c r="H48" s="1">
        <v>1.287840457921385E-2</v>
      </c>
      <c r="I48" s="1">
        <v>4.5049312797990522E-3</v>
      </c>
      <c r="J48" s="1">
        <v>1.267368659458379E-2</v>
      </c>
      <c r="K48" s="1">
        <v>-2.6436866387313331E-2</v>
      </c>
      <c r="L48" s="1">
        <v>-2.6924315871720401E-2</v>
      </c>
      <c r="M48" s="1">
        <v>6.5662588586696564E-3</v>
      </c>
      <c r="N48" s="1">
        <v>6.0964567251378006E-3</v>
      </c>
    </row>
    <row r="49" spans="1:14" x14ac:dyDescent="0.35">
      <c r="A49" s="5">
        <v>40908</v>
      </c>
      <c r="B49" s="1">
        <v>-1.9655633304505038E-3</v>
      </c>
      <c r="C49" s="1">
        <v>-3.152515737736894E-2</v>
      </c>
      <c r="D49" s="1">
        <v>-3.418280223218551E-3</v>
      </c>
      <c r="E49" s="1">
        <v>1.0258544772385749E-3</v>
      </c>
      <c r="F49" s="1">
        <v>2.7988168985366392E-3</v>
      </c>
      <c r="G49" s="1">
        <v>2.0759219666259821E-3</v>
      </c>
      <c r="H49" s="1">
        <v>-1.3689918035764139E-3</v>
      </c>
      <c r="I49" s="1">
        <v>1.515375246371398E-2</v>
      </c>
      <c r="J49" s="1">
        <v>-7.3260992406576353E-4</v>
      </c>
      <c r="K49" s="1">
        <v>-3.154195235312345E-3</v>
      </c>
      <c r="L49" s="1">
        <v>-3.1260179305405852E-3</v>
      </c>
      <c r="M49" s="1">
        <v>-2.2074592518862781E-3</v>
      </c>
      <c r="N49" s="1">
        <v>-2.3209092001801632E-3</v>
      </c>
    </row>
    <row r="50" spans="1:14" x14ac:dyDescent="0.35">
      <c r="A50" s="5">
        <v>40939</v>
      </c>
      <c r="B50" s="1">
        <v>5.8137702851740913E-2</v>
      </c>
      <c r="C50" s="1">
        <v>-1.9207420763926789E-2</v>
      </c>
      <c r="D50" s="1">
        <v>-2.0365654338819761E-3</v>
      </c>
      <c r="E50" s="1">
        <v>-5.5023350551577366E-3</v>
      </c>
      <c r="F50" s="1">
        <v>-1.6113268506973949E-2</v>
      </c>
      <c r="G50" s="1">
        <v>7.0470541366030037E-3</v>
      </c>
      <c r="H50" s="1">
        <v>1.1959840510389339E-3</v>
      </c>
      <c r="I50" s="1">
        <v>1.352884835728585E-2</v>
      </c>
      <c r="J50" s="1">
        <v>1.542365319840955E-2</v>
      </c>
      <c r="K50" s="1">
        <v>5.7000625466159568E-2</v>
      </c>
      <c r="L50" s="1">
        <v>5.6407408035451509E-2</v>
      </c>
      <c r="M50" s="1">
        <v>-2.1117151446510829E-3</v>
      </c>
      <c r="N50" s="1">
        <v>-3.460589632578824E-3</v>
      </c>
    </row>
    <row r="51" spans="1:14" x14ac:dyDescent="0.35">
      <c r="A51" s="5">
        <v>40968</v>
      </c>
      <c r="B51" s="1">
        <v>5.0327575938058589E-2</v>
      </c>
      <c r="C51" s="1">
        <v>7.9591552078854821E-3</v>
      </c>
      <c r="D51" s="1">
        <v>-1.482360594498022E-3</v>
      </c>
      <c r="E51" s="1">
        <v>-5.0565988051372024E-3</v>
      </c>
      <c r="F51" s="1">
        <v>2.4253282880733779E-2</v>
      </c>
      <c r="G51" s="1">
        <v>2.7252507670305631E-4</v>
      </c>
      <c r="H51" s="1">
        <v>8.2673500091092755E-3</v>
      </c>
      <c r="I51" s="1">
        <v>2.4000526429026621E-2</v>
      </c>
      <c r="J51" s="1">
        <v>-5.2502979377284653E-3</v>
      </c>
      <c r="K51" s="1">
        <v>5.4098162751866463E-2</v>
      </c>
      <c r="L51" s="1">
        <v>5.430009728793294E-2</v>
      </c>
      <c r="M51" s="1">
        <v>7.0025183685003267E-3</v>
      </c>
      <c r="N51" s="1">
        <v>7.9450426997486959E-3</v>
      </c>
    </row>
    <row r="52" spans="1:14" x14ac:dyDescent="0.35">
      <c r="A52" s="5">
        <v>40999</v>
      </c>
      <c r="B52" s="1">
        <v>6.5920045364331603E-3</v>
      </c>
      <c r="C52" s="1">
        <v>-1.3662139527374721E-2</v>
      </c>
      <c r="D52" s="1">
        <v>-1.335799973299356E-3</v>
      </c>
      <c r="E52" s="1">
        <v>-4.597882912912632E-3</v>
      </c>
      <c r="F52" s="1">
        <v>-3.7320348173072317E-2</v>
      </c>
      <c r="G52" s="1">
        <v>5.2908192860030567E-3</v>
      </c>
      <c r="H52" s="1">
        <v>1.3535951397495969E-2</v>
      </c>
      <c r="I52" s="1">
        <v>1.229630121568788E-2</v>
      </c>
      <c r="J52" s="1">
        <v>-7.7742790137119711E-3</v>
      </c>
      <c r="K52" s="1">
        <v>3.5023005567581659E-3</v>
      </c>
      <c r="L52" s="1">
        <v>3.80131128805478E-3</v>
      </c>
      <c r="M52" s="1">
        <v>-5.7380216765392754E-3</v>
      </c>
      <c r="N52" s="1">
        <v>-5.5813864967567597E-3</v>
      </c>
    </row>
    <row r="53" spans="1:14" x14ac:dyDescent="0.35">
      <c r="A53" s="5">
        <v>41029</v>
      </c>
      <c r="B53" s="1">
        <v>-1.14076473487783E-2</v>
      </c>
      <c r="C53" s="1">
        <v>-3.6642777251665311E-3</v>
      </c>
      <c r="D53" s="1">
        <v>-2.3291273067832519E-3</v>
      </c>
      <c r="E53" s="1">
        <v>-3.0868375098247469E-5</v>
      </c>
      <c r="F53" s="1">
        <v>6.5826119447311652E-3</v>
      </c>
      <c r="G53" s="1">
        <v>8.3927822073004421E-4</v>
      </c>
      <c r="H53" s="1">
        <v>2.297440773508796E-4</v>
      </c>
      <c r="I53" s="1">
        <v>2.1060019626575351E-4</v>
      </c>
      <c r="J53" s="1">
        <v>-3.9361735259357822E-4</v>
      </c>
      <c r="K53" s="1">
        <v>-1.13394502356226E-2</v>
      </c>
      <c r="L53" s="1">
        <v>-1.1324311106676701E-2</v>
      </c>
      <c r="M53" s="1">
        <v>1.2665178157486421E-4</v>
      </c>
      <c r="N53" s="1">
        <v>1.6667248420320599E-4</v>
      </c>
    </row>
    <row r="54" spans="1:14" x14ac:dyDescent="0.35">
      <c r="A54" s="5">
        <v>41060</v>
      </c>
      <c r="B54" s="1">
        <v>-8.9678752047866572E-2</v>
      </c>
      <c r="C54" s="1">
        <v>2.2901621790765159E-3</v>
      </c>
      <c r="D54" s="1">
        <v>1.931050324457839E-3</v>
      </c>
      <c r="E54" s="1">
        <v>1.9776264280821469E-2</v>
      </c>
      <c r="F54" s="1">
        <v>-5.0400968449645291E-2</v>
      </c>
      <c r="G54" s="1">
        <v>3.6250873515029092E-3</v>
      </c>
      <c r="H54" s="1">
        <v>2.4016523073870921E-3</v>
      </c>
      <c r="I54" s="1">
        <v>1.082277679991916E-2</v>
      </c>
      <c r="J54" s="1">
        <v>-9.1894882327703264E-3</v>
      </c>
      <c r="K54" s="1">
        <v>-9.086853635342744E-2</v>
      </c>
      <c r="L54" s="1">
        <v>-9.0515094498320889E-2</v>
      </c>
      <c r="M54" s="1">
        <v>-2.2095994246130461E-3</v>
      </c>
      <c r="N54" s="1">
        <v>-1.67268490090864E-3</v>
      </c>
    </row>
    <row r="55" spans="1:14" x14ac:dyDescent="0.35">
      <c r="A55" s="5">
        <v>41090</v>
      </c>
      <c r="B55" s="1">
        <v>4.9374021909233352E-2</v>
      </c>
      <c r="C55" s="1">
        <v>-1.354566980527361E-2</v>
      </c>
      <c r="D55" s="1">
        <v>-7.0605029853723078E-3</v>
      </c>
      <c r="E55" s="1">
        <v>-1.1916658946393269E-2</v>
      </c>
      <c r="F55" s="1">
        <v>3.011816065992387E-2</v>
      </c>
      <c r="G55" s="1">
        <v>1.610165803559882E-3</v>
      </c>
      <c r="H55" s="1">
        <v>1.6559866597170899E-2</v>
      </c>
      <c r="I55" s="1">
        <v>1.128498227616785E-2</v>
      </c>
      <c r="J55" s="1">
        <v>1.204383505189721E-2</v>
      </c>
      <c r="K55" s="1">
        <v>5.0826886173195709E-2</v>
      </c>
      <c r="L55" s="1">
        <v>5.0363661748122741E-2</v>
      </c>
      <c r="M55" s="1">
        <v>2.6981764902158098E-3</v>
      </c>
      <c r="N55" s="1">
        <v>1.9792796777787802E-3</v>
      </c>
    </row>
    <row r="56" spans="1:14" x14ac:dyDescent="0.35">
      <c r="A56" s="5">
        <v>41121</v>
      </c>
      <c r="B56" s="1">
        <v>1.372008053090723E-2</v>
      </c>
      <c r="C56" s="1">
        <v>-7.2476023471630402E-3</v>
      </c>
      <c r="D56" s="1">
        <v>-1.7709426864145339E-3</v>
      </c>
      <c r="E56" s="1">
        <v>-5.9829996356628454E-3</v>
      </c>
      <c r="F56" s="1">
        <v>4.4788773640478067E-3</v>
      </c>
      <c r="G56" s="1">
        <v>-3.5974973931177661E-3</v>
      </c>
      <c r="H56" s="1">
        <v>-1.8206375387101129E-2</v>
      </c>
      <c r="I56" s="1">
        <v>-7.7278726130378702E-4</v>
      </c>
      <c r="J56" s="1">
        <v>-4.3261337037043823E-3</v>
      </c>
      <c r="K56" s="1">
        <v>1.2023899890149899E-2</v>
      </c>
      <c r="L56" s="1">
        <v>1.219028964798468E-2</v>
      </c>
      <c r="M56" s="1">
        <v>-3.1500497614064672E-3</v>
      </c>
      <c r="N56" s="1">
        <v>-3.0595817658450901E-3</v>
      </c>
    </row>
    <row r="57" spans="1:14" x14ac:dyDescent="0.35">
      <c r="A57" s="5">
        <v>41152</v>
      </c>
      <c r="B57" s="1">
        <v>2.1772710555351349E-2</v>
      </c>
      <c r="C57" s="1">
        <v>8.2788302042802187E-4</v>
      </c>
      <c r="D57" s="1">
        <v>-1.114103470528871E-3</v>
      </c>
      <c r="E57" s="1">
        <v>-4.4087536868731014E-3</v>
      </c>
      <c r="F57" s="1">
        <v>1.147708949781686E-2</v>
      </c>
      <c r="G57" s="1">
        <v>2.520363490485122E-3</v>
      </c>
      <c r="H57" s="1">
        <v>-9.3867912687903843E-3</v>
      </c>
      <c r="I57" s="1">
        <v>1.5713771995621451E-2</v>
      </c>
      <c r="J57" s="1">
        <v>-2.4777404190008401E-3</v>
      </c>
      <c r="K57" s="1">
        <v>2.3399799551706669E-2</v>
      </c>
      <c r="L57" s="1">
        <v>2.3495097260129778E-2</v>
      </c>
      <c r="M57" s="1">
        <v>3.021736707517036E-3</v>
      </c>
      <c r="N57" s="1">
        <v>3.4447734095568719E-3</v>
      </c>
    </row>
    <row r="58" spans="1:14" x14ac:dyDescent="0.35">
      <c r="A58" s="5">
        <v>41182</v>
      </c>
      <c r="B58" s="1">
        <v>3.1459218198833787E-2</v>
      </c>
      <c r="C58" s="1">
        <v>-1.612289915548137E-2</v>
      </c>
      <c r="D58" s="1">
        <v>-1.586184219666831E-3</v>
      </c>
      <c r="E58" s="1">
        <v>-4.9365022825210714E-3</v>
      </c>
      <c r="F58" s="1">
        <v>-4.4539762644530186E-3</v>
      </c>
      <c r="G58" s="1">
        <v>5.2281327475969253E-3</v>
      </c>
      <c r="H58" s="1">
        <v>-5.9368601389222508E-3</v>
      </c>
      <c r="I58" s="1">
        <v>1.286497964114721E-2</v>
      </c>
      <c r="J58" s="1">
        <v>7.7127352718877606E-3</v>
      </c>
      <c r="K58" s="1">
        <v>3.091838412290444E-2</v>
      </c>
      <c r="L58" s="1">
        <v>3.0621740458601061E-2</v>
      </c>
      <c r="M58" s="1">
        <v>-1.004406141011649E-3</v>
      </c>
      <c r="N58" s="1">
        <v>-1.674955480465451E-3</v>
      </c>
    </row>
    <row r="59" spans="1:14" x14ac:dyDescent="0.35">
      <c r="A59" s="5">
        <v>41213</v>
      </c>
      <c r="B59" s="1">
        <v>-6.6303740926855204E-3</v>
      </c>
      <c r="C59" s="1">
        <v>-1.617767723358687E-2</v>
      </c>
      <c r="D59" s="1">
        <v>-2.9918662983641209E-4</v>
      </c>
      <c r="E59" s="1">
        <v>5.1868861075607953E-3</v>
      </c>
      <c r="F59" s="1">
        <v>9.6359015433319451E-4</v>
      </c>
      <c r="G59" s="1">
        <v>-3.8942157914745312E-4</v>
      </c>
      <c r="H59" s="1">
        <v>2.3432919614951859E-3</v>
      </c>
      <c r="I59" s="1">
        <v>1.5874883472192729E-2</v>
      </c>
      <c r="J59" s="1">
        <v>-4.3196158051982403E-3</v>
      </c>
      <c r="K59" s="1">
        <v>-6.3603515756215541E-3</v>
      </c>
      <c r="L59" s="1">
        <v>-6.1942125061908524E-3</v>
      </c>
      <c r="M59" s="1">
        <v>5.0147038883307919E-4</v>
      </c>
      <c r="N59" s="1">
        <v>8.723231729893346E-4</v>
      </c>
    </row>
    <row r="60" spans="1:14" x14ac:dyDescent="0.35">
      <c r="A60" s="5">
        <v>41243</v>
      </c>
      <c r="B60" s="1">
        <v>1.278718471158569E-2</v>
      </c>
      <c r="C60" s="1">
        <v>-1.83081398876398E-2</v>
      </c>
      <c r="D60" s="1">
        <v>-2.0292006928979141E-3</v>
      </c>
      <c r="E60" s="1">
        <v>2.417594740253826E-3</v>
      </c>
      <c r="F60" s="1">
        <v>2.724887742685464E-2</v>
      </c>
      <c r="G60" s="1">
        <v>4.4671070287682912E-3</v>
      </c>
      <c r="H60" s="1">
        <v>5.055235425104998E-3</v>
      </c>
      <c r="I60" s="1">
        <v>1.08650755573181E-2</v>
      </c>
      <c r="J60" s="1">
        <v>-6.5554195821619921E-3</v>
      </c>
      <c r="K60" s="1">
        <v>1.4490270331941691E-2</v>
      </c>
      <c r="L60" s="1">
        <v>1.4742401854332531E-2</v>
      </c>
      <c r="M60" s="1">
        <v>3.1628732949468461E-3</v>
      </c>
      <c r="N60" s="1">
        <v>3.9104342854936799E-3</v>
      </c>
    </row>
    <row r="61" spans="1:14" x14ac:dyDescent="0.35">
      <c r="A61" s="5">
        <v>41274</v>
      </c>
      <c r="B61" s="1">
        <v>2.2615331252167751E-2</v>
      </c>
      <c r="C61" s="1">
        <v>2.9101011307282039E-3</v>
      </c>
      <c r="D61" s="1">
        <v>2.970950704225261E-3</v>
      </c>
      <c r="E61" s="1">
        <v>-2.4611847201299049E-3</v>
      </c>
      <c r="F61" s="1">
        <v>1.6889913956195289E-2</v>
      </c>
      <c r="G61" s="1">
        <v>9.2133727494463358E-3</v>
      </c>
      <c r="H61" s="1">
        <v>8.5222854462643216E-3</v>
      </c>
      <c r="I61" s="1">
        <v>1.6380343072573061E-2</v>
      </c>
      <c r="J61" s="1">
        <v>-4.5353786292431364E-3</v>
      </c>
      <c r="K61" s="1">
        <v>2.619295560724768E-2</v>
      </c>
      <c r="L61" s="1">
        <v>2.6367393246833949E-2</v>
      </c>
      <c r="M61" s="1">
        <v>6.6441595165770114E-3</v>
      </c>
      <c r="N61" s="1">
        <v>7.5041239893324056E-3</v>
      </c>
    </row>
    <row r="62" spans="1:14" x14ac:dyDescent="0.35">
      <c r="A62" s="5">
        <v>41305</v>
      </c>
      <c r="B62" s="1">
        <v>4.6062003934604023E-2</v>
      </c>
      <c r="C62" s="1">
        <v>-1.167765494305306E-2</v>
      </c>
      <c r="D62" s="1">
        <v>-7.0615685335269074E-3</v>
      </c>
      <c r="E62" s="1">
        <v>-1.0049152933953479E-2</v>
      </c>
      <c r="F62" s="1">
        <v>2.1708726814368501E-2</v>
      </c>
      <c r="G62" s="1">
        <v>-1.7080002732801081E-3</v>
      </c>
      <c r="H62" s="1">
        <v>-2.4717452325338729E-2</v>
      </c>
      <c r="I62" s="1">
        <v>9.3789371295559948E-3</v>
      </c>
      <c r="J62" s="1">
        <v>5.0138836394206798E-3</v>
      </c>
      <c r="K62" s="1">
        <v>4.5689194231919777E-2</v>
      </c>
      <c r="L62" s="1">
        <v>4.5496352553480529E-2</v>
      </c>
      <c r="M62" s="1">
        <v>-6.9236087641358964E-4</v>
      </c>
      <c r="N62" s="1">
        <v>-1.131302762246995E-3</v>
      </c>
    </row>
    <row r="63" spans="1:14" x14ac:dyDescent="0.35">
      <c r="A63" s="5">
        <v>41333</v>
      </c>
      <c r="B63" s="1">
        <v>-1.297016861218081E-4</v>
      </c>
      <c r="C63" s="1">
        <v>2.0386724215919472E-3</v>
      </c>
      <c r="D63" s="1">
        <v>-2.7194422614555962E-3</v>
      </c>
      <c r="E63" s="1">
        <v>-3.40833941801244E-3</v>
      </c>
      <c r="F63" s="1">
        <v>2.4601666891835822E-2</v>
      </c>
      <c r="G63" s="1">
        <v>-6.0737749794703699E-4</v>
      </c>
      <c r="H63" s="1">
        <v>1.337468635431871E-2</v>
      </c>
      <c r="I63" s="1">
        <v>-4.8524361902499537E-3</v>
      </c>
      <c r="J63" s="1">
        <v>2.295736506194634E-3</v>
      </c>
      <c r="K63" s="1">
        <v>1.32140779249941E-3</v>
      </c>
      <c r="L63" s="1">
        <v>1.2331102345688469E-3</v>
      </c>
      <c r="M63" s="1">
        <v>2.6949176031536909E-3</v>
      </c>
      <c r="N63" s="1">
        <v>2.72562384138131E-3</v>
      </c>
    </row>
    <row r="64" spans="1:14" x14ac:dyDescent="0.35">
      <c r="A64" s="5">
        <v>41364</v>
      </c>
      <c r="B64" s="1">
        <v>1.8290310027240912E-2</v>
      </c>
      <c r="C64" s="1">
        <v>2.782310076750782E-3</v>
      </c>
      <c r="D64" s="1">
        <v>-8.4029351756853554E-4</v>
      </c>
      <c r="E64" s="1">
        <v>-6.7574047169549623E-3</v>
      </c>
      <c r="F64" s="1">
        <v>1.410743010459733E-2</v>
      </c>
      <c r="G64" s="1">
        <v>1.609244596618931E-3</v>
      </c>
      <c r="H64" s="1">
        <v>-6.1025105366753207E-3</v>
      </c>
      <c r="I64" s="1">
        <v>9.069685695920638E-3</v>
      </c>
      <c r="J64" s="1">
        <v>4.2576698880723018E-3</v>
      </c>
      <c r="K64" s="1">
        <v>1.985677973261317E-2</v>
      </c>
      <c r="L64" s="1">
        <v>1.969302319845654E-2</v>
      </c>
      <c r="M64" s="1">
        <v>2.9091580242627669E-3</v>
      </c>
      <c r="N64" s="1">
        <v>2.805426342431265E-3</v>
      </c>
    </row>
    <row r="65" spans="1:14" x14ac:dyDescent="0.35">
      <c r="A65" s="5">
        <v>41394</v>
      </c>
      <c r="B65" s="1">
        <v>2.85350318471338E-2</v>
      </c>
      <c r="C65" s="1">
        <v>-2.0057406042044419E-3</v>
      </c>
      <c r="D65" s="1">
        <v>-1.2392454268174149E-3</v>
      </c>
      <c r="E65" s="1">
        <v>-4.9220171073545149E-3</v>
      </c>
      <c r="F65" s="1">
        <v>1.0225524326230261E-3</v>
      </c>
      <c r="G65" s="1">
        <v>5.9138728175498478E-3</v>
      </c>
      <c r="H65" s="1">
        <v>1.4014304608037429E-2</v>
      </c>
      <c r="I65" s="1">
        <v>-2.333309587484299E-3</v>
      </c>
      <c r="J65" s="1">
        <v>1.1622544375173851E-3</v>
      </c>
      <c r="K65" s="1">
        <v>2.8551262965470409E-2</v>
      </c>
      <c r="L65" s="1">
        <v>2.8506560871719738E-2</v>
      </c>
      <c r="M65" s="1">
        <v>3.0143505482271331E-5</v>
      </c>
      <c r="N65" s="1">
        <v>-5.6941950828121942E-5</v>
      </c>
    </row>
    <row r="66" spans="1:14" x14ac:dyDescent="0.35">
      <c r="A66" s="5">
        <v>41425</v>
      </c>
      <c r="B66" s="1">
        <v>-1.9197423829576681E-3</v>
      </c>
      <c r="C66" s="1">
        <v>9.0697929313368064E-3</v>
      </c>
      <c r="D66" s="1">
        <v>-2.1109730725843429E-4</v>
      </c>
      <c r="E66" s="1">
        <v>-3.3374982005315301E-3</v>
      </c>
      <c r="F66" s="1">
        <v>-1.188867451512036E-2</v>
      </c>
      <c r="G66" s="1">
        <v>1.265876555796241E-3</v>
      </c>
      <c r="H66" s="1">
        <v>1.235475787193518E-3</v>
      </c>
      <c r="I66" s="1">
        <v>6.2462276122290342E-4</v>
      </c>
      <c r="J66" s="1">
        <v>6.9173092453156393E-4</v>
      </c>
      <c r="K66" s="1">
        <v>-2.2178206669811159E-3</v>
      </c>
      <c r="L66" s="1">
        <v>-2.2444257025400218E-3</v>
      </c>
      <c r="M66" s="1">
        <v>-5.5357395604354567E-4</v>
      </c>
      <c r="N66" s="1">
        <v>-6.4936663916470821E-4</v>
      </c>
    </row>
    <row r="67" spans="1:14" x14ac:dyDescent="0.35">
      <c r="A67" s="5">
        <v>41455</v>
      </c>
      <c r="B67" s="1">
        <v>-3.0030402680399471E-2</v>
      </c>
      <c r="C67" s="1">
        <v>1.4538314516381321E-3</v>
      </c>
      <c r="D67" s="1">
        <v>-2.9012458152843918E-4</v>
      </c>
      <c r="E67" s="1">
        <v>1.4519491468030219E-3</v>
      </c>
      <c r="F67" s="1">
        <v>1.575203889479956E-2</v>
      </c>
      <c r="G67" s="1">
        <v>-6.7541195037930102E-3</v>
      </c>
      <c r="H67" s="1">
        <v>1.127184725757235E-3</v>
      </c>
      <c r="I67" s="1">
        <v>2.112834878646041E-3</v>
      </c>
      <c r="J67" s="1">
        <v>-9.2026078240508014E-3</v>
      </c>
      <c r="K67" s="1">
        <v>-2.9312374110353541E-2</v>
      </c>
      <c r="L67" s="1">
        <v>-2.8958427655582361E-2</v>
      </c>
      <c r="M67" s="1">
        <v>1.3334816300853E-3</v>
      </c>
      <c r="N67" s="1">
        <v>2.143950049634232E-3</v>
      </c>
    </row>
    <row r="68" spans="1:14" x14ac:dyDescent="0.35">
      <c r="A68" s="5">
        <v>41486</v>
      </c>
      <c r="B68" s="1">
        <v>4.791146932770407E-2</v>
      </c>
      <c r="C68" s="1">
        <v>-8.2848209648520577E-3</v>
      </c>
      <c r="D68" s="1">
        <v>-8.5811059222928865E-4</v>
      </c>
      <c r="E68" s="1">
        <v>-7.7009071808702423E-3</v>
      </c>
      <c r="F68" s="1">
        <v>9.1747758481119605E-3</v>
      </c>
      <c r="G68" s="1">
        <v>-2.9899707837122152E-4</v>
      </c>
      <c r="H68" s="1">
        <v>-4.284240675034634E-3</v>
      </c>
      <c r="I68" s="1">
        <v>1.504422083575181E-2</v>
      </c>
      <c r="J68" s="1">
        <v>-5.2378180566718946E-3</v>
      </c>
      <c r="K68" s="1">
        <v>4.8155443483272449E-2</v>
      </c>
      <c r="L68" s="1">
        <v>4.8356898023913679E-2</v>
      </c>
      <c r="M68" s="1">
        <v>4.5309486034129069E-4</v>
      </c>
      <c r="N68" s="1">
        <v>8.908573924192283E-4</v>
      </c>
    </row>
    <row r="69" spans="1:14" x14ac:dyDescent="0.35">
      <c r="A69" s="5">
        <v>41517</v>
      </c>
      <c r="B69" s="1">
        <v>-2.0876571847149191E-2</v>
      </c>
      <c r="C69" s="1">
        <v>-2.4744510041876389E-3</v>
      </c>
      <c r="D69" s="1">
        <v>1.080409898120527E-3</v>
      </c>
      <c r="E69" s="1">
        <v>5.331736217010663E-3</v>
      </c>
      <c r="F69" s="1">
        <v>1.2411628357531479E-2</v>
      </c>
      <c r="G69" s="1">
        <v>-3.7513992975742871E-3</v>
      </c>
      <c r="H69" s="1">
        <v>-3.5701732949805498E-3</v>
      </c>
      <c r="I69" s="1">
        <v>1.1715847817497901E-2</v>
      </c>
      <c r="J69" s="1">
        <v>-2.731986491067206E-3</v>
      </c>
      <c r="K69" s="1">
        <v>-1.9159238163022261E-2</v>
      </c>
      <c r="L69" s="1">
        <v>-1.905416175951968E-2</v>
      </c>
      <c r="M69" s="1">
        <v>3.1893339848071481E-3</v>
      </c>
      <c r="N69" s="1">
        <v>3.6448201752590221E-3</v>
      </c>
    </row>
    <row r="70" spans="1:14" x14ac:dyDescent="0.35">
      <c r="A70" s="5">
        <v>41547</v>
      </c>
      <c r="B70" s="1">
        <v>5.1683291770573632E-2</v>
      </c>
      <c r="C70" s="1">
        <v>-3.5284877683658959E-3</v>
      </c>
      <c r="D70" s="1">
        <v>-2.225744971544708E-3</v>
      </c>
      <c r="E70" s="1">
        <v>-5.6965522503815702E-3</v>
      </c>
      <c r="F70" s="1">
        <v>-8.4969242782613526E-3</v>
      </c>
      <c r="G70" s="1">
        <v>2.7362245248061519E-3</v>
      </c>
      <c r="H70" s="1">
        <v>-4.7752276263908211E-3</v>
      </c>
      <c r="I70" s="1">
        <v>8.3014773985466955E-3</v>
      </c>
      <c r="J70" s="1">
        <v>-2.6174525695754619E-4</v>
      </c>
      <c r="K70" s="1">
        <v>5.0853205376484148E-2</v>
      </c>
      <c r="L70" s="1">
        <v>5.0863272501751752E-2</v>
      </c>
      <c r="M70" s="1">
        <v>-1.541589017594761E-3</v>
      </c>
      <c r="N70" s="1">
        <v>-1.640038537643779E-3</v>
      </c>
    </row>
    <row r="71" spans="1:14" x14ac:dyDescent="0.35">
      <c r="A71" s="5">
        <v>41578</v>
      </c>
      <c r="B71" s="1">
        <v>4.0192068290947791E-2</v>
      </c>
      <c r="C71" s="1">
        <v>4.372536282635453E-3</v>
      </c>
      <c r="D71" s="1">
        <v>-4.2482248768838096E-3</v>
      </c>
      <c r="E71" s="1">
        <v>-7.9814123864996311E-3</v>
      </c>
      <c r="F71" s="1">
        <v>1.0130334793327601E-3</v>
      </c>
      <c r="G71" s="1">
        <v>-1.3686560652853559E-3</v>
      </c>
      <c r="H71" s="1">
        <v>-3.7739573356609929E-4</v>
      </c>
      <c r="I71" s="1">
        <v>1.439162768615836E-2</v>
      </c>
      <c r="J71" s="1">
        <v>5.8687540245123682E-3</v>
      </c>
      <c r="K71" s="1">
        <v>4.0804135673955591E-2</v>
      </c>
      <c r="L71" s="1">
        <v>4.0578414365320503E-2</v>
      </c>
      <c r="M71" s="1">
        <v>1.1366965684430691E-3</v>
      </c>
      <c r="N71" s="1">
        <v>7.7269214874543064E-4</v>
      </c>
    </row>
    <row r="72" spans="1:14" x14ac:dyDescent="0.35">
      <c r="A72" s="5">
        <v>41608</v>
      </c>
      <c r="B72" s="1">
        <v>1.4133470108850471E-2</v>
      </c>
      <c r="C72" s="1">
        <v>2.917782780025524E-3</v>
      </c>
      <c r="D72" s="1">
        <v>-1.519198178221437E-4</v>
      </c>
      <c r="E72" s="1">
        <v>-5.1006307473752122E-3</v>
      </c>
      <c r="F72" s="1">
        <v>6.2306919728196356E-3</v>
      </c>
      <c r="G72" s="1">
        <v>1.404795148316484E-3</v>
      </c>
      <c r="H72" s="1">
        <v>-2.235423640722933E-4</v>
      </c>
      <c r="I72" s="1">
        <v>9.9920275671750991E-3</v>
      </c>
      <c r="J72" s="1">
        <v>-1.8414132080032399E-3</v>
      </c>
      <c r="K72" s="1">
        <v>1.5231791243747709E-2</v>
      </c>
      <c r="L72" s="1">
        <v>1.5302614828670911E-2</v>
      </c>
      <c r="M72" s="1">
        <v>2.039739250523451E-3</v>
      </c>
      <c r="N72" s="1">
        <v>2.3382894396408891E-3</v>
      </c>
    </row>
    <row r="73" spans="1:14" x14ac:dyDescent="0.35">
      <c r="A73" s="5">
        <v>41639</v>
      </c>
      <c r="B73" s="1">
        <v>1.7252037089070079E-2</v>
      </c>
      <c r="C73" s="1">
        <v>-1.29710404454908E-3</v>
      </c>
      <c r="D73" s="1">
        <v>-5.9045168766835854E-4</v>
      </c>
      <c r="E73" s="1">
        <v>-6.0851415205714909E-3</v>
      </c>
      <c r="F73" s="1">
        <v>1.4064540728319939E-2</v>
      </c>
      <c r="G73" s="1">
        <v>-2.8655255887152231E-3</v>
      </c>
      <c r="H73" s="1">
        <v>-7.2543294620801557E-3</v>
      </c>
      <c r="I73" s="1">
        <v>1.5538063340502759E-2</v>
      </c>
      <c r="J73" s="1">
        <v>-1.1670077761503079E-3</v>
      </c>
      <c r="K73" s="1">
        <v>1.8499704939209029E-2</v>
      </c>
      <c r="L73" s="1">
        <v>1.8544589853676349E-2</v>
      </c>
      <c r="M73" s="1">
        <v>2.3170974359723231E-3</v>
      </c>
      <c r="N73" s="1">
        <v>2.5851055292125261E-3</v>
      </c>
    </row>
    <row r="74" spans="1:14" x14ac:dyDescent="0.35">
      <c r="A74" s="5">
        <v>41670</v>
      </c>
      <c r="B74" s="1">
        <v>-3.9995580598828913E-2</v>
      </c>
      <c r="C74" s="1">
        <v>-5.7893375231100608E-3</v>
      </c>
      <c r="D74" s="1">
        <v>1.1603322347069069E-3</v>
      </c>
      <c r="E74" s="1">
        <v>6.698409177139153E-3</v>
      </c>
      <c r="F74" s="1">
        <v>-1.117972553919847E-2</v>
      </c>
      <c r="G74" s="1">
        <v>3.3455718354358233E-4</v>
      </c>
      <c r="H74" s="1">
        <v>5.0087806941097046E-3</v>
      </c>
      <c r="I74" s="1">
        <v>6.670833381218589E-3</v>
      </c>
      <c r="J74" s="1">
        <v>1.6350259163893099E-3</v>
      </c>
      <c r="K74" s="1">
        <v>-3.9975975975390571E-2</v>
      </c>
      <c r="L74" s="1">
        <v>-4.0038861587559392E-2</v>
      </c>
      <c r="M74" s="1">
        <v>3.6408586385501097E-5</v>
      </c>
      <c r="N74" s="1">
        <v>-8.6561977460945707E-5</v>
      </c>
    </row>
    <row r="75" spans="1:14" x14ac:dyDescent="0.35">
      <c r="A75" s="5">
        <v>41698</v>
      </c>
      <c r="B75" s="1">
        <v>4.8336977788007829E-2</v>
      </c>
      <c r="C75" s="1">
        <v>5.7987203043006197E-3</v>
      </c>
      <c r="D75" s="1">
        <v>-8.7864307986941226E-3</v>
      </c>
      <c r="E75" s="1">
        <v>-7.7476757388112993E-3</v>
      </c>
      <c r="F75" s="1">
        <v>1.5368791589550699E-4</v>
      </c>
      <c r="G75" s="1">
        <v>4.7165361758350072E-4</v>
      </c>
      <c r="H75" s="1">
        <v>-1.009711783934142E-2</v>
      </c>
      <c r="I75" s="1">
        <v>9.2507655101985668E-3</v>
      </c>
      <c r="J75" s="1">
        <v>3.0442057380877241E-3</v>
      </c>
      <c r="K75" s="1">
        <v>4.8024819058777667E-2</v>
      </c>
      <c r="L75" s="1">
        <v>4.7907734222697368E-2</v>
      </c>
      <c r="M75" s="1">
        <v>-5.797233542846076E-4</v>
      </c>
      <c r="N75" s="1">
        <v>-8.584871306209405E-4</v>
      </c>
    </row>
    <row r="76" spans="1:14" x14ac:dyDescent="0.35">
      <c r="A76" s="5">
        <v>41729</v>
      </c>
      <c r="B76" s="1">
        <v>4.4461521572072282E-3</v>
      </c>
      <c r="C76" s="1">
        <v>-5.3214816435175338E-3</v>
      </c>
      <c r="D76" s="1">
        <v>-2.3377283154861761E-3</v>
      </c>
      <c r="E76" s="1">
        <v>-3.347555148004222E-3</v>
      </c>
      <c r="F76" s="1">
        <v>8.6512079170970261E-3</v>
      </c>
      <c r="G76" s="1">
        <v>5.9314624654998038E-3</v>
      </c>
      <c r="H76" s="1">
        <v>5.7760792967331831E-3</v>
      </c>
      <c r="I76" s="1">
        <v>1.4153374329733339E-2</v>
      </c>
      <c r="J76" s="1">
        <v>-4.8110827636536069E-3</v>
      </c>
      <c r="K76" s="1">
        <v>5.6910233855770112E-3</v>
      </c>
      <c r="L76" s="1">
        <v>5.8760650303329191E-3</v>
      </c>
      <c r="M76" s="1">
        <v>2.3119037098295971E-3</v>
      </c>
      <c r="N76" s="1">
        <v>2.859825746251383E-3</v>
      </c>
    </row>
    <row r="77" spans="1:14" x14ac:dyDescent="0.35">
      <c r="A77" s="5">
        <v>41759</v>
      </c>
      <c r="B77" s="1">
        <v>9.5087163232963068E-3</v>
      </c>
      <c r="C77" s="1">
        <v>-6.1852203894467994E-3</v>
      </c>
      <c r="D77" s="1">
        <v>-1.002526206910326E-3</v>
      </c>
      <c r="E77" s="1">
        <v>-3.980013679884542E-3</v>
      </c>
      <c r="F77" s="1">
        <v>-2.604827571832257E-3</v>
      </c>
      <c r="G77" s="1">
        <v>2.4710714224851488E-4</v>
      </c>
      <c r="H77" s="1">
        <v>-4.2510647982573202E-3</v>
      </c>
      <c r="I77" s="1">
        <v>7.1655190744856819E-3</v>
      </c>
      <c r="J77" s="1">
        <v>3.481136169948273E-3</v>
      </c>
      <c r="K77" s="1">
        <v>9.0523477619380375E-3</v>
      </c>
      <c r="L77" s="1">
        <v>8.9184579092477199E-3</v>
      </c>
      <c r="M77" s="1">
        <v>-8.4754161395107189E-4</v>
      </c>
      <c r="N77" s="1">
        <v>-1.180516828097175E-3</v>
      </c>
    </row>
    <row r="78" spans="1:14" x14ac:dyDescent="0.35">
      <c r="A78" s="5">
        <v>41790</v>
      </c>
      <c r="B78" s="1">
        <v>2.1274292210252899E-2</v>
      </c>
      <c r="C78" s="1">
        <v>-1.1606963326890041E-3</v>
      </c>
      <c r="D78" s="1">
        <v>-2.0468872579282321E-4</v>
      </c>
      <c r="E78" s="1">
        <v>-8.0353704576053842E-3</v>
      </c>
      <c r="F78" s="1">
        <v>-1.1916215375822651E-3</v>
      </c>
      <c r="G78" s="1">
        <v>-1.593021373746728E-3</v>
      </c>
      <c r="H78" s="1">
        <v>1.312348318593948E-4</v>
      </c>
      <c r="I78" s="1">
        <v>6.5936928846640928E-3</v>
      </c>
      <c r="J78" s="1">
        <v>-1.8255191047052981E-3</v>
      </c>
      <c r="K78" s="1">
        <v>2.0772536166515351E-2</v>
      </c>
      <c r="L78" s="1">
        <v>2.084274843977325E-2</v>
      </c>
      <c r="M78" s="1">
        <v>-9.3183265265544505E-4</v>
      </c>
      <c r="N78" s="1">
        <v>-8.6308754095930297E-4</v>
      </c>
    </row>
    <row r="79" spans="1:14" x14ac:dyDescent="0.35">
      <c r="A79" s="5">
        <v>41820</v>
      </c>
      <c r="B79" s="1">
        <v>1.8816919325771231E-2</v>
      </c>
      <c r="C79" s="1">
        <v>-2.8673010516987452E-3</v>
      </c>
      <c r="D79" s="1">
        <v>-1.3542493157059349E-4</v>
      </c>
      <c r="E79" s="1">
        <v>-4.9890066347201278E-3</v>
      </c>
      <c r="F79" s="1">
        <v>-1.4271835613561301E-2</v>
      </c>
      <c r="G79" s="1">
        <v>-1.262798634812379E-3</v>
      </c>
      <c r="H79" s="1">
        <v>-4.2272161650053208E-3</v>
      </c>
      <c r="I79" s="1">
        <v>1.362368243270775E-2</v>
      </c>
      <c r="J79" s="1">
        <v>-1.257511133841205E-3</v>
      </c>
      <c r="K79" s="1">
        <v>1.7922911612331231E-2</v>
      </c>
      <c r="L79" s="1">
        <v>1.7971277425171281E-2</v>
      </c>
      <c r="M79" s="1">
        <v>-1.660300039245711E-3</v>
      </c>
      <c r="N79" s="1">
        <v>-1.691283801199904E-3</v>
      </c>
    </row>
    <row r="80" spans="1:14" x14ac:dyDescent="0.35">
      <c r="A80" s="5">
        <v>41851</v>
      </c>
      <c r="B80" s="1">
        <v>-1.212215805629269E-2</v>
      </c>
      <c r="C80" s="1">
        <v>2.259205058910307E-3</v>
      </c>
      <c r="D80" s="1">
        <v>1.7129590531084199E-4</v>
      </c>
      <c r="E80" s="1">
        <v>3.6812679123743308E-3</v>
      </c>
      <c r="F80" s="1">
        <v>1.202165627605886E-2</v>
      </c>
      <c r="G80" s="1">
        <v>-7.8853842736564816E-3</v>
      </c>
      <c r="H80" s="1">
        <v>6.6889821889850598E-3</v>
      </c>
      <c r="I80" s="1">
        <v>4.6672531882057337E-3</v>
      </c>
      <c r="J80" s="1">
        <v>-7.4508601006778594E-3</v>
      </c>
      <c r="K80" s="1">
        <v>-1.1129470860874331E-2</v>
      </c>
      <c r="L80" s="1">
        <v>-1.084289931854057E-2</v>
      </c>
      <c r="M80" s="1">
        <v>1.843561934348377E-3</v>
      </c>
      <c r="N80" s="1">
        <v>2.5585174755042412E-3</v>
      </c>
    </row>
    <row r="81" spans="1:14" x14ac:dyDescent="0.35">
      <c r="A81" s="5">
        <v>41882</v>
      </c>
      <c r="B81" s="1">
        <v>2.206656835896359E-2</v>
      </c>
      <c r="C81" s="1">
        <v>3.4850818248166599E-4</v>
      </c>
      <c r="D81" s="1">
        <v>-3.1887445204655811E-3</v>
      </c>
      <c r="E81" s="1">
        <v>-7.2466703411497857E-3</v>
      </c>
      <c r="F81" s="1">
        <v>-3.588672667010605E-3</v>
      </c>
      <c r="G81" s="1">
        <v>7.7500021527798779E-4</v>
      </c>
      <c r="H81" s="1">
        <v>-1.696677418344561E-3</v>
      </c>
      <c r="I81" s="1">
        <v>1.6986525278803979E-2</v>
      </c>
      <c r="J81" s="1">
        <v>1.3562166700771261E-3</v>
      </c>
      <c r="K81" s="1">
        <v>2.23390836665231E-2</v>
      </c>
      <c r="L81" s="1">
        <v>2.228692148690475E-2</v>
      </c>
      <c r="M81" s="1">
        <v>5.0609985689624036E-4</v>
      </c>
      <c r="N81" s="1">
        <v>4.4070625588232609E-4</v>
      </c>
    </row>
    <row r="82" spans="1:14" x14ac:dyDescent="0.35">
      <c r="A82" s="5">
        <v>41912</v>
      </c>
      <c r="B82" s="1">
        <v>-3.2410985726799568E-2</v>
      </c>
      <c r="C82" s="1">
        <v>2.1009746306248629E-3</v>
      </c>
      <c r="D82" s="1">
        <v>6.792663922960962E-5</v>
      </c>
      <c r="E82" s="1">
        <v>4.5502511409001301E-4</v>
      </c>
      <c r="F82" s="1">
        <v>-1.9065320583214449E-2</v>
      </c>
      <c r="G82" s="1">
        <v>8.5184006057503758E-4</v>
      </c>
      <c r="H82" s="1">
        <v>5.4286827429621543E-3</v>
      </c>
      <c r="I82" s="1">
        <v>1.2142521122817751E-2</v>
      </c>
      <c r="J82" s="1">
        <v>5.7054911909331096E-3</v>
      </c>
      <c r="K82" s="1">
        <v>-3.2350996117173597E-2</v>
      </c>
      <c r="L82" s="1">
        <v>-3.2570438086055649E-2</v>
      </c>
      <c r="M82" s="1">
        <v>1.1140927501961739E-4</v>
      </c>
      <c r="N82" s="1">
        <v>-3.1890471851218948E-4</v>
      </c>
    </row>
    <row r="83" spans="1:14" x14ac:dyDescent="0.35">
      <c r="A83" s="5">
        <v>41943</v>
      </c>
      <c r="B83" s="1">
        <v>7.0295026094364674E-3</v>
      </c>
      <c r="C83" s="1">
        <v>8.6658926794416224E-3</v>
      </c>
      <c r="D83" s="1">
        <v>-1.0793209395613901E-2</v>
      </c>
      <c r="E83" s="1">
        <v>3.878632518212521E-3</v>
      </c>
      <c r="F83" s="1">
        <v>1.4662984901413011E-2</v>
      </c>
      <c r="G83" s="1">
        <v>7.3849275262642946E-3</v>
      </c>
      <c r="H83" s="1">
        <v>1.0114851297333689E-3</v>
      </c>
      <c r="I83" s="1">
        <v>7.9839746163550256E-4</v>
      </c>
      <c r="J83" s="1">
        <v>-4.5309819058586553E-3</v>
      </c>
      <c r="K83" s="1">
        <v>8.5592490457405915E-3</v>
      </c>
      <c r="L83" s="1">
        <v>8.7335175805813084E-3</v>
      </c>
      <c r="M83" s="1">
        <v>2.8409576674219409E-3</v>
      </c>
      <c r="N83" s="1">
        <v>3.4080299422896798E-3</v>
      </c>
    </row>
    <row r="84" spans="1:14" x14ac:dyDescent="0.35">
      <c r="A84" s="5">
        <v>41973</v>
      </c>
      <c r="B84" s="1">
        <v>1.6763617133791708E-2</v>
      </c>
      <c r="C84" s="1">
        <v>2.0848814474008211E-3</v>
      </c>
      <c r="D84" s="1">
        <v>-2.6172766105936329E-4</v>
      </c>
      <c r="E84" s="1">
        <v>-3.9292022699024542E-3</v>
      </c>
      <c r="F84" s="1">
        <v>-6.766188157157715E-3</v>
      </c>
      <c r="G84" s="1">
        <v>2.875991022129432E-3</v>
      </c>
      <c r="H84" s="1">
        <v>-1.2997010999149521E-3</v>
      </c>
      <c r="I84" s="1">
        <v>1.557029282997484E-2</v>
      </c>
      <c r="J84" s="1">
        <v>2.7507945201703521E-3</v>
      </c>
      <c r="K84" s="1">
        <v>1.7575854616963031E-2</v>
      </c>
      <c r="L84" s="1">
        <v>1.747005482772571E-2</v>
      </c>
      <c r="M84" s="1">
        <v>1.5084410401753081E-3</v>
      </c>
      <c r="N84" s="1">
        <v>1.412875387867998E-3</v>
      </c>
    </row>
    <row r="85" spans="1:14" x14ac:dyDescent="0.35">
      <c r="A85" s="5">
        <v>42004</v>
      </c>
      <c r="B85" s="1">
        <v>-1.9347792167264791E-2</v>
      </c>
      <c r="C85" s="1">
        <v>1.322691495751083E-2</v>
      </c>
      <c r="D85" s="1">
        <v>-5.4258066392804949E-3</v>
      </c>
      <c r="E85" s="1">
        <v>2.42100156739733E-3</v>
      </c>
      <c r="F85" s="1">
        <v>1.3315917873220029E-2</v>
      </c>
      <c r="G85" s="1">
        <v>3.6676481100119669E-3</v>
      </c>
      <c r="H85" s="1">
        <v>-2.4873761804597549E-2</v>
      </c>
      <c r="I85" s="1">
        <v>-1.7612718332473459E-3</v>
      </c>
      <c r="J85" s="1">
        <v>1.2135480647836211E-2</v>
      </c>
      <c r="K85" s="1">
        <v>-1.7506465071221639E-2</v>
      </c>
      <c r="L85" s="1">
        <v>-1.7973214326907652E-2</v>
      </c>
      <c r="M85" s="1">
        <v>3.4196074640801292E-3</v>
      </c>
      <c r="N85" s="1">
        <v>2.749155680714278E-3</v>
      </c>
    </row>
    <row r="86" spans="1:14" x14ac:dyDescent="0.35">
      <c r="A86" s="5">
        <v>42035</v>
      </c>
      <c r="B86" s="1">
        <v>-1.5592680986475701E-2</v>
      </c>
      <c r="C86" s="1">
        <v>-8.0827333050966788E-3</v>
      </c>
      <c r="D86" s="1">
        <v>-3.4714746821200571E-3</v>
      </c>
      <c r="E86" s="1">
        <v>4.2055994335565838E-3</v>
      </c>
      <c r="F86" s="1">
        <v>2.841636689636081E-2</v>
      </c>
      <c r="G86" s="1">
        <v>7.800245877315648E-3</v>
      </c>
      <c r="H86" s="1">
        <v>6.4201080600838623E-3</v>
      </c>
      <c r="I86" s="1">
        <v>-1.9469878782717449E-4</v>
      </c>
      <c r="J86" s="1">
        <v>6.4681123987311304E-3</v>
      </c>
      <c r="K86" s="1">
        <v>-1.308156406524142E-2</v>
      </c>
      <c r="L86" s="1">
        <v>-1.3330337619038769E-2</v>
      </c>
      <c r="M86" s="1">
        <v>4.6635028537208066E-3</v>
      </c>
      <c r="N86" s="1">
        <v>4.5246867348738597E-3</v>
      </c>
    </row>
    <row r="87" spans="1:14" x14ac:dyDescent="0.35">
      <c r="A87" s="5">
        <v>42063</v>
      </c>
      <c r="B87" s="1">
        <v>5.5654328969344302E-2</v>
      </c>
      <c r="C87" s="1">
        <v>-2.0952337096102891E-3</v>
      </c>
      <c r="D87" s="1">
        <v>-4.0297860129004937E-3</v>
      </c>
      <c r="E87" s="1">
        <v>-9.2006628447888206E-3</v>
      </c>
      <c r="F87" s="1">
        <v>-3.094282726231682E-2</v>
      </c>
      <c r="G87" s="1">
        <v>1.0861060867370259E-2</v>
      </c>
      <c r="H87" s="1">
        <v>1.074534331356003E-2</v>
      </c>
      <c r="I87" s="1">
        <v>1.0301245302461371E-2</v>
      </c>
      <c r="J87" s="1">
        <v>1.0215847063304251E-2</v>
      </c>
      <c r="K87" s="1">
        <v>5.4245145061423701E-2</v>
      </c>
      <c r="L87" s="1">
        <v>5.3852227866681229E-2</v>
      </c>
      <c r="M87" s="1">
        <v>-2.617055828995398E-3</v>
      </c>
      <c r="N87" s="1">
        <v>-3.604202205326141E-3</v>
      </c>
    </row>
    <row r="88" spans="1:14" x14ac:dyDescent="0.35">
      <c r="A88" s="5">
        <v>42094</v>
      </c>
      <c r="B88" s="1">
        <v>-1.5514953557211331E-2</v>
      </c>
      <c r="C88" s="1">
        <v>-9.4326166754064023E-3</v>
      </c>
      <c r="D88" s="1">
        <v>-8.889449140645489E-4</v>
      </c>
      <c r="E88" s="1">
        <v>1.639101880301919E-3</v>
      </c>
      <c r="F88" s="1">
        <v>1.535168685675644E-2</v>
      </c>
      <c r="G88" s="1">
        <v>3.5620360198411749E-3</v>
      </c>
      <c r="H88" s="1">
        <v>5.8003881188317674E-3</v>
      </c>
      <c r="I88" s="1">
        <v>-7.660311697473166E-4</v>
      </c>
      <c r="J88" s="1">
        <v>-3.17774942906579E-3</v>
      </c>
      <c r="K88" s="1">
        <v>-1.4814629089185171E-2</v>
      </c>
      <c r="L88" s="1">
        <v>-1.469240795729802E-2</v>
      </c>
      <c r="M88" s="1">
        <v>1.3006025834771679E-3</v>
      </c>
      <c r="N88" s="1">
        <v>1.645091199826626E-3</v>
      </c>
    </row>
    <row r="89" spans="1:14" x14ac:dyDescent="0.35">
      <c r="A89" s="5">
        <v>42124</v>
      </c>
      <c r="B89" s="1">
        <v>2.9030585795749131E-2</v>
      </c>
      <c r="C89" s="1">
        <v>-7.9427764355122221E-3</v>
      </c>
      <c r="D89" s="1">
        <v>-3.8587990860139421E-4</v>
      </c>
      <c r="E89" s="1">
        <v>-3.594459020119789E-3</v>
      </c>
      <c r="F89" s="1">
        <v>-1.035312238409517E-2</v>
      </c>
      <c r="G89" s="1">
        <v>6.4021760764281233E-3</v>
      </c>
      <c r="H89" s="1">
        <v>8.0078977891862024E-5</v>
      </c>
      <c r="I89" s="1">
        <v>8.3813677004296316E-3</v>
      </c>
      <c r="J89" s="1">
        <v>-1.897094401795085E-3</v>
      </c>
      <c r="K89" s="1">
        <v>2.8375378764591772E-2</v>
      </c>
      <c r="L89" s="1">
        <v>2.844834393389158E-2</v>
      </c>
      <c r="M89" s="1">
        <v>-1.216813057863678E-3</v>
      </c>
      <c r="N89" s="1">
        <v>-1.164483723715108E-3</v>
      </c>
    </row>
    <row r="90" spans="1:14" x14ac:dyDescent="0.35">
      <c r="A90" s="5">
        <v>42155</v>
      </c>
      <c r="B90" s="1">
        <v>-1.3098236775818119E-3</v>
      </c>
      <c r="C90" s="1">
        <v>-1.045459784590042E-2</v>
      </c>
      <c r="D90" s="1">
        <v>-7.1468614459602176E-4</v>
      </c>
      <c r="E90" s="1">
        <v>-6.9401489098086522E-3</v>
      </c>
      <c r="F90" s="1">
        <v>-1.359334068579646E-2</v>
      </c>
      <c r="G90" s="1">
        <v>-1.0184910511222721E-2</v>
      </c>
      <c r="H90" s="1">
        <v>3.321760345313951E-4</v>
      </c>
      <c r="I90" s="1">
        <v>1.0016090430947199E-3</v>
      </c>
      <c r="J90" s="1">
        <v>3.8310275712223341E-3</v>
      </c>
      <c r="K90" s="1">
        <v>-4.3149151234383159E-3</v>
      </c>
      <c r="L90" s="1">
        <v>-4.462262337716098E-3</v>
      </c>
      <c r="M90" s="1">
        <v>-5.5808841137335056E-3</v>
      </c>
      <c r="N90" s="1">
        <v>-6.3048773202685716E-3</v>
      </c>
    </row>
    <row r="91" spans="1:14" x14ac:dyDescent="0.35">
      <c r="A91" s="5">
        <v>42185</v>
      </c>
      <c r="B91" s="1">
        <v>-2.350686037126715E-2</v>
      </c>
      <c r="C91" s="1">
        <v>-7.1655982260722118E-3</v>
      </c>
      <c r="D91" s="1">
        <v>5.5936301511416708E-4</v>
      </c>
      <c r="E91" s="1">
        <v>3.2602877613319152E-3</v>
      </c>
      <c r="F91" s="1">
        <v>-1.618851749112948E-3</v>
      </c>
      <c r="G91" s="1">
        <v>-5.0616050616049124E-3</v>
      </c>
      <c r="H91" s="1">
        <v>4.4294191476230704E-3</v>
      </c>
      <c r="I91" s="1">
        <v>1.920208342308212E-2</v>
      </c>
      <c r="J91" s="1">
        <v>-1.04856663416204E-2</v>
      </c>
      <c r="K91" s="1">
        <v>-2.310839563798928E-2</v>
      </c>
      <c r="L91" s="1">
        <v>-2.270510077869619E-2</v>
      </c>
      <c r="M91" s="1">
        <v>7.4000593323031937E-4</v>
      </c>
      <c r="N91" s="1">
        <v>1.6035191851419129E-3</v>
      </c>
    </row>
    <row r="92" spans="1:14" x14ac:dyDescent="0.35">
      <c r="A92" s="5">
        <v>42216</v>
      </c>
      <c r="B92" s="1">
        <v>8.6785824981918669E-3</v>
      </c>
      <c r="C92" s="1">
        <v>-1.0804246092612661E-2</v>
      </c>
      <c r="D92" s="1">
        <v>-6.4085854387888608E-3</v>
      </c>
      <c r="E92" s="1">
        <v>-8.2141188772648643E-3</v>
      </c>
      <c r="F92" s="1">
        <v>6.8387363952986061E-3</v>
      </c>
      <c r="G92" s="1">
        <v>1.7119619787134392E-2</v>
      </c>
      <c r="H92" s="1">
        <v>-1.1697435629238419E-2</v>
      </c>
      <c r="I92" s="1">
        <v>6.611956050830114E-3</v>
      </c>
      <c r="J92" s="1">
        <v>7.5099695365119512E-3</v>
      </c>
      <c r="K92" s="1">
        <v>9.0148779847953955E-3</v>
      </c>
      <c r="L92" s="1">
        <v>8.7260330026218587E-3</v>
      </c>
      <c r="M92" s="1">
        <v>6.2454876083512575E-4</v>
      </c>
      <c r="N92" s="1">
        <v>9.4901008859985328E-5</v>
      </c>
    </row>
    <row r="93" spans="1:14" x14ac:dyDescent="0.35">
      <c r="A93" s="5">
        <v>42247</v>
      </c>
      <c r="B93" s="1">
        <v>-6.8575233022636461E-2</v>
      </c>
      <c r="C93" s="1">
        <v>5.3468084311972808E-2</v>
      </c>
      <c r="D93" s="1">
        <v>4.8553429232378598E-2</v>
      </c>
      <c r="E93" s="1">
        <v>2.7582917271506521E-2</v>
      </c>
      <c r="F93" s="1">
        <v>2.8691058261835719E-3</v>
      </c>
      <c r="G93" s="1">
        <v>-8.5638131591500022E-3</v>
      </c>
      <c r="H93" s="1">
        <v>-3.1676804991381813E-2</v>
      </c>
      <c r="I93" s="1">
        <v>-2.8547169737788359E-2</v>
      </c>
      <c r="J93" s="1">
        <v>-5.8378781221924969E-3</v>
      </c>
      <c r="K93" s="1">
        <v>-6.1139635273078308E-2</v>
      </c>
      <c r="L93" s="1">
        <v>-6.0915101499147833E-2</v>
      </c>
      <c r="M93" s="1">
        <v>1.3808967249179439E-2</v>
      </c>
      <c r="N93" s="1">
        <v>1.532026304697728E-2</v>
      </c>
    </row>
    <row r="94" spans="1:14" x14ac:dyDescent="0.35">
      <c r="A94" s="5">
        <v>42277</v>
      </c>
      <c r="B94" s="1">
        <v>-3.6234673118161309E-2</v>
      </c>
      <c r="C94" s="1">
        <v>-1.9031446658890231E-2</v>
      </c>
      <c r="D94" s="1">
        <v>-2.1752061433876761E-2</v>
      </c>
      <c r="E94" s="1">
        <v>8.9751700024736092E-3</v>
      </c>
      <c r="F94" s="1">
        <v>2.8512108556318988E-4</v>
      </c>
      <c r="G94" s="1">
        <v>4.4475053311983093E-3</v>
      </c>
      <c r="H94" s="1">
        <v>2.0807459275398399E-2</v>
      </c>
      <c r="I94" s="1">
        <v>1.3941455847165621E-2</v>
      </c>
      <c r="J94" s="1">
        <v>-4.0893494350546788E-5</v>
      </c>
      <c r="K94" s="1">
        <v>-3.7264738742250628E-2</v>
      </c>
      <c r="L94" s="1">
        <v>-3.7263165915544842E-2</v>
      </c>
      <c r="M94" s="1">
        <v>-1.912979016165877E-3</v>
      </c>
      <c r="N94" s="1">
        <v>-2.0569855947670541E-3</v>
      </c>
    </row>
    <row r="95" spans="1:14" x14ac:dyDescent="0.35">
      <c r="A95" s="5">
        <v>42308</v>
      </c>
      <c r="B95" s="1">
        <v>7.8502966681880393E-2</v>
      </c>
      <c r="C95" s="1">
        <v>2.9860262472769521E-3</v>
      </c>
      <c r="D95" s="1">
        <v>-5.9124243754996586E-3</v>
      </c>
      <c r="E95" s="1">
        <v>-1.1620878268543629E-2</v>
      </c>
      <c r="F95" s="1">
        <v>4.3029757754493251E-3</v>
      </c>
      <c r="G95" s="1">
        <v>2.230427994356354E-4</v>
      </c>
      <c r="H95" s="1">
        <v>-1.339833124717993E-2</v>
      </c>
      <c r="I95" s="1">
        <v>4.7321219236691843E-3</v>
      </c>
      <c r="J95" s="1">
        <v>-7.3548156347136295E-4</v>
      </c>
      <c r="K95" s="1">
        <v>7.7696461636832886E-2</v>
      </c>
      <c r="L95" s="1">
        <v>7.7724749389274095E-2</v>
      </c>
      <c r="M95" s="1">
        <v>-1.4977950836596811E-3</v>
      </c>
      <c r="N95" s="1">
        <v>-1.556434585212629E-3</v>
      </c>
    </row>
    <row r="96" spans="1:14" x14ac:dyDescent="0.35">
      <c r="A96" s="5">
        <v>42338</v>
      </c>
      <c r="B96" s="1">
        <v>-8.2522217520101249E-3</v>
      </c>
      <c r="C96" s="1">
        <v>-6.3568749602693764E-4</v>
      </c>
      <c r="D96" s="1">
        <v>-3.436996091306987E-3</v>
      </c>
      <c r="E96" s="1">
        <v>-1.2346219836638641E-3</v>
      </c>
      <c r="F96" s="1">
        <v>1.1091621073507659E-2</v>
      </c>
      <c r="G96" s="1">
        <v>-1.197555335315625E-3</v>
      </c>
      <c r="H96" s="1">
        <v>5.687789759136308E-3</v>
      </c>
      <c r="I96" s="1">
        <v>5.6263385851517116E-3</v>
      </c>
      <c r="J96" s="1">
        <v>-1.958585997294926E-3</v>
      </c>
      <c r="K96" s="1">
        <v>-7.4986445081135196E-3</v>
      </c>
      <c r="L96" s="1">
        <v>-7.4233142774483302E-3</v>
      </c>
      <c r="M96" s="1">
        <v>1.3995005958079749E-3</v>
      </c>
      <c r="N96" s="1">
        <v>1.657814949123583E-3</v>
      </c>
    </row>
    <row r="97" spans="1:14" x14ac:dyDescent="0.35">
      <c r="A97" s="5">
        <v>42369</v>
      </c>
      <c r="B97" s="1">
        <v>-1.8028589716236328E-2</v>
      </c>
      <c r="C97" s="1">
        <v>-9.5827237453087744E-3</v>
      </c>
      <c r="D97" s="1">
        <v>-1.076141802283803E-2</v>
      </c>
      <c r="E97" s="1">
        <v>1.619225305116823E-3</v>
      </c>
      <c r="F97" s="1">
        <v>-5.5215468439543313E-4</v>
      </c>
      <c r="G97" s="1">
        <v>-3.8285029147886451E-3</v>
      </c>
      <c r="H97" s="1">
        <v>2.2468330445035711E-3</v>
      </c>
      <c r="I97" s="1">
        <v>3.7605389643311391E-3</v>
      </c>
      <c r="J97" s="1">
        <v>-3.4647959374516368E-3</v>
      </c>
      <c r="K97" s="1">
        <v>-1.9813672740174201E-2</v>
      </c>
      <c r="L97" s="1">
        <v>-1.9680411357964521E-2</v>
      </c>
      <c r="M97" s="1">
        <v>-3.315154187313193E-3</v>
      </c>
      <c r="N97" s="1">
        <v>-3.3036432834563909E-3</v>
      </c>
    </row>
    <row r="98" spans="1:14" x14ac:dyDescent="0.35">
      <c r="A98" s="5">
        <v>42400</v>
      </c>
      <c r="B98" s="1">
        <v>-6.0347637153720712E-2</v>
      </c>
      <c r="C98" s="1">
        <v>-1.568900720493327E-2</v>
      </c>
      <c r="D98" s="1">
        <v>-2.9955845903846261E-3</v>
      </c>
      <c r="E98" s="1">
        <v>1.6009446330660589E-2</v>
      </c>
      <c r="F98" s="1">
        <v>2.906063093518008E-3</v>
      </c>
      <c r="G98" s="1">
        <v>1.6518361112955789E-2</v>
      </c>
      <c r="H98" s="1">
        <v>1.9057189513162379E-2</v>
      </c>
      <c r="I98" s="1">
        <v>-1.016012191042393E-3</v>
      </c>
      <c r="J98" s="1">
        <v>2.4089811194925041E-3</v>
      </c>
      <c r="K98" s="1">
        <v>-5.8735855742858042E-2</v>
      </c>
      <c r="L98" s="1">
        <v>-5.8828508862838517E-2</v>
      </c>
      <c r="M98" s="1">
        <v>2.9933083344592559E-3</v>
      </c>
      <c r="N98" s="1">
        <v>3.0382565817643902E-3</v>
      </c>
    </row>
    <row r="99" spans="1:14" x14ac:dyDescent="0.35">
      <c r="A99" s="5">
        <v>42429</v>
      </c>
      <c r="B99" s="1">
        <v>-6.8790103474188902E-3</v>
      </c>
      <c r="C99" s="1">
        <v>1.5159358130591989E-3</v>
      </c>
      <c r="D99" s="1">
        <v>-5.6642602546899123E-3</v>
      </c>
      <c r="E99" s="1">
        <v>1.2604063317289691E-3</v>
      </c>
      <c r="F99" s="1">
        <v>4.2974163485031917E-3</v>
      </c>
      <c r="G99" s="1">
        <v>4.0665675883131414E-3</v>
      </c>
      <c r="H99" s="1">
        <v>-5.709732518621502E-3</v>
      </c>
      <c r="I99" s="1">
        <v>-7.8570650260103572E-4</v>
      </c>
      <c r="J99" s="1">
        <v>-1.2033218854342829E-2</v>
      </c>
      <c r="K99" s="1">
        <v>-7.1997602163562536E-3</v>
      </c>
      <c r="L99" s="1">
        <v>-6.7369441065738373E-3</v>
      </c>
      <c r="M99" s="1">
        <v>-5.9567832802653094E-4</v>
      </c>
      <c r="N99" s="1">
        <v>2.8413248169010749E-4</v>
      </c>
    </row>
    <row r="100" spans="1:14" x14ac:dyDescent="0.35">
      <c r="A100" s="5">
        <v>42460</v>
      </c>
      <c r="B100" s="1">
        <v>7.4155995343422543E-2</v>
      </c>
      <c r="C100" s="1">
        <v>-6.4215740565801696E-3</v>
      </c>
      <c r="D100" s="1">
        <v>-1.35603996592526E-3</v>
      </c>
      <c r="E100" s="1">
        <v>-1.7027623655468279E-2</v>
      </c>
      <c r="F100" s="1">
        <v>3.2322004255877731E-3</v>
      </c>
      <c r="G100" s="1">
        <v>-1.7891997397478929E-4</v>
      </c>
      <c r="H100" s="1">
        <v>-6.0549786750646586E-3</v>
      </c>
      <c r="I100" s="1">
        <v>1.457240383036278E-2</v>
      </c>
      <c r="J100" s="1">
        <v>2.9786854217945802E-3</v>
      </c>
      <c r="K100" s="1">
        <v>7.3575767239934226E-2</v>
      </c>
      <c r="L100" s="1">
        <v>7.3461202416019056E-2</v>
      </c>
      <c r="M100" s="1">
        <v>-1.077566477906876E-3</v>
      </c>
      <c r="N100" s="1">
        <v>-1.3895858548069889E-3</v>
      </c>
    </row>
    <row r="101" spans="1:14" x14ac:dyDescent="0.35">
      <c r="A101" s="5">
        <v>42490</v>
      </c>
      <c r="B101" s="1">
        <v>1.4739351902026691E-2</v>
      </c>
      <c r="C101" s="1">
        <v>5.4642181140929218E-5</v>
      </c>
      <c r="D101" s="1">
        <v>-5.9438394218302992E-4</v>
      </c>
      <c r="E101" s="1">
        <v>-8.4716390568173594E-4</v>
      </c>
      <c r="F101" s="1">
        <v>-6.315015044228189E-3</v>
      </c>
      <c r="G101" s="1">
        <v>3.4163562120743669E-3</v>
      </c>
      <c r="H101" s="1">
        <v>5.3893244412768224E-3</v>
      </c>
      <c r="I101" s="1">
        <v>2.6751539797304049E-3</v>
      </c>
      <c r="J101" s="1">
        <v>-3.6023728919232219E-3</v>
      </c>
      <c r="K101" s="1">
        <v>1.456913176046243E-2</v>
      </c>
      <c r="L101" s="1">
        <v>1.4707684563997941E-2</v>
      </c>
      <c r="M101" s="1">
        <v>-3.1612312004791673E-4</v>
      </c>
      <c r="N101" s="1">
        <v>-6.3334676057508709E-5</v>
      </c>
    </row>
    <row r="102" spans="1:14" x14ac:dyDescent="0.35">
      <c r="A102" s="5">
        <v>42521</v>
      </c>
      <c r="B102" s="1">
        <v>1.28164049983992E-3</v>
      </c>
      <c r="C102" s="1">
        <v>-1.0266704841251251E-2</v>
      </c>
      <c r="D102" s="1">
        <v>-1.9940708741230662E-3</v>
      </c>
      <c r="E102" s="1">
        <v>-6.6774401406676231E-3</v>
      </c>
      <c r="F102" s="1">
        <v>2.51059805303574E-3</v>
      </c>
      <c r="G102" s="1">
        <v>-2.237390359765334E-3</v>
      </c>
      <c r="H102" s="1">
        <v>8.7979750732478657E-3</v>
      </c>
      <c r="I102" s="1">
        <v>1.540839450619314E-3</v>
      </c>
      <c r="J102" s="1">
        <v>7.453931068862607E-3</v>
      </c>
      <c r="K102" s="1">
        <v>3.81930720767634E-4</v>
      </c>
      <c r="L102" s="1">
        <v>9.5241064272918319E-5</v>
      </c>
      <c r="M102" s="1">
        <v>-1.6708895897056741E-3</v>
      </c>
      <c r="N102" s="1">
        <v>-2.3727988711340041E-3</v>
      </c>
    </row>
    <row r="103" spans="1:14" x14ac:dyDescent="0.35">
      <c r="A103" s="5">
        <v>42551</v>
      </c>
      <c r="B103" s="1">
        <v>-6.0799999999999743E-3</v>
      </c>
      <c r="C103" s="1">
        <v>6.750587115586848E-3</v>
      </c>
      <c r="D103" s="1">
        <v>-1.8495308227432509E-2</v>
      </c>
      <c r="E103" s="1">
        <v>4.3875512962832097E-3</v>
      </c>
      <c r="F103" s="1">
        <v>1.44413949878219E-2</v>
      </c>
      <c r="G103" s="1">
        <v>-4.5741863148146544E-3</v>
      </c>
      <c r="H103" s="1">
        <v>2.396774017463521E-4</v>
      </c>
      <c r="I103" s="1">
        <v>1.709579980714385E-2</v>
      </c>
      <c r="J103" s="1">
        <v>1.0596629943855349E-3</v>
      </c>
      <c r="K103" s="1">
        <v>-4.8821721188184461E-3</v>
      </c>
      <c r="L103" s="1">
        <v>-4.9229283878332742E-3</v>
      </c>
      <c r="M103" s="1">
        <v>2.2245374936228379E-3</v>
      </c>
      <c r="N103" s="1">
        <v>2.3141432243333998E-3</v>
      </c>
    </row>
    <row r="104" spans="1:14" x14ac:dyDescent="0.35">
      <c r="A104" s="5">
        <v>42582</v>
      </c>
      <c r="B104" s="1">
        <v>4.308864563210979E-2</v>
      </c>
      <c r="C104" s="1">
        <v>-4.612787929103801E-3</v>
      </c>
      <c r="D104" s="1">
        <v>-6.2832527603551291E-4</v>
      </c>
      <c r="E104" s="1">
        <v>-4.6018784905876853E-3</v>
      </c>
      <c r="F104" s="1">
        <v>-1.2459491284332141E-2</v>
      </c>
      <c r="G104" s="1">
        <v>-7.7702233939225263E-3</v>
      </c>
      <c r="H104" s="1">
        <v>4.6794894714619062E-4</v>
      </c>
      <c r="I104" s="1">
        <v>7.493221968924677E-3</v>
      </c>
      <c r="J104" s="1">
        <v>2.0063061135815459E-3</v>
      </c>
      <c r="K104" s="1">
        <v>4.1425843675918353E-2</v>
      </c>
      <c r="L104" s="1">
        <v>4.1348678056165218E-2</v>
      </c>
      <c r="M104" s="1">
        <v>-3.0880607757840781E-3</v>
      </c>
      <c r="N104" s="1">
        <v>-3.4799351518891271E-3</v>
      </c>
    </row>
    <row r="105" spans="1:14" x14ac:dyDescent="0.35">
      <c r="A105" s="5">
        <v>42613</v>
      </c>
      <c r="B105" s="1">
        <v>3.395236380472344E-3</v>
      </c>
      <c r="C105" s="1">
        <v>-7.3313669903384282E-3</v>
      </c>
      <c r="D105" s="1">
        <v>-2.6436757260572818E-4</v>
      </c>
      <c r="E105" s="1">
        <v>-1.727641262115998E-3</v>
      </c>
      <c r="F105" s="1">
        <v>1.3612620411149931E-2</v>
      </c>
      <c r="G105" s="1">
        <v>2.0811568929066659E-3</v>
      </c>
      <c r="H105" s="1">
        <v>1.5674600313264619E-5</v>
      </c>
      <c r="I105" s="1">
        <v>1.018050780520412E-2</v>
      </c>
      <c r="J105" s="1">
        <v>-1.874035087056525E-3</v>
      </c>
      <c r="K105" s="1">
        <v>4.5915224187492044E-3</v>
      </c>
      <c r="L105" s="1">
        <v>4.6636006913283014E-3</v>
      </c>
      <c r="M105" s="1">
        <v>2.2216740710855969E-3</v>
      </c>
      <c r="N105" s="1">
        <v>2.5367286217119148E-3</v>
      </c>
    </row>
    <row r="106" spans="1:14" x14ac:dyDescent="0.35">
      <c r="A106" s="5">
        <v>42643</v>
      </c>
      <c r="B106" s="1">
        <v>6.1009997436554109E-3</v>
      </c>
      <c r="C106" s="1">
        <v>-7.6208192880206083E-3</v>
      </c>
      <c r="D106" s="1">
        <v>-2.6384419207993171E-3</v>
      </c>
      <c r="E106" s="1">
        <v>-2.824646714681522E-3</v>
      </c>
      <c r="F106" s="1">
        <v>-5.1154026401522331E-3</v>
      </c>
      <c r="G106" s="1">
        <v>4.9252996223714263E-5</v>
      </c>
      <c r="H106" s="1">
        <v>1.557027690941859E-2</v>
      </c>
      <c r="I106" s="1">
        <v>3.3264412176906548E-4</v>
      </c>
      <c r="J106" s="1">
        <v>1.808989191652399E-3</v>
      </c>
      <c r="K106" s="1">
        <v>5.0486951203723429E-3</v>
      </c>
      <c r="L106" s="1">
        <v>4.9791186130010972E-3</v>
      </c>
      <c r="M106" s="1">
        <v>-1.9542800146685551E-3</v>
      </c>
      <c r="N106" s="1">
        <v>-2.2437622613086278E-3</v>
      </c>
    </row>
    <row r="107" spans="1:14" x14ac:dyDescent="0.35">
      <c r="A107" s="5">
        <v>42674</v>
      </c>
      <c r="B107" s="1">
        <v>-1.6969017529555711E-2</v>
      </c>
      <c r="C107" s="1">
        <v>-1.245628221862072E-2</v>
      </c>
      <c r="D107" s="1">
        <v>-7.1298066709157837E-4</v>
      </c>
      <c r="E107" s="1">
        <v>2.536254100595325E-3</v>
      </c>
      <c r="F107" s="1">
        <v>8.7001211080181074E-4</v>
      </c>
      <c r="G107" s="1">
        <v>-5.9921527424358079E-3</v>
      </c>
      <c r="H107" s="1">
        <v>3.1794127161699492E-4</v>
      </c>
      <c r="I107" s="1">
        <v>1.181811401525064E-2</v>
      </c>
      <c r="J107" s="1">
        <v>-3.0369875883851089E-4</v>
      </c>
      <c r="K107" s="1">
        <v>-1.7291144039539422E-2</v>
      </c>
      <c r="L107" s="1">
        <v>-1.727946331804563E-2</v>
      </c>
      <c r="M107" s="1">
        <v>-5.9823494711260525E-4</v>
      </c>
      <c r="N107" s="1">
        <v>-6.2089157697984296E-4</v>
      </c>
    </row>
    <row r="108" spans="1:14" x14ac:dyDescent="0.35">
      <c r="A108" s="5">
        <v>42704</v>
      </c>
      <c r="B108" s="1">
        <v>7.6201337411228032E-3</v>
      </c>
      <c r="C108" s="1">
        <v>1.582196047341444E-3</v>
      </c>
      <c r="D108" s="1">
        <v>-3.5113201594337839E-3</v>
      </c>
      <c r="E108" s="1">
        <v>-3.9605308902808112E-3</v>
      </c>
      <c r="F108" s="1">
        <v>-1.447047291504347E-2</v>
      </c>
      <c r="G108" s="1">
        <v>2.8109929312281508E-2</v>
      </c>
      <c r="H108" s="1">
        <v>-6.7814141853015384E-3</v>
      </c>
      <c r="I108" s="1">
        <v>1.5841909601487261E-2</v>
      </c>
      <c r="J108" s="1">
        <v>1.459151998729169E-2</v>
      </c>
      <c r="K108" s="1">
        <v>9.7981558491085086E-3</v>
      </c>
      <c r="L108" s="1">
        <v>9.2369435419049819E-3</v>
      </c>
      <c r="M108" s="1">
        <v>4.0448982005448801E-3</v>
      </c>
      <c r="N108" s="1">
        <v>3.233619601564357E-3</v>
      </c>
    </row>
    <row r="109" spans="1:14" x14ac:dyDescent="0.35">
      <c r="A109" s="5">
        <v>42735</v>
      </c>
      <c r="B109" s="1">
        <v>2.160716123057926E-2</v>
      </c>
      <c r="C109" s="1">
        <v>1.467749650306827E-3</v>
      </c>
      <c r="D109" s="1">
        <v>-1.877482330331359E-4</v>
      </c>
      <c r="E109" s="1">
        <v>-3.3734310133509689E-3</v>
      </c>
      <c r="F109" s="1">
        <v>2.0827670085831981E-3</v>
      </c>
      <c r="G109" s="1">
        <v>-3.084337349398059E-3</v>
      </c>
      <c r="H109" s="1">
        <v>-5.4805654303080598E-4</v>
      </c>
      <c r="I109" s="1">
        <v>5.6986444530973566E-3</v>
      </c>
      <c r="J109" s="1">
        <v>-3.5758077995085008E-4</v>
      </c>
      <c r="K109" s="1">
        <v>2.1779538379211091E-2</v>
      </c>
      <c r="L109" s="1">
        <v>2.1793291486132269E-2</v>
      </c>
      <c r="M109" s="1">
        <v>3.2012899031625812E-4</v>
      </c>
      <c r="N109" s="1">
        <v>3.7226051110603588E-4</v>
      </c>
    </row>
    <row r="110" spans="1:14" x14ac:dyDescent="0.35">
      <c r="A110" s="5">
        <v>42766</v>
      </c>
      <c r="B110" s="1">
        <v>2.729378587974618E-2</v>
      </c>
      <c r="C110" s="1">
        <v>-1.2505010472593449E-2</v>
      </c>
      <c r="D110" s="1">
        <v>-4.3360914744583479E-4</v>
      </c>
      <c r="E110" s="1">
        <v>-5.8003681028371279E-3</v>
      </c>
      <c r="F110" s="1">
        <v>8.061383869552804E-4</v>
      </c>
      <c r="G110" s="1">
        <v>-1.0224306294112639E-2</v>
      </c>
      <c r="H110" s="1">
        <v>-2.453307270829264E-3</v>
      </c>
      <c r="I110" s="1">
        <v>4.5821002135177924E-3</v>
      </c>
      <c r="J110" s="1">
        <v>5.0913179885625492E-3</v>
      </c>
      <c r="K110" s="1">
        <v>2.5620622377684369E-2</v>
      </c>
      <c r="L110" s="1">
        <v>2.542480245504735E-2</v>
      </c>
      <c r="M110" s="1">
        <v>-3.1073036466862112E-3</v>
      </c>
      <c r="N110" s="1">
        <v>-3.7379668493976552E-3</v>
      </c>
    </row>
    <row r="111" spans="1:14" x14ac:dyDescent="0.35">
      <c r="A111" s="5">
        <v>42794</v>
      </c>
      <c r="B111" s="1">
        <v>2.808823529411764E-2</v>
      </c>
      <c r="C111" s="1">
        <v>1.383537052494388E-3</v>
      </c>
      <c r="D111" s="1">
        <v>-1.024717903700401E-4</v>
      </c>
      <c r="E111" s="1">
        <v>-6.4964672691250058E-3</v>
      </c>
      <c r="F111" s="1">
        <v>8.673826806696117E-3</v>
      </c>
      <c r="G111" s="1">
        <v>8.6530399602751107E-3</v>
      </c>
      <c r="H111" s="1">
        <v>-5.0377221493367319E-3</v>
      </c>
      <c r="I111" s="1">
        <v>7.0743753119562056E-3</v>
      </c>
      <c r="J111" s="1">
        <v>-7.8532770354552417E-3</v>
      </c>
      <c r="K111" s="1">
        <v>2.9163170145600131E-2</v>
      </c>
      <c r="L111" s="1">
        <v>2.9465219262348411E-2</v>
      </c>
      <c r="M111" s="1">
        <v>1.996307581324637E-3</v>
      </c>
      <c r="N111" s="1">
        <v>2.7539679364615511E-3</v>
      </c>
    </row>
    <row r="112" spans="1:14" x14ac:dyDescent="0.35">
      <c r="A112" s="5">
        <v>42825</v>
      </c>
      <c r="B112" s="1">
        <v>1.2206169837410069E-2</v>
      </c>
      <c r="C112" s="1">
        <v>-1.3015825892347401E-2</v>
      </c>
      <c r="D112" s="1">
        <v>-4.27863568740805E-4</v>
      </c>
      <c r="E112" s="1">
        <v>-3.7572832328532919E-3</v>
      </c>
      <c r="F112" s="1">
        <v>-1.2289004891160909E-3</v>
      </c>
      <c r="G112" s="1">
        <v>-9.1356629811963908E-3</v>
      </c>
      <c r="H112" s="1">
        <v>3.6932821853004061E-3</v>
      </c>
      <c r="I112" s="1">
        <v>4.5546557439132716E-3</v>
      </c>
      <c r="J112" s="1">
        <v>-2.2341836372929971E-4</v>
      </c>
      <c r="K112" s="1">
        <v>1.0490305610635801E-2</v>
      </c>
      <c r="L112" s="1">
        <v>1.0498898624625389E-2</v>
      </c>
      <c r="M112" s="1">
        <v>-3.1866049925807789E-3</v>
      </c>
      <c r="N112" s="1">
        <v>-3.4145424255693549E-3</v>
      </c>
    </row>
    <row r="113" spans="1:14" x14ac:dyDescent="0.35">
      <c r="A113" s="5">
        <v>42855</v>
      </c>
      <c r="B113" s="1">
        <v>1.559187903339776E-2</v>
      </c>
      <c r="C113" s="1">
        <v>-5.3772584080401531E-3</v>
      </c>
      <c r="D113" s="1">
        <v>-2.012930257434653E-3</v>
      </c>
      <c r="E113" s="1">
        <v>-5.2685309406315106E-3</v>
      </c>
      <c r="F113" s="1">
        <v>-3.291727093840101E-3</v>
      </c>
      <c r="G113" s="1">
        <v>-1.1671472087833481E-2</v>
      </c>
      <c r="H113" s="1">
        <v>1.193902795217916E-3</v>
      </c>
      <c r="I113" s="1">
        <v>9.1970001713444615E-3</v>
      </c>
      <c r="J113" s="1">
        <v>-5.0449666279770433E-3</v>
      </c>
      <c r="K113" s="1">
        <v>1.3964789895245589E-2</v>
      </c>
      <c r="L113" s="1">
        <v>1.4158827073244709E-2</v>
      </c>
      <c r="M113" s="1">
        <v>-3.0217369708540201E-3</v>
      </c>
      <c r="N113" s="1">
        <v>-2.8661039203060948E-3</v>
      </c>
    </row>
    <row r="114" spans="1:14" x14ac:dyDescent="0.35">
      <c r="A114" s="5">
        <v>42886</v>
      </c>
      <c r="B114" s="1">
        <v>2.2077922077922141E-2</v>
      </c>
      <c r="C114" s="1">
        <v>1.770317063553462E-3</v>
      </c>
      <c r="D114" s="1">
        <v>-9.8195581284454825E-4</v>
      </c>
      <c r="E114" s="1">
        <v>-5.5507216360122236E-3</v>
      </c>
      <c r="F114" s="1">
        <v>4.6449542939821179E-3</v>
      </c>
      <c r="G114" s="1">
        <v>-2.3404342988999631E-3</v>
      </c>
      <c r="H114" s="1">
        <v>-5.2629905729946191E-3</v>
      </c>
      <c r="I114" s="1">
        <v>8.7421918242865937E-3</v>
      </c>
      <c r="J114" s="1">
        <v>4.2944748342121919E-3</v>
      </c>
      <c r="K114" s="1">
        <v>2.2606410712899969E-2</v>
      </c>
      <c r="L114" s="1">
        <v>2.24412386038918E-2</v>
      </c>
      <c r="M114" s="1">
        <v>9.8147889353024896E-4</v>
      </c>
      <c r="N114" s="1">
        <v>7.2663305193933041E-4</v>
      </c>
    </row>
    <row r="115" spans="1:14" x14ac:dyDescent="0.35">
      <c r="A115" s="5">
        <v>42916</v>
      </c>
      <c r="B115" s="1">
        <v>4.5380286803413661E-3</v>
      </c>
      <c r="C115" s="1">
        <v>-5.68124423080274E-3</v>
      </c>
      <c r="D115" s="1">
        <v>-2.5108618340430322E-4</v>
      </c>
      <c r="E115" s="1">
        <v>-3.1583536629994362E-3</v>
      </c>
      <c r="F115" s="1">
        <v>5.1688956697634961E-3</v>
      </c>
      <c r="G115" s="1">
        <v>7.7151188243946836E-3</v>
      </c>
      <c r="H115" s="1">
        <v>6.3730669303629917E-4</v>
      </c>
      <c r="I115" s="1">
        <v>-1.197183756463915E-3</v>
      </c>
      <c r="J115" s="1">
        <v>1.2671546110984529E-2</v>
      </c>
      <c r="K115" s="1">
        <v>5.2325267452173699E-3</v>
      </c>
      <c r="L115" s="1">
        <v>4.7451595871025798E-3</v>
      </c>
      <c r="M115" s="1">
        <v>1.2897821204840071E-3</v>
      </c>
      <c r="N115" s="1">
        <v>4.1426181352242832E-4</v>
      </c>
    </row>
    <row r="116" spans="1:14" x14ac:dyDescent="0.35">
      <c r="A116" s="5">
        <v>42947</v>
      </c>
      <c r="B116" s="1">
        <v>2.7963498373689829E-2</v>
      </c>
      <c r="C116" s="1">
        <v>-6.8218814006225648E-3</v>
      </c>
      <c r="D116" s="1">
        <v>-1.774330832984283E-4</v>
      </c>
      <c r="E116" s="1">
        <v>-5.6380667253896899E-3</v>
      </c>
      <c r="F116" s="1">
        <v>1.855851012533461E-3</v>
      </c>
      <c r="G116" s="1">
        <v>-8.7544571498833212E-3</v>
      </c>
      <c r="H116" s="1">
        <v>-5.6550778277730807E-4</v>
      </c>
      <c r="I116" s="1">
        <v>3.462301040589377E-3</v>
      </c>
      <c r="J116" s="1">
        <v>-3.9004119023489099E-3</v>
      </c>
      <c r="K116" s="1">
        <v>2.6562757798784861E-2</v>
      </c>
      <c r="L116" s="1">
        <v>2.6712773641182901E-2</v>
      </c>
      <c r="M116" s="1">
        <v>-2.601375353394937E-3</v>
      </c>
      <c r="N116" s="1">
        <v>-2.501449465013861E-3</v>
      </c>
    </row>
    <row r="117" spans="1:14" x14ac:dyDescent="0.35">
      <c r="A117" s="5">
        <v>42978</v>
      </c>
      <c r="B117" s="1">
        <v>3.8233355306525052E-3</v>
      </c>
      <c r="C117" s="1">
        <v>4.7935380708270534E-3</v>
      </c>
      <c r="D117" s="1">
        <v>-5.210771327897934E-3</v>
      </c>
      <c r="E117" s="1">
        <v>-3.263594259630298E-3</v>
      </c>
      <c r="F117" s="1">
        <v>5.736458001449141E-3</v>
      </c>
      <c r="G117" s="1">
        <v>-8.1040627816784117E-3</v>
      </c>
      <c r="H117" s="1">
        <v>2.678752697550912E-3</v>
      </c>
      <c r="I117" s="1">
        <v>1.3932807960472581E-3</v>
      </c>
      <c r="J117" s="1">
        <v>-5.9863902973582572E-3</v>
      </c>
      <c r="K117" s="1">
        <v>3.1863085070256529E-3</v>
      </c>
      <c r="L117" s="1">
        <v>3.416554287693279E-3</v>
      </c>
      <c r="M117" s="1">
        <v>-1.183050186735582E-3</v>
      </c>
      <c r="N117" s="1">
        <v>-8.1356248591845336E-4</v>
      </c>
    </row>
    <row r="118" spans="1:14" x14ac:dyDescent="0.35">
      <c r="A118" s="5">
        <v>43008</v>
      </c>
      <c r="B118" s="1">
        <v>1.9350319586726169E-2</v>
      </c>
      <c r="C118" s="1">
        <v>-3.190977735704648E-3</v>
      </c>
      <c r="D118" s="1">
        <v>-2.5250958329892098E-4</v>
      </c>
      <c r="E118" s="1">
        <v>-6.5237022240289821E-3</v>
      </c>
      <c r="F118" s="1">
        <v>-7.7168264046473586E-3</v>
      </c>
      <c r="G118" s="1">
        <v>3.076358725103701E-3</v>
      </c>
      <c r="H118" s="1">
        <v>-3.0553061024254369E-3</v>
      </c>
      <c r="I118" s="1">
        <v>3.515512070982552E-3</v>
      </c>
      <c r="J118" s="1">
        <v>2.196902625924757E-3</v>
      </c>
      <c r="K118" s="1">
        <v>1.851796206672137E-2</v>
      </c>
      <c r="L118" s="1">
        <v>1.8433465811878109E-2</v>
      </c>
      <c r="M118" s="1">
        <v>-1.545806822866052E-3</v>
      </c>
      <c r="N118" s="1">
        <v>-1.833707549696115E-3</v>
      </c>
    </row>
    <row r="119" spans="1:14" x14ac:dyDescent="0.35">
      <c r="A119" s="5">
        <v>43039</v>
      </c>
      <c r="B119" s="1">
        <v>2.074385844356641E-2</v>
      </c>
      <c r="C119" s="1">
        <v>2.8995034453616059E-4</v>
      </c>
      <c r="D119" s="1">
        <v>-2.5429741073512702E-4</v>
      </c>
      <c r="E119" s="1">
        <v>-3.9941496973719959E-3</v>
      </c>
      <c r="F119" s="1">
        <v>7.2503677081355933E-4</v>
      </c>
      <c r="G119" s="1">
        <v>7.5551048904554108E-3</v>
      </c>
      <c r="H119" s="1">
        <v>-2.09994746997122E-4</v>
      </c>
      <c r="I119" s="1">
        <v>5.4642170802854158E-3</v>
      </c>
      <c r="J119" s="1">
        <v>1.0556244480242061E-3</v>
      </c>
      <c r="K119" s="1">
        <v>2.152828930222506E-2</v>
      </c>
      <c r="L119" s="1">
        <v>2.1487688361916439E-2</v>
      </c>
      <c r="M119" s="1">
        <v>1.456800166080352E-3</v>
      </c>
      <c r="N119" s="1">
        <v>1.4876598367000559E-3</v>
      </c>
    </row>
    <row r="120" spans="1:14" x14ac:dyDescent="0.35">
      <c r="A120" s="5">
        <v>43069</v>
      </c>
      <c r="B120" s="1">
        <v>1.9354567257121369E-2</v>
      </c>
      <c r="C120" s="1">
        <v>6.7795854325169991E-3</v>
      </c>
      <c r="D120" s="1">
        <v>-2.2159680762634529E-4</v>
      </c>
      <c r="E120" s="1">
        <v>-4.7461583657780748E-3</v>
      </c>
      <c r="F120" s="1">
        <v>-6.6625285772376249E-3</v>
      </c>
      <c r="G120" s="1">
        <v>-1.51783872963529E-3</v>
      </c>
      <c r="H120" s="1">
        <v>1.5517795933772669E-3</v>
      </c>
      <c r="I120" s="1">
        <v>-2.466848165096857E-3</v>
      </c>
      <c r="J120" s="1">
        <v>-4.5246873652080577E-3</v>
      </c>
      <c r="K120" s="1">
        <v>1.8526476241811869E-2</v>
      </c>
      <c r="L120" s="1">
        <v>1.8700502678935259E-2</v>
      </c>
      <c r="M120" s="1">
        <v>-1.537883314146213E-3</v>
      </c>
      <c r="N120" s="1">
        <v>-1.308129156372225E-3</v>
      </c>
    </row>
    <row r="121" spans="1:14" x14ac:dyDescent="0.35">
      <c r="A121" s="5">
        <v>43100</v>
      </c>
      <c r="B121" s="1">
        <v>1.613901845048904E-2</v>
      </c>
      <c r="C121" s="1">
        <v>-5.426078280067248E-3</v>
      </c>
      <c r="D121" s="1">
        <v>-2.7252961819113081E-4</v>
      </c>
      <c r="E121" s="1">
        <v>-2.7080835801243102E-3</v>
      </c>
      <c r="F121" s="1">
        <v>-1.6754704109519319E-2</v>
      </c>
      <c r="G121" s="1">
        <v>-6.7415173371004888E-3</v>
      </c>
      <c r="H121" s="1">
        <v>-2.453960078076189E-3</v>
      </c>
      <c r="I121" s="1">
        <v>5.7396833021414956E-3</v>
      </c>
      <c r="J121" s="1">
        <v>-1.4192194891463621E-3</v>
      </c>
      <c r="K121" s="1">
        <v>1.401944446652742E-2</v>
      </c>
      <c r="L121" s="1">
        <v>1.407402983149459E-2</v>
      </c>
      <c r="M121" s="1">
        <v>-3.9363516845001426E-3</v>
      </c>
      <c r="N121" s="1">
        <v>-4.1299772379888976E-3</v>
      </c>
    </row>
    <row r="122" spans="1:14" x14ac:dyDescent="0.35">
      <c r="A122" s="5">
        <v>43131</v>
      </c>
      <c r="B122" s="1">
        <v>5.642213014867159E-2</v>
      </c>
      <c r="C122" s="1">
        <v>1.3092462955865971E-2</v>
      </c>
      <c r="D122" s="1">
        <v>-2.3033305124009471E-4</v>
      </c>
      <c r="E122" s="1">
        <v>-3.5923528639902891E-3</v>
      </c>
      <c r="F122" s="1">
        <v>6.5215593879805692E-3</v>
      </c>
      <c r="G122" s="1">
        <v>6.3154575171553429E-3</v>
      </c>
      <c r="H122" s="1">
        <v>1.592596915716249E-2</v>
      </c>
      <c r="I122" s="1">
        <v>-4.2338727731142563E-3</v>
      </c>
      <c r="J122" s="1">
        <v>6.7854418274677641E-3</v>
      </c>
      <c r="K122" s="1">
        <v>5.8359787926584798E-2</v>
      </c>
      <c r="L122" s="1">
        <v>5.8098809394759122E-2</v>
      </c>
      <c r="M122" s="1">
        <v>3.5985073018388182E-3</v>
      </c>
      <c r="N122" s="1">
        <v>3.3533584921750519E-3</v>
      </c>
    </row>
    <row r="123" spans="1:14" x14ac:dyDescent="0.35">
      <c r="A123" s="5">
        <v>43159</v>
      </c>
      <c r="B123" s="1">
        <v>-4.202714653747075E-2</v>
      </c>
      <c r="C123" s="1">
        <v>1.485753288370106E-2</v>
      </c>
      <c r="D123" s="1">
        <v>-3.1895102698710209E-2</v>
      </c>
      <c r="E123" s="1">
        <v>7.8573542573217026E-3</v>
      </c>
      <c r="F123" s="1">
        <v>5.1942877176510771E-4</v>
      </c>
      <c r="G123" s="1">
        <v>-7.1452639089845116E-3</v>
      </c>
      <c r="H123" s="1">
        <v>0.1052458619437191</v>
      </c>
      <c r="I123" s="1">
        <v>-2.654289277610656E-3</v>
      </c>
      <c r="J123" s="1">
        <v>-1.7241496681201781E-2</v>
      </c>
      <c r="K123" s="1">
        <v>-4.2699715652998918E-2</v>
      </c>
      <c r="L123" s="1">
        <v>-4.2036581165260392E-2</v>
      </c>
      <c r="M123" s="1">
        <v>-1.2490569288380259E-3</v>
      </c>
      <c r="N123" s="1">
        <v>-1.8869255579274461E-5</v>
      </c>
    </row>
    <row r="124" spans="1:14" x14ac:dyDescent="0.35">
      <c r="A124" s="5">
        <v>43190</v>
      </c>
      <c r="B124" s="1">
        <v>-2.1393593963233482E-2</v>
      </c>
      <c r="C124" s="1">
        <v>-5.5502802498254011E-3</v>
      </c>
      <c r="D124" s="1">
        <v>-6.9940104816571544E-3</v>
      </c>
      <c r="E124" s="1">
        <v>7.6067071555354637E-3</v>
      </c>
      <c r="F124" s="1">
        <v>6.0455600893216336E-3</v>
      </c>
      <c r="G124" s="1">
        <v>1.690871887009027E-2</v>
      </c>
      <c r="H124" s="1">
        <v>-6.4881716199358666E-3</v>
      </c>
      <c r="I124" s="1">
        <v>-1.194371544304251E-3</v>
      </c>
      <c r="J124" s="1">
        <v>-5.8836829897415122E-3</v>
      </c>
      <c r="K124" s="1">
        <v>-2.0585137284857211E-2</v>
      </c>
      <c r="L124" s="1">
        <v>-2.0358841785251769E-2</v>
      </c>
      <c r="M124" s="1">
        <v>1.501419545555935E-3</v>
      </c>
      <c r="N124" s="1">
        <v>2.0695043559634321E-3</v>
      </c>
    </row>
    <row r="125" spans="1:14" x14ac:dyDescent="0.35">
      <c r="A125" s="5">
        <v>43220</v>
      </c>
      <c r="B125" s="1">
        <v>9.5566219597227331E-3</v>
      </c>
      <c r="C125" s="1">
        <v>-2.0628530555351739E-2</v>
      </c>
      <c r="D125" s="1">
        <v>-9.2782329979095302E-3</v>
      </c>
      <c r="E125" s="1">
        <v>8.2780977959329149E-5</v>
      </c>
      <c r="F125" s="1">
        <v>9.6944568613097307E-3</v>
      </c>
      <c r="G125" s="1">
        <v>1.668646139048047E-4</v>
      </c>
      <c r="H125" s="1">
        <v>6.5035409167286673E-3</v>
      </c>
      <c r="I125" s="1">
        <v>4.317617068899215E-4</v>
      </c>
      <c r="J125" s="1">
        <v>-6.5561419365745E-4</v>
      </c>
      <c r="K125" s="1">
        <v>7.9756696896980082E-3</v>
      </c>
      <c r="L125" s="1">
        <v>8.0008856202232956E-3</v>
      </c>
      <c r="M125" s="1">
        <v>-2.936054215760204E-3</v>
      </c>
      <c r="N125" s="1">
        <v>-3.1114726789988759E-3</v>
      </c>
    </row>
    <row r="126" spans="1:14" x14ac:dyDescent="0.35">
      <c r="A126" s="5">
        <v>43251</v>
      </c>
      <c r="B126" s="1">
        <v>1.259445843828644E-3</v>
      </c>
      <c r="C126" s="1">
        <v>9.9486416007765754E-5</v>
      </c>
      <c r="D126" s="1">
        <v>-1.6642869567738969E-3</v>
      </c>
      <c r="E126" s="1">
        <v>-7.50059061603503E-3</v>
      </c>
      <c r="F126" s="1">
        <v>4.0373539033859646E-3</v>
      </c>
      <c r="G126" s="1">
        <v>-1.9529716573761791E-3</v>
      </c>
      <c r="H126" s="1">
        <v>6.5319403892669659E-3</v>
      </c>
      <c r="I126" s="1">
        <v>-1.3508703594942611E-3</v>
      </c>
      <c r="J126" s="1">
        <v>-2.8806067290229049E-3</v>
      </c>
      <c r="K126" s="1">
        <v>6.0134820716142682E-4</v>
      </c>
      <c r="L126" s="1">
        <v>7.1214077366230782E-4</v>
      </c>
      <c r="M126" s="1">
        <v>-1.222181325239117E-3</v>
      </c>
      <c r="N126" s="1">
        <v>-1.0946101403326719E-3</v>
      </c>
    </row>
    <row r="127" spans="1:14" x14ac:dyDescent="0.35">
      <c r="A127" s="5">
        <v>43281</v>
      </c>
      <c r="B127" s="1">
        <v>-5.437208358693324E-3</v>
      </c>
      <c r="C127" s="1">
        <v>7.876199716083665E-4</v>
      </c>
      <c r="D127" s="1">
        <v>-7.8452618520624684E-3</v>
      </c>
      <c r="E127" s="1">
        <v>-1.610324714430456E-3</v>
      </c>
      <c r="F127" s="1">
        <v>8.4628667508099501E-3</v>
      </c>
      <c r="G127" s="1">
        <v>5.6737170221343716E-3</v>
      </c>
      <c r="H127" s="1">
        <v>5.1407772246578887E-3</v>
      </c>
      <c r="I127" s="1">
        <v>7.1316917299836906E-3</v>
      </c>
      <c r="J127" s="1">
        <v>-3.0592074549348198E-3</v>
      </c>
      <c r="K127" s="1">
        <v>-4.6376249722529456E-3</v>
      </c>
      <c r="L127" s="1">
        <v>-4.5199631470631456E-3</v>
      </c>
      <c r="M127" s="1">
        <v>1.484940574817843E-3</v>
      </c>
      <c r="N127" s="1">
        <v>1.834490423260355E-3</v>
      </c>
    </row>
    <row r="128" spans="1:14" x14ac:dyDescent="0.35">
      <c r="A128" s="5">
        <v>43312</v>
      </c>
      <c r="B128" s="1">
        <v>3.014972869323973E-2</v>
      </c>
      <c r="C128" s="1">
        <v>-2.8381118545839361E-3</v>
      </c>
      <c r="D128" s="1">
        <v>-2.896750553830985E-3</v>
      </c>
      <c r="E128" s="1">
        <v>-9.1898590413961312E-3</v>
      </c>
      <c r="F128" s="1">
        <v>1.543603895370416E-3</v>
      </c>
      <c r="G128" s="1">
        <v>6.2870328724797808E-3</v>
      </c>
      <c r="H128" s="1">
        <v>-4.2720145755635866E-3</v>
      </c>
      <c r="I128" s="1">
        <v>2.2879875734213911E-3</v>
      </c>
      <c r="J128" s="1">
        <v>5.1008702622148414E-3</v>
      </c>
      <c r="K128" s="1">
        <v>2.9838355365564291E-2</v>
      </c>
      <c r="L128" s="1">
        <v>2.9642168047786799E-2</v>
      </c>
      <c r="M128" s="1">
        <v>-5.7826475139724086E-4</v>
      </c>
      <c r="N128" s="1">
        <v>-1.015121290905862E-3</v>
      </c>
    </row>
    <row r="129" spans="1:14" x14ac:dyDescent="0.35">
      <c r="A129" s="5">
        <v>43343</v>
      </c>
      <c r="B129" s="1">
        <v>7.8811881188118882E-3</v>
      </c>
      <c r="C129" s="1">
        <v>4.1889532190555467E-3</v>
      </c>
      <c r="D129" s="1">
        <v>-2.3969684266144098E-3</v>
      </c>
      <c r="E129" s="1">
        <v>-5.3345047792155986E-3</v>
      </c>
      <c r="F129" s="1">
        <v>9.2366925753597177E-3</v>
      </c>
      <c r="G129" s="1">
        <v>-5.7716412254535943E-3</v>
      </c>
      <c r="H129" s="1">
        <v>1.458594556207782E-3</v>
      </c>
      <c r="I129" s="1">
        <v>1.919811401395588E-3</v>
      </c>
      <c r="J129" s="1">
        <v>-5.6002079030417207E-3</v>
      </c>
      <c r="K129" s="1">
        <v>7.7894685299968658E-3</v>
      </c>
      <c r="L129" s="1">
        <v>8.0048611416523169E-3</v>
      </c>
      <c r="M129" s="1">
        <v>-1.7033637922789531E-4</v>
      </c>
      <c r="N129" s="1">
        <v>2.4734604568086047E-4</v>
      </c>
    </row>
    <row r="130" spans="1:14" x14ac:dyDescent="0.35">
      <c r="A130" s="5">
        <v>43373</v>
      </c>
      <c r="B130" s="1">
        <v>4.3223702306574019E-3</v>
      </c>
      <c r="C130" s="1">
        <v>-7.7076601295587022E-3</v>
      </c>
      <c r="D130" s="1">
        <v>-3.3286927800479932E-4</v>
      </c>
      <c r="E130" s="1">
        <v>-2.78941941902211E-3</v>
      </c>
      <c r="F130" s="1">
        <v>-6.9738282088542044E-3</v>
      </c>
      <c r="G130" s="1">
        <v>4.5542057992826726E-3</v>
      </c>
      <c r="H130" s="1">
        <v>-3.3301035041154452E-3</v>
      </c>
      <c r="I130" s="1">
        <v>1.1780380331690619E-2</v>
      </c>
      <c r="J130" s="1">
        <v>8.0346509119042508E-3</v>
      </c>
      <c r="K130" s="1">
        <v>4.4479387965001361E-3</v>
      </c>
      <c r="L130" s="1">
        <v>4.1389137614268956E-3</v>
      </c>
      <c r="M130" s="1">
        <v>2.3319876513650591E-4</v>
      </c>
      <c r="N130" s="1">
        <v>-3.6691293846101289E-4</v>
      </c>
    </row>
    <row r="131" spans="1:14" x14ac:dyDescent="0.35">
      <c r="A131" s="5">
        <v>43404</v>
      </c>
      <c r="B131" s="1">
        <v>-7.4924684064321734E-2</v>
      </c>
      <c r="C131" s="1">
        <v>-6.4435188792161258E-3</v>
      </c>
      <c r="D131" s="1">
        <v>7.3448790969432576E-3</v>
      </c>
      <c r="E131" s="1">
        <v>2.1806781230029101E-2</v>
      </c>
      <c r="F131" s="1">
        <v>5.5844537037363588E-3</v>
      </c>
      <c r="G131" s="1">
        <v>2.4010351302181879E-2</v>
      </c>
      <c r="H131" s="1">
        <v>-1.8661640276636641E-2</v>
      </c>
      <c r="I131" s="1">
        <v>2.7428663889505259E-3</v>
      </c>
      <c r="J131" s="1">
        <v>4.9725187545486271E-3</v>
      </c>
      <c r="K131" s="1">
        <v>-7.0716770070092819E-2</v>
      </c>
      <c r="L131" s="1">
        <v>-7.0908020791421611E-2</v>
      </c>
      <c r="M131" s="1">
        <v>7.8146974178537089E-3</v>
      </c>
      <c r="N131" s="1">
        <v>8.0333265458002543E-3</v>
      </c>
    </row>
    <row r="132" spans="1:14" x14ac:dyDescent="0.35">
      <c r="A132" s="5">
        <v>43434</v>
      </c>
      <c r="B132" s="1">
        <v>1.463373371679921E-2</v>
      </c>
      <c r="C132" s="1">
        <v>-1.486586371260423E-3</v>
      </c>
      <c r="D132" s="1">
        <v>-7.2529738288452661E-3</v>
      </c>
      <c r="E132" s="1">
        <v>-6.3889281367557338E-4</v>
      </c>
      <c r="F132" s="1">
        <v>1.6355033449461881E-3</v>
      </c>
      <c r="G132" s="1">
        <v>3.9522312055255693E-3</v>
      </c>
      <c r="H132" s="1">
        <v>-1.011065073507544E-2</v>
      </c>
      <c r="I132" s="1">
        <v>6.6789812456414799E-3</v>
      </c>
      <c r="J132" s="1">
        <v>-1.578080583632957E-3</v>
      </c>
      <c r="K132" s="1">
        <v>1.446129651291731E-2</v>
      </c>
      <c r="L132" s="1">
        <v>1.452199191998012E-2</v>
      </c>
      <c r="M132" s="1">
        <v>-3.202405214949546E-4</v>
      </c>
      <c r="N132" s="1">
        <v>-2.2348359363818479E-4</v>
      </c>
    </row>
    <row r="133" spans="1:14" x14ac:dyDescent="0.35">
      <c r="A133" s="5">
        <v>43465</v>
      </c>
      <c r="B133" s="1">
        <v>-7.0446019174656094E-2</v>
      </c>
      <c r="C133" s="1">
        <v>-1.280723544742879E-2</v>
      </c>
      <c r="D133" s="1">
        <v>6.5563275735518456E-3</v>
      </c>
      <c r="E133" s="1">
        <v>1.6592571287071589E-2</v>
      </c>
      <c r="F133" s="1">
        <v>-9.4374765620420017E-3</v>
      </c>
      <c r="G133" s="1">
        <v>-8.1856292525054331E-3</v>
      </c>
      <c r="H133" s="1">
        <v>1.722919521748079E-3</v>
      </c>
      <c r="I133" s="1">
        <v>-5.9638096672464773E-3</v>
      </c>
      <c r="J133" s="1">
        <v>-1.477119958336159E-2</v>
      </c>
      <c r="K133" s="1">
        <v>-7.1873791488998806E-2</v>
      </c>
      <c r="L133" s="1">
        <v>-7.130566842810028E-2</v>
      </c>
      <c r="M133" s="1">
        <v>-2.6515771552078691E-3</v>
      </c>
      <c r="N133" s="1">
        <v>-1.719298506888352E-3</v>
      </c>
    </row>
    <row r="134" spans="1:14" x14ac:dyDescent="0.35">
      <c r="A134" s="5">
        <v>43496</v>
      </c>
      <c r="B134" s="1">
        <v>7.896860986547094E-2</v>
      </c>
      <c r="C134" s="1">
        <v>-2.8672198422187161E-3</v>
      </c>
      <c r="D134" s="1">
        <v>-1.159622122190718E-2</v>
      </c>
      <c r="E134" s="1">
        <v>-2.2830514056816579E-2</v>
      </c>
      <c r="F134" s="1">
        <v>1.0804295350843559E-2</v>
      </c>
      <c r="G134" s="1">
        <v>-5.0187008625295348E-3</v>
      </c>
      <c r="H134" s="1">
        <v>1.5279105874127291E-2</v>
      </c>
      <c r="I134" s="1">
        <v>-1.864903598181067E-3</v>
      </c>
      <c r="J134" s="1">
        <v>3.4851176332915119E-3</v>
      </c>
      <c r="K134" s="1">
        <v>7.6606303384616437E-2</v>
      </c>
      <c r="L134" s="1">
        <v>7.6472260398720612E-2</v>
      </c>
      <c r="M134" s="1">
        <v>-4.3871406073012469E-3</v>
      </c>
      <c r="N134" s="1">
        <v>-4.992698933500692E-3</v>
      </c>
    </row>
    <row r="135" spans="1:14" x14ac:dyDescent="0.35">
      <c r="A135" s="5">
        <v>43524</v>
      </c>
      <c r="B135" s="1">
        <v>2.676530485017237E-2</v>
      </c>
      <c r="C135" s="1">
        <v>-3.234596199711004E-3</v>
      </c>
      <c r="D135" s="1">
        <v>-6.9247211620959703E-4</v>
      </c>
      <c r="E135" s="1">
        <v>-6.444682232947474E-3</v>
      </c>
      <c r="F135" s="1">
        <v>7.8090714671523401E-3</v>
      </c>
      <c r="G135" s="1">
        <v>-8.78387449415996E-3</v>
      </c>
      <c r="H135" s="1">
        <v>1.179267841208365E-3</v>
      </c>
      <c r="I135" s="1">
        <v>4.0653482303681489E-3</v>
      </c>
      <c r="J135" s="1">
        <v>1.2901304265233731E-3</v>
      </c>
      <c r="K135" s="1">
        <v>2.6264193988557279E-2</v>
      </c>
      <c r="L135" s="1">
        <v>2.6214573587537149E-2</v>
      </c>
      <c r="M135" s="1">
        <v>-9.3063445728516672E-4</v>
      </c>
      <c r="N135" s="1">
        <v>-1.101462525270439E-3</v>
      </c>
    </row>
    <row r="136" spans="1:14" x14ac:dyDescent="0.35">
      <c r="A136" s="5">
        <v>43555</v>
      </c>
      <c r="B136" s="1">
        <v>1.254806719287593E-2</v>
      </c>
      <c r="C136" s="1">
        <v>-7.4961159238073893E-4</v>
      </c>
      <c r="D136" s="1">
        <v>-2.585848792144962E-3</v>
      </c>
      <c r="E136" s="1">
        <v>-3.2831102974262279E-3</v>
      </c>
      <c r="F136" s="1">
        <v>-3.6399178455962852E-3</v>
      </c>
      <c r="G136" s="1">
        <v>2.3218466420282799E-4</v>
      </c>
      <c r="H136" s="1">
        <v>-2.0680314925225479E-4</v>
      </c>
      <c r="I136" s="1">
        <v>-2.7228366209964602E-3</v>
      </c>
      <c r="J136" s="1">
        <v>2.1631199928677791E-3</v>
      </c>
      <c r="K136" s="1">
        <v>1.1596856156471529E-2</v>
      </c>
      <c r="L136" s="1">
        <v>1.151365923366892E-2</v>
      </c>
      <c r="M136" s="1">
        <v>-1.766534781893894E-3</v>
      </c>
      <c r="N136" s="1">
        <v>-2.068815918414024E-3</v>
      </c>
    </row>
    <row r="137" spans="1:14" x14ac:dyDescent="0.35">
      <c r="A137" s="5">
        <v>43585</v>
      </c>
      <c r="B137" s="1">
        <v>3.3779732160703617E-2</v>
      </c>
      <c r="C137" s="1">
        <v>8.5060044163465243E-3</v>
      </c>
      <c r="D137" s="1">
        <v>-2.9032880432766639E-4</v>
      </c>
      <c r="E137" s="1">
        <v>-6.3685951374957686E-3</v>
      </c>
      <c r="F137" s="1">
        <v>-1.9059067258636299E-2</v>
      </c>
      <c r="G137" s="1">
        <v>1.354096140824268E-4</v>
      </c>
      <c r="H137" s="1">
        <v>7.9759339262164275E-4</v>
      </c>
      <c r="I137" s="1">
        <v>7.0828676824820757E-3</v>
      </c>
      <c r="J137" s="1">
        <v>2.4321279978398062E-2</v>
      </c>
      <c r="K137" s="1">
        <v>3.3956174210605462E-2</v>
      </c>
      <c r="L137" s="1">
        <v>3.302074036528245E-2</v>
      </c>
      <c r="M137" s="1">
        <v>3.27678092674831E-4</v>
      </c>
      <c r="N137" s="1">
        <v>-1.5179835908423411E-3</v>
      </c>
    </row>
    <row r="138" spans="1:14" x14ac:dyDescent="0.35">
      <c r="A138" s="5">
        <v>43616</v>
      </c>
      <c r="B138" s="1">
        <v>-5.9319412219644319E-2</v>
      </c>
      <c r="C138" s="1">
        <v>-2.4830085002489399E-2</v>
      </c>
      <c r="D138" s="1">
        <v>-7.1517710097191989E-3</v>
      </c>
      <c r="E138" s="1">
        <v>1.2757180260787541E-2</v>
      </c>
      <c r="F138" s="1">
        <v>2.4546524386019199E-2</v>
      </c>
      <c r="G138" s="1">
        <v>1.015434606011389E-3</v>
      </c>
      <c r="H138" s="1">
        <v>1.8127278476355979E-2</v>
      </c>
      <c r="I138" s="1">
        <v>-1.08397443944005E-2</v>
      </c>
      <c r="J138" s="1">
        <v>-6.1619680942642807E-3</v>
      </c>
      <c r="K138" s="1">
        <v>-5.969168670689539E-2</v>
      </c>
      <c r="L138" s="1">
        <v>-5.9454687934039067E-2</v>
      </c>
      <c r="M138" s="1">
        <v>-6.9136690489484472E-4</v>
      </c>
      <c r="N138" s="1">
        <v>-2.705514287895032E-4</v>
      </c>
    </row>
    <row r="139" spans="1:14" x14ac:dyDescent="0.35">
      <c r="A139" s="5">
        <v>43646</v>
      </c>
      <c r="B139" s="1">
        <v>6.5485488777439871E-2</v>
      </c>
      <c r="C139" s="1">
        <v>1.322943028435963E-2</v>
      </c>
      <c r="D139" s="1">
        <v>-1.6933519116091309E-3</v>
      </c>
      <c r="E139" s="1">
        <v>-9.7575272020716808E-3</v>
      </c>
      <c r="F139" s="1">
        <v>-2.1515882325601011E-2</v>
      </c>
      <c r="G139" s="1">
        <v>8.9847259658581979E-3</v>
      </c>
      <c r="H139" s="1">
        <v>-7.4172673498466013E-3</v>
      </c>
      <c r="I139" s="1">
        <v>7.7680358953529536E-3</v>
      </c>
      <c r="J139" s="1">
        <v>1.009329473097287E-3</v>
      </c>
      <c r="K139" s="1">
        <v>6.5119522671860913E-2</v>
      </c>
      <c r="L139" s="1">
        <v>6.5080702307511021E-2</v>
      </c>
      <c r="M139" s="1">
        <v>-6.7965133893233248E-4</v>
      </c>
      <c r="N139" s="1">
        <v>-8.0957293985768814E-4</v>
      </c>
    </row>
    <row r="140" spans="1:14" x14ac:dyDescent="0.35">
      <c r="A140" s="5">
        <v>43677</v>
      </c>
      <c r="B140" s="1">
        <v>2.9322118908907679E-3</v>
      </c>
      <c r="C140" s="1">
        <v>-4.7088136655163426E-3</v>
      </c>
      <c r="D140" s="1">
        <v>-3.959728716459443E-4</v>
      </c>
      <c r="E140" s="1">
        <v>-2.4799132648783968E-3</v>
      </c>
      <c r="F140" s="1">
        <v>7.5372206831022604E-4</v>
      </c>
      <c r="G140" s="1">
        <v>-7.7844483382645269E-3</v>
      </c>
      <c r="H140" s="1">
        <v>-5.2618972062704614E-3</v>
      </c>
      <c r="I140" s="1">
        <v>3.9355856539855516E-3</v>
      </c>
      <c r="J140" s="1">
        <v>1.2760956673052439E-3</v>
      </c>
      <c r="K140" s="1">
        <v>2.0509611136726208E-3</v>
      </c>
      <c r="L140" s="1">
        <v>2.001880511083957E-3</v>
      </c>
      <c r="M140" s="1">
        <v>-1.636608586262273E-3</v>
      </c>
      <c r="N140" s="1">
        <v>-1.860662759613621E-3</v>
      </c>
    </row>
    <row r="141" spans="1:14" x14ac:dyDescent="0.35">
      <c r="A141" s="5">
        <v>43708</v>
      </c>
      <c r="B141" s="1">
        <v>-2.3735333718022611E-2</v>
      </c>
      <c r="C141" s="1">
        <v>2.0229747073262191E-2</v>
      </c>
      <c r="D141" s="1">
        <v>-1.033589553412884E-2</v>
      </c>
      <c r="E141" s="1">
        <v>5.1787213385487973E-3</v>
      </c>
      <c r="F141" s="1">
        <v>2.1642457718059359E-2</v>
      </c>
      <c r="G141" s="1">
        <v>-4.8539941713469092E-3</v>
      </c>
      <c r="H141" s="1">
        <v>2.263555774315984E-2</v>
      </c>
      <c r="I141" s="1">
        <v>-9.2579167563885973E-3</v>
      </c>
      <c r="J141" s="1">
        <v>-1.4174032968790049E-3</v>
      </c>
      <c r="K141" s="1">
        <v>-2.181461575095921E-2</v>
      </c>
      <c r="L141" s="1">
        <v>-2.1760100239540781E-2</v>
      </c>
      <c r="M141" s="1">
        <v>3.567047653117749E-3</v>
      </c>
      <c r="N141" s="1">
        <v>3.9504669569636539E-3</v>
      </c>
    </row>
    <row r="142" spans="1:14" x14ac:dyDescent="0.35">
      <c r="A142" s="5">
        <v>43738</v>
      </c>
      <c r="B142" s="1">
        <v>2.1041847269288368E-2</v>
      </c>
      <c r="C142" s="1">
        <v>-7.3027003369740004E-3</v>
      </c>
      <c r="D142" s="1">
        <v>-1.8234378474538679E-3</v>
      </c>
      <c r="E142" s="1">
        <v>-2.7105296734676321E-3</v>
      </c>
      <c r="F142" s="1">
        <v>-1.4108737699590229E-2</v>
      </c>
      <c r="G142" s="1">
        <v>5.498288451654787E-3</v>
      </c>
      <c r="H142" s="1">
        <v>-9.8393901217119772E-4</v>
      </c>
      <c r="I142" s="1">
        <v>1.3945968547556699E-2</v>
      </c>
      <c r="J142" s="1">
        <v>6.9896550685633052E-3</v>
      </c>
      <c r="K142" s="1">
        <v>2.0756603789373069E-2</v>
      </c>
      <c r="L142" s="1">
        <v>2.0487770902120631E-2</v>
      </c>
      <c r="M142" s="1">
        <v>-5.2973789127126573E-4</v>
      </c>
      <c r="N142" s="1">
        <v>-1.1081527343354629E-3</v>
      </c>
    </row>
    <row r="143" spans="1:14" x14ac:dyDescent="0.35">
      <c r="A143" s="5">
        <v>43769</v>
      </c>
      <c r="B143" s="1">
        <v>2.7361840074096921E-2</v>
      </c>
      <c r="C143" s="1">
        <v>-7.5359057722678147E-3</v>
      </c>
      <c r="D143" s="1">
        <v>-3.635525961542041E-3</v>
      </c>
      <c r="E143" s="1">
        <v>-2.9792238267978281E-3</v>
      </c>
      <c r="F143" s="1">
        <v>-1.303271732133663E-2</v>
      </c>
      <c r="G143" s="1">
        <v>-8.0142733146881806E-3</v>
      </c>
      <c r="H143" s="1">
        <v>-8.626832484139535E-3</v>
      </c>
      <c r="I143" s="1">
        <v>-2.904878704725345E-3</v>
      </c>
      <c r="J143" s="1">
        <v>-8.9642465359833778E-3</v>
      </c>
      <c r="K143" s="1">
        <v>2.385028332173E-2</v>
      </c>
      <c r="L143" s="1">
        <v>2.419506203465244E-2</v>
      </c>
      <c r="M143" s="1">
        <v>-6.5214625401099884E-3</v>
      </c>
      <c r="N143" s="1">
        <v>-6.3335560788889576E-3</v>
      </c>
    </row>
    <row r="144" spans="1:14" x14ac:dyDescent="0.35">
      <c r="A144" s="5">
        <v>43799</v>
      </c>
      <c r="B144" s="1">
        <v>2.4416813793621591E-2</v>
      </c>
      <c r="C144" s="1">
        <v>1.2780630729587461E-3</v>
      </c>
      <c r="D144" s="1">
        <v>-2.2929822374750941E-4</v>
      </c>
      <c r="E144" s="1">
        <v>-4.3566074953222964E-3</v>
      </c>
      <c r="F144" s="1">
        <v>1.0418138443230441E-2</v>
      </c>
      <c r="G144" s="1">
        <v>-3.1596651727121561E-3</v>
      </c>
      <c r="H144" s="1">
        <v>-6.6526112326525944E-4</v>
      </c>
      <c r="I144" s="1">
        <v>2.927030703338484E-3</v>
      </c>
      <c r="J144" s="1">
        <v>-1.051709443119409E-2</v>
      </c>
      <c r="K144" s="1">
        <v>2.4524157968652011E-2</v>
      </c>
      <c r="L144" s="1">
        <v>2.4928661600621019E-2</v>
      </c>
      <c r="M144" s="1">
        <v>1.9935346791363919E-4</v>
      </c>
      <c r="N144" s="1">
        <v>1.023695613998849E-3</v>
      </c>
    </row>
    <row r="145" spans="1:14" x14ac:dyDescent="0.35">
      <c r="A145" s="5">
        <v>43830</v>
      </c>
      <c r="B145" s="1">
        <v>3.5202229474533553E-2</v>
      </c>
      <c r="C145" s="1">
        <v>-3.726259339892124E-3</v>
      </c>
      <c r="D145" s="1">
        <v>-1.3056818095303899E-3</v>
      </c>
      <c r="E145" s="1">
        <v>-4.7379888087035749E-3</v>
      </c>
      <c r="F145" s="1">
        <v>-2.2949920354017581E-2</v>
      </c>
      <c r="G145" s="1">
        <v>-6.5344178516394402E-3</v>
      </c>
      <c r="H145" s="1">
        <v>-3.6966995213113529E-3</v>
      </c>
      <c r="I145" s="1">
        <v>3.0176346736779051E-3</v>
      </c>
      <c r="J145" s="1">
        <v>-4.0236959557181651E-3</v>
      </c>
      <c r="K145" s="1">
        <v>3.2163838951404733E-2</v>
      </c>
      <c r="L145" s="1">
        <v>3.2318596488163119E-2</v>
      </c>
      <c r="M145" s="1">
        <v>-5.6427252572392459E-3</v>
      </c>
      <c r="N145" s="1">
        <v>-5.7672659727408676E-3</v>
      </c>
    </row>
    <row r="146" spans="1:14" x14ac:dyDescent="0.35">
      <c r="A146" s="5">
        <v>43861</v>
      </c>
      <c r="B146" s="1">
        <v>-1.101625872268075E-2</v>
      </c>
      <c r="C146" s="1">
        <v>-9.2105679404097529E-4</v>
      </c>
      <c r="D146" s="1">
        <v>1.391244687540816E-4</v>
      </c>
      <c r="E146" s="1">
        <v>8.2230473664046677E-4</v>
      </c>
      <c r="F146" s="1">
        <v>5.4578926480965632E-3</v>
      </c>
      <c r="G146" s="1">
        <v>6.0865467682398311E-3</v>
      </c>
      <c r="H146" s="1">
        <v>2.2638135007722049E-3</v>
      </c>
      <c r="I146" s="1">
        <v>1.72636644008155E-3</v>
      </c>
      <c r="J146" s="1">
        <v>-2.4659122738426298E-3</v>
      </c>
      <c r="K146" s="1">
        <v>-1.0040954367047539E-2</v>
      </c>
      <c r="L146" s="1">
        <v>-9.9461115872843588E-3</v>
      </c>
      <c r="M146" s="1">
        <v>1.8112795176045389E-3</v>
      </c>
      <c r="N146" s="1">
        <v>2.1402942707927832E-3</v>
      </c>
    </row>
    <row r="147" spans="1:14" x14ac:dyDescent="0.35">
      <c r="A147" s="5">
        <v>43890</v>
      </c>
      <c r="B147" s="1">
        <v>-8.0766475644699187E-2</v>
      </c>
      <c r="C147" s="1">
        <v>4.0814735880651432E-2</v>
      </c>
      <c r="D147" s="1">
        <v>7.8073222646312779E-2</v>
      </c>
      <c r="E147" s="1">
        <v>1.281342865225343E-2</v>
      </c>
      <c r="F147" s="1">
        <v>-1.4132476333770721E-2</v>
      </c>
      <c r="G147" s="1">
        <v>1.6207407985636909E-2</v>
      </c>
      <c r="H147" s="1">
        <v>-3.5456507859292767E-2</v>
      </c>
      <c r="I147" s="1">
        <v>-1.9519811696924062E-2</v>
      </c>
      <c r="J147" s="1">
        <v>8.7435202849948102E-3</v>
      </c>
      <c r="K147" s="1">
        <v>-7.0821672108282871E-2</v>
      </c>
      <c r="L147" s="1">
        <v>-7.1157961350013441E-2</v>
      </c>
      <c r="M147" s="1">
        <v>1.84689208533446E-2</v>
      </c>
      <c r="N147" s="1">
        <v>1.9217028589371511E-2</v>
      </c>
    </row>
    <row r="148" spans="1:14" x14ac:dyDescent="0.35">
      <c r="A148" s="5">
        <v>43921</v>
      </c>
      <c r="B148" s="1">
        <v>-0.13500876680303911</v>
      </c>
      <c r="C148" s="1">
        <v>0.33335361480110309</v>
      </c>
      <c r="D148" s="1">
        <v>0.43271949228861639</v>
      </c>
      <c r="E148" s="1">
        <v>6.400660629193311E-4</v>
      </c>
      <c r="F148" s="1">
        <v>7.2175783752550194E-3</v>
      </c>
      <c r="G148" s="1">
        <v>5.68726295069375E-2</v>
      </c>
      <c r="H148" s="1">
        <v>0.60844340876996705</v>
      </c>
      <c r="I148" s="1">
        <v>9.7783028682561668E-2</v>
      </c>
      <c r="J148" s="1">
        <v>5.3733076823328618E-2</v>
      </c>
      <c r="K148" s="1">
        <v>-4.1490022695831172E-2</v>
      </c>
      <c r="L148" s="1">
        <v>-4.3556679496728423E-2</v>
      </c>
      <c r="M148" s="1">
        <v>0.17367766762767189</v>
      </c>
      <c r="N148" s="1">
        <v>0.1829041746126214</v>
      </c>
    </row>
    <row r="149" spans="1:14" x14ac:dyDescent="0.35">
      <c r="A149" s="5">
        <v>43951</v>
      </c>
      <c r="B149" s="1">
        <v>0.10711711711711699</v>
      </c>
      <c r="C149" s="1">
        <v>5.6350128473343641E-2</v>
      </c>
      <c r="D149" s="1">
        <v>-2.690584066101831E-2</v>
      </c>
      <c r="E149" s="1">
        <v>-1.094402887357826E-2</v>
      </c>
      <c r="F149" s="1">
        <v>-2.1224760603069429E-3</v>
      </c>
      <c r="G149" s="1">
        <v>2.2985790602172429E-3</v>
      </c>
      <c r="H149" s="1">
        <v>4.8381711838347607E-2</v>
      </c>
      <c r="I149" s="1">
        <v>-3.3981213000015991E-3</v>
      </c>
      <c r="J149" s="1">
        <v>-1.0251111569686831E-3</v>
      </c>
      <c r="K149" s="1">
        <v>0.1086659365674634</v>
      </c>
      <c r="L149" s="1">
        <v>0.1087053639196545</v>
      </c>
      <c r="M149" s="1">
        <v>2.876378979214821E-3</v>
      </c>
      <c r="N149" s="1">
        <v>3.1764936050750919E-3</v>
      </c>
    </row>
    <row r="150" spans="1:14" x14ac:dyDescent="0.35">
      <c r="A150" s="5">
        <v>43982</v>
      </c>
      <c r="B150" s="1">
        <v>4.3494181788591442E-2</v>
      </c>
      <c r="C150" s="1">
        <v>-1.494497607059331E-3</v>
      </c>
      <c r="D150" s="1">
        <v>-1.315738594259208E-2</v>
      </c>
      <c r="E150" s="1">
        <v>-7.3850868527510771E-3</v>
      </c>
      <c r="F150" s="1">
        <v>1.2372447576220701E-3</v>
      </c>
      <c r="G150" s="1">
        <v>5.2936430960559564E-3</v>
      </c>
      <c r="H150" s="1">
        <v>5.330865421903086E-3</v>
      </c>
      <c r="I150" s="1">
        <v>-2.2750897116867951E-3</v>
      </c>
      <c r="J150" s="1">
        <v>5.9661625126035123E-3</v>
      </c>
      <c r="K150" s="1">
        <v>4.2205357085954381E-2</v>
      </c>
      <c r="L150" s="1">
        <v>4.1975889297008087E-2</v>
      </c>
      <c r="M150" s="1">
        <v>-2.3935315906116789E-3</v>
      </c>
      <c r="N150" s="1">
        <v>-3.0365849831666932E-3</v>
      </c>
    </row>
    <row r="151" spans="1:14" x14ac:dyDescent="0.35">
      <c r="A151" s="5">
        <v>44012</v>
      </c>
      <c r="B151" s="1">
        <v>3.1933559480640923E-2</v>
      </c>
      <c r="C151" s="1">
        <v>5.4536378385123818E-3</v>
      </c>
      <c r="D151" s="1">
        <v>-1.6504781401897931E-2</v>
      </c>
      <c r="E151" s="1">
        <v>-5.871031638571278E-4</v>
      </c>
      <c r="F151" s="1">
        <v>5.4053721773234756E-3</v>
      </c>
      <c r="G151" s="1">
        <v>3.9132590956225677E-3</v>
      </c>
      <c r="H151" s="1">
        <v>-3.43409565433761E-3</v>
      </c>
      <c r="I151" s="1">
        <v>-7.2633546834797811E-3</v>
      </c>
      <c r="J151" s="1">
        <v>3.140495024171797E-3</v>
      </c>
      <c r="K151" s="1">
        <v>3.0933756258352509E-2</v>
      </c>
      <c r="L151" s="1">
        <v>3.0812967988192049E-2</v>
      </c>
      <c r="M151" s="1">
        <v>-1.8567774128213431E-3</v>
      </c>
      <c r="N151" s="1">
        <v>-2.2411829848977389E-3</v>
      </c>
    </row>
    <row r="152" spans="1:14" x14ac:dyDescent="0.35">
      <c r="A152" s="5">
        <v>44043</v>
      </c>
      <c r="B152" s="1">
        <v>5.28980578855891E-2</v>
      </c>
      <c r="C152" s="1">
        <v>8.0082415877467117E-3</v>
      </c>
      <c r="D152" s="1">
        <v>-5.9167887492840299E-3</v>
      </c>
      <c r="E152" s="1">
        <v>-4.0269050358439076E-3</v>
      </c>
      <c r="F152" s="1">
        <v>1.675231451768478E-3</v>
      </c>
      <c r="G152" s="1">
        <v>1.6346473383091139E-2</v>
      </c>
      <c r="H152" s="1">
        <v>5.4467258243870997E-3</v>
      </c>
      <c r="I152" s="1">
        <v>2.7126912308021332E-3</v>
      </c>
      <c r="J152" s="1">
        <v>-6.1221977060299526E-4</v>
      </c>
      <c r="K152" s="1">
        <v>5.4311543904954851E-2</v>
      </c>
      <c r="L152" s="1">
        <v>5.4335090819208808E-2</v>
      </c>
      <c r="M152" s="1">
        <v>2.6250454645363988E-3</v>
      </c>
      <c r="N152" s="1">
        <v>2.8740658672394299E-3</v>
      </c>
    </row>
    <row r="153" spans="1:14" x14ac:dyDescent="0.35">
      <c r="A153" s="5">
        <v>44074</v>
      </c>
      <c r="B153" s="1">
        <v>6.122156032440973E-2</v>
      </c>
      <c r="C153" s="1">
        <v>7.416127133607997E-2</v>
      </c>
      <c r="D153" s="1">
        <v>-1.496049955059364E-3</v>
      </c>
      <c r="E153" s="1">
        <v>-8.3307415470742496E-3</v>
      </c>
      <c r="F153" s="1">
        <v>-1.4535435334480351E-2</v>
      </c>
      <c r="G153" s="1">
        <v>1.1541282620030289E-2</v>
      </c>
      <c r="H153" s="1">
        <v>1.2233280542207851E-2</v>
      </c>
      <c r="I153" s="1">
        <v>1.1897102877061E-2</v>
      </c>
      <c r="J153" s="1">
        <v>6.3869701789820432E-4</v>
      </c>
      <c r="K153" s="1">
        <v>6.7086259259201544E-2</v>
      </c>
      <c r="L153" s="1">
        <v>6.7061693989282384E-2</v>
      </c>
      <c r="M153" s="1">
        <v>1.089158373604193E-2</v>
      </c>
      <c r="N153" s="1">
        <v>1.16802673297453E-2</v>
      </c>
    </row>
    <row r="154" spans="1:14" x14ac:dyDescent="0.35">
      <c r="A154" s="5">
        <v>44104</v>
      </c>
      <c r="B154" s="1">
        <v>-3.2260246178817842E-2</v>
      </c>
      <c r="C154" s="1">
        <v>-7.77264477178502E-2</v>
      </c>
      <c r="D154" s="1">
        <v>-1.4478220158699149E-2</v>
      </c>
      <c r="E154" s="1">
        <v>4.5923967830820978E-3</v>
      </c>
      <c r="F154" s="1">
        <v>4.4817637042311124E-3</v>
      </c>
      <c r="G154" s="1">
        <v>-1.9822653212772549E-2</v>
      </c>
      <c r="H154" s="1">
        <v>4.3725959455225498E-2</v>
      </c>
      <c r="I154" s="1">
        <v>-2.6088229928169018E-2</v>
      </c>
      <c r="J154" s="1">
        <v>9.4937837341408926E-3</v>
      </c>
      <c r="K154" s="1">
        <v>-4.1258904935662123E-2</v>
      </c>
      <c r="L154" s="1">
        <v>-4.1624050463898297E-2</v>
      </c>
      <c r="M154" s="1">
        <v>-1.6711794834139381E-2</v>
      </c>
      <c r="N154" s="1">
        <v>-1.8727608570160939E-2</v>
      </c>
    </row>
    <row r="155" spans="1:14" x14ac:dyDescent="0.35">
      <c r="A155" s="5">
        <v>44135</v>
      </c>
      <c r="B155" s="1">
        <v>-2.4320357816758561E-2</v>
      </c>
      <c r="C155" s="1">
        <v>3.7835033948780961E-3</v>
      </c>
      <c r="D155" s="1">
        <v>3.0846722502351209E-3</v>
      </c>
      <c r="E155" s="1">
        <v>5.0508429221300943E-3</v>
      </c>
      <c r="F155" s="1">
        <v>-3.995201876649623E-3</v>
      </c>
      <c r="G155" s="1">
        <v>-1.216620913401556E-2</v>
      </c>
      <c r="H155" s="1">
        <v>3.536523208713005E-3</v>
      </c>
      <c r="I155" s="1">
        <v>6.6492114820448931E-3</v>
      </c>
      <c r="J155" s="1">
        <v>-3.200115997799013E-3</v>
      </c>
      <c r="K155" s="1">
        <v>-2.413096859333852E-2</v>
      </c>
      <c r="L155" s="1">
        <v>-2.4007887208807789E-2</v>
      </c>
      <c r="M155" s="1">
        <v>3.5172284349436382E-4</v>
      </c>
      <c r="N155" s="1">
        <v>6.2494121590154692E-4</v>
      </c>
    </row>
    <row r="156" spans="1:14" x14ac:dyDescent="0.35">
      <c r="A156" s="5">
        <v>44165</v>
      </c>
      <c r="B156" s="1">
        <v>0.12327197192178189</v>
      </c>
      <c r="C156" s="1">
        <v>-8.907992841246104E-3</v>
      </c>
      <c r="D156" s="1">
        <v>-2.118217616690676E-2</v>
      </c>
      <c r="E156" s="1">
        <v>-2.5903861727737731E-2</v>
      </c>
      <c r="F156" s="1">
        <v>4.3969893303017153E-3</v>
      </c>
      <c r="G156" s="1">
        <v>2.3585458941992821E-2</v>
      </c>
      <c r="H156" s="1">
        <v>-4.8146033697831991E-2</v>
      </c>
      <c r="I156" s="1">
        <v>5.250768674645032E-5</v>
      </c>
      <c r="J156" s="1">
        <v>1.743592160709451E-2</v>
      </c>
      <c r="K156" s="1">
        <v>0.12045865142643671</v>
      </c>
      <c r="L156" s="1">
        <v>0.1197880390569331</v>
      </c>
      <c r="M156" s="1">
        <v>-5.2247380627838654E-3</v>
      </c>
      <c r="N156" s="1">
        <v>-6.9678657296975838E-3</v>
      </c>
    </row>
    <row r="157" spans="1:14" x14ac:dyDescent="0.35">
      <c r="A157" s="5">
        <v>44196</v>
      </c>
      <c r="B157" s="1">
        <v>4.6422650172171842E-2</v>
      </c>
      <c r="C157" s="1">
        <v>9.0480287657850322E-3</v>
      </c>
      <c r="D157" s="1">
        <v>-2.780639567501519E-3</v>
      </c>
      <c r="E157" s="1">
        <v>-4.0999476117804523E-3</v>
      </c>
      <c r="F157" s="1">
        <v>1.154918281935232E-2</v>
      </c>
      <c r="G157" s="1">
        <v>-1.16796685618582E-2</v>
      </c>
      <c r="H157" s="1">
        <v>-9.078253380691681E-3</v>
      </c>
      <c r="I157" s="1">
        <v>1.099009619429667E-2</v>
      </c>
      <c r="J157" s="1">
        <v>6.4797287176143747E-4</v>
      </c>
      <c r="K157" s="1">
        <v>4.7221597498104631E-2</v>
      </c>
      <c r="L157" s="1">
        <v>4.7196675464575337E-2</v>
      </c>
      <c r="M157" s="1">
        <v>1.483759319589468E-3</v>
      </c>
      <c r="N157" s="1">
        <v>1.5480505848070091E-3</v>
      </c>
    </row>
    <row r="158" spans="1:14" x14ac:dyDescent="0.35">
      <c r="A158" s="5">
        <v>44227</v>
      </c>
      <c r="B158" s="1">
        <v>-4.5399146861669903E-3</v>
      </c>
      <c r="C158" s="1">
        <v>1.8327533150192869E-2</v>
      </c>
      <c r="D158" s="1">
        <v>3.9415289859223712E-3</v>
      </c>
      <c r="E158" s="1">
        <v>-1.223612286439635E-3</v>
      </c>
      <c r="F158" s="1">
        <v>2.1991169404328409E-2</v>
      </c>
      <c r="G158" s="1">
        <v>-1.685693899393548E-3</v>
      </c>
      <c r="H158" s="1">
        <v>1.151841292869338E-2</v>
      </c>
      <c r="I158" s="1">
        <v>9.7262976414237874E-3</v>
      </c>
      <c r="J158" s="1">
        <v>1.159143662851592E-2</v>
      </c>
      <c r="K158" s="1">
        <v>1.322335283673294E-4</v>
      </c>
      <c r="L158" s="1">
        <v>-3.1359095734482119E-4</v>
      </c>
      <c r="M158" s="1">
        <v>8.6768466841351637E-3</v>
      </c>
      <c r="N158" s="1">
        <v>8.452647457644338E-3</v>
      </c>
    </row>
    <row r="159" spans="1:14" x14ac:dyDescent="0.35">
      <c r="A159" s="5">
        <v>44255</v>
      </c>
      <c r="B159" s="1">
        <v>2.3170395763827178E-2</v>
      </c>
      <c r="C159" s="1">
        <v>-6.2180878184328048E-3</v>
      </c>
      <c r="D159" s="1">
        <v>-1.545697098795284E-2</v>
      </c>
      <c r="E159" s="1">
        <v>-1.946438589861543E-4</v>
      </c>
      <c r="F159" s="1">
        <v>7.8277062878750775E-2</v>
      </c>
      <c r="G159" s="1">
        <v>-1.126586915153072E-2</v>
      </c>
      <c r="H159" s="1">
        <v>-1.0049731662492569E-3</v>
      </c>
      <c r="I159" s="1">
        <v>4.8994026137382908E-3</v>
      </c>
      <c r="J159" s="1">
        <v>-2.6278113303441759E-3</v>
      </c>
      <c r="K159" s="1">
        <v>2.6602049761662871E-2</v>
      </c>
      <c r="L159" s="1">
        <v>2.6703119428214569E-2</v>
      </c>
      <c r="M159" s="1">
        <v>6.3730717102662756E-3</v>
      </c>
      <c r="N159" s="1">
        <v>7.0654473287747738E-3</v>
      </c>
    </row>
    <row r="160" spans="1:14" x14ac:dyDescent="0.35">
      <c r="A160" s="5">
        <v>44286</v>
      </c>
      <c r="B160" s="1">
        <v>2.6714131865501981E-2</v>
      </c>
      <c r="C160" s="1">
        <v>-1.494386568220896E-2</v>
      </c>
      <c r="D160" s="1">
        <v>-5.9456625225945414E-3</v>
      </c>
      <c r="E160" s="1">
        <v>-7.3864547307666006E-3</v>
      </c>
      <c r="F160" s="1">
        <v>5.4208056670843278E-3</v>
      </c>
      <c r="G160" s="1">
        <v>1.044546850998462E-2</v>
      </c>
      <c r="H160" s="1">
        <v>-1.4427008053549131E-3</v>
      </c>
      <c r="I160" s="1">
        <v>2.8369345032142612E-3</v>
      </c>
      <c r="J160" s="1">
        <v>2.9716369118928392E-3</v>
      </c>
      <c r="K160" s="1">
        <v>2.5949974432322921E-2</v>
      </c>
      <c r="L160" s="1">
        <v>2.5835680704942431E-2</v>
      </c>
      <c r="M160" s="1">
        <v>-1.41914951876112E-3</v>
      </c>
      <c r="N160" s="1">
        <v>-1.756902321119116E-3</v>
      </c>
    </row>
    <row r="161" spans="1:14" x14ac:dyDescent="0.35">
      <c r="A161" s="5">
        <v>44316</v>
      </c>
      <c r="B161" s="1">
        <v>4.3705020249992677E-2</v>
      </c>
      <c r="C161" s="1">
        <v>6.4305806153517331E-3</v>
      </c>
      <c r="D161" s="1">
        <v>-9.1960117764489091E-4</v>
      </c>
      <c r="E161" s="1">
        <v>-7.8682926266483433E-3</v>
      </c>
      <c r="F161" s="1">
        <v>8.7079268293496293E-4</v>
      </c>
      <c r="G161" s="1">
        <v>-1.9190528141934778E-2</v>
      </c>
      <c r="H161" s="1">
        <v>2.4258080565582318E-3</v>
      </c>
      <c r="I161" s="1">
        <v>-4.0861571348999367E-3</v>
      </c>
      <c r="J161" s="1">
        <v>-8.3235842657477521E-3</v>
      </c>
      <c r="K161" s="1">
        <v>4.1508985927224462E-2</v>
      </c>
      <c r="L161" s="1">
        <v>4.1829123783599383E-2</v>
      </c>
      <c r="M161" s="1">
        <v>-4.0783494565695419E-3</v>
      </c>
      <c r="N161" s="1">
        <v>-3.7517929327866031E-3</v>
      </c>
    </row>
    <row r="162" spans="1:14" x14ac:dyDescent="0.35">
      <c r="A162" s="5">
        <v>44347</v>
      </c>
      <c r="B162" s="1">
        <v>1.557745456575765E-2</v>
      </c>
      <c r="C162" s="1">
        <v>-3.8430748548048399E-3</v>
      </c>
      <c r="D162" s="1">
        <v>-1.171156714370147E-2</v>
      </c>
      <c r="E162" s="1">
        <v>-2.2675736961451638E-3</v>
      </c>
      <c r="F162" s="1">
        <v>6.3633994700495692E-3</v>
      </c>
      <c r="G162" s="1">
        <v>-1.1943836615608829E-3</v>
      </c>
      <c r="H162" s="1">
        <v>-6.8979066454394333E-3</v>
      </c>
      <c r="I162" s="1">
        <v>-6.7689182858616586E-3</v>
      </c>
      <c r="J162" s="1">
        <v>-3.1861278195328691E-3</v>
      </c>
      <c r="K162" s="1">
        <v>1.3603027601982559E-2</v>
      </c>
      <c r="L162" s="1">
        <v>1.3725570979656911E-2</v>
      </c>
      <c r="M162" s="1">
        <v>-3.6667929327251578E-3</v>
      </c>
      <c r="N162" s="1">
        <v>-3.703767172201488E-3</v>
      </c>
    </row>
    <row r="163" spans="1:14" x14ac:dyDescent="0.35">
      <c r="A163" s="5">
        <v>44377</v>
      </c>
      <c r="B163" s="1">
        <v>1.316693696913052E-2</v>
      </c>
      <c r="C163" s="1">
        <v>-7.1855575249313297E-4</v>
      </c>
      <c r="D163" s="1">
        <v>-1.2694547811211709E-3</v>
      </c>
      <c r="E163" s="1">
        <v>-3.729603729603737E-3</v>
      </c>
      <c r="F163" s="1">
        <v>-2.1958950515312409E-2</v>
      </c>
      <c r="G163" s="1">
        <v>1.807410382568486E-3</v>
      </c>
      <c r="H163" s="1">
        <v>-1.0170182623295829E-3</v>
      </c>
      <c r="I163" s="1">
        <v>8.7678942765357683E-3</v>
      </c>
      <c r="J163" s="1">
        <v>-3.6961176969683152E-3</v>
      </c>
      <c r="K163" s="1">
        <v>1.166532641307105E-2</v>
      </c>
      <c r="L163" s="1">
        <v>1.1807484786031381E-2</v>
      </c>
      <c r="M163" s="1">
        <v>-2.7887053183961491E-3</v>
      </c>
      <c r="N163" s="1">
        <v>-2.7189043661982899E-3</v>
      </c>
    </row>
    <row r="164" spans="1:14" x14ac:dyDescent="0.35">
      <c r="A164" s="5">
        <v>44408</v>
      </c>
      <c r="B164" s="1">
        <v>6.8913126051333151E-3</v>
      </c>
      <c r="C164" s="1">
        <v>8.9346817732491868E-3</v>
      </c>
      <c r="D164" s="1">
        <v>-7.653154586121369E-3</v>
      </c>
      <c r="E164" s="1">
        <v>-4.3424317617866137E-3</v>
      </c>
      <c r="F164" s="1">
        <v>-1.2687870466314951E-2</v>
      </c>
      <c r="G164" s="1">
        <v>-1.2519704411054541E-2</v>
      </c>
      <c r="H164" s="1">
        <v>7.7668616815436131E-3</v>
      </c>
      <c r="I164" s="1">
        <v>-1.23674868585131E-2</v>
      </c>
      <c r="J164" s="1">
        <v>1.9434343866175929E-4</v>
      </c>
      <c r="K164" s="1">
        <v>3.7751304653367811E-3</v>
      </c>
      <c r="L164" s="1">
        <v>3.7676557176959439E-3</v>
      </c>
      <c r="M164" s="1">
        <v>-5.7871954024792784E-3</v>
      </c>
      <c r="N164" s="1">
        <v>-6.2473137748747434E-3</v>
      </c>
    </row>
    <row r="165" spans="1:14" x14ac:dyDescent="0.35">
      <c r="A165" s="5">
        <v>44439</v>
      </c>
      <c r="B165" s="1">
        <v>2.5032334554861091E-2</v>
      </c>
      <c r="C165" s="1">
        <v>3.6118561286866409E-3</v>
      </c>
      <c r="D165" s="1">
        <v>-2.6752190459710108E-3</v>
      </c>
      <c r="E165" s="1">
        <v>-5.6663218282704264E-3</v>
      </c>
      <c r="F165" s="1">
        <v>6.5168461343902643E-3</v>
      </c>
      <c r="G165" s="1">
        <v>-5.6194808670055876E-3</v>
      </c>
      <c r="H165" s="1">
        <v>-7.7300223793655984E-3</v>
      </c>
      <c r="I165" s="1">
        <v>-4.7468970458997674E-3</v>
      </c>
      <c r="J165" s="1">
        <v>8.3402487835892991E-4</v>
      </c>
      <c r="K165" s="1">
        <v>2.4204371905536131E-2</v>
      </c>
      <c r="L165" s="1">
        <v>2.4172294025599249E-2</v>
      </c>
      <c r="M165" s="1">
        <v>-1.537644920174939E-3</v>
      </c>
      <c r="N165" s="1">
        <v>-1.7200810585236989E-3</v>
      </c>
    </row>
    <row r="166" spans="1:14" x14ac:dyDescent="0.35">
      <c r="A166" s="5">
        <v>44469</v>
      </c>
      <c r="B166" s="1">
        <v>-4.1297547383086768E-2</v>
      </c>
      <c r="C166" s="1">
        <v>-1.170587807961887E-2</v>
      </c>
      <c r="D166" s="1">
        <v>-9.0591278944905929E-3</v>
      </c>
      <c r="E166" s="1">
        <v>1.025040788820308E-2</v>
      </c>
      <c r="F166" s="1">
        <v>2.6587874436747269E-3</v>
      </c>
      <c r="G166" s="1">
        <v>1.688875691325364E-3</v>
      </c>
      <c r="H166" s="1">
        <v>-1.382171006047272E-2</v>
      </c>
      <c r="I166" s="1">
        <v>6.6972309828241539E-3</v>
      </c>
      <c r="J166" s="1">
        <v>1.021614051832076E-2</v>
      </c>
      <c r="K166" s="1">
        <v>-4.1303843013676199E-2</v>
      </c>
      <c r="L166" s="1">
        <v>-4.1696771495150067E-2</v>
      </c>
      <c r="M166" s="1">
        <v>-1.169188538036926E-5</v>
      </c>
      <c r="N166" s="1">
        <v>-7.9844822412661028E-4</v>
      </c>
    </row>
    <row r="167" spans="1:14" x14ac:dyDescent="0.35">
      <c r="A167" s="5">
        <v>44500</v>
      </c>
      <c r="B167" s="1">
        <v>5.1028242391006451E-2</v>
      </c>
      <c r="C167" s="1">
        <v>3.3334159254028162E-3</v>
      </c>
      <c r="D167" s="1">
        <v>-3.9965065552323153E-3</v>
      </c>
      <c r="E167" s="1">
        <v>-1.5096724361900019E-2</v>
      </c>
      <c r="F167" s="1">
        <v>4.2546662500707343E-2</v>
      </c>
      <c r="G167" s="1">
        <v>3.6962925907397799E-3</v>
      </c>
      <c r="H167" s="1">
        <v>6.007244832728631E-4</v>
      </c>
      <c r="I167" s="1">
        <v>1.672229346085464E-3</v>
      </c>
      <c r="J167" s="1">
        <v>6.4748921757895594E-4</v>
      </c>
      <c r="K167" s="1">
        <v>5.3461332278437419E-2</v>
      </c>
      <c r="L167" s="1">
        <v>5.3436428846992068E-2</v>
      </c>
      <c r="M167" s="1">
        <v>4.5185955052289544E-3</v>
      </c>
      <c r="N167" s="1">
        <v>4.8163729119712626E-3</v>
      </c>
    </row>
    <row r="168" spans="1:14" x14ac:dyDescent="0.35">
      <c r="A168" s="5">
        <v>44530</v>
      </c>
      <c r="B168" s="1">
        <v>-2.4079726592053489E-2</v>
      </c>
      <c r="C168" s="1">
        <v>1.4078791181472591E-2</v>
      </c>
      <c r="D168" s="1">
        <v>-1.365374112506923E-3</v>
      </c>
      <c r="E168" s="1">
        <v>7.1293622785439936E-4</v>
      </c>
      <c r="F168" s="1">
        <v>7.5365408911047486E-3</v>
      </c>
      <c r="G168" s="1">
        <v>2.1413078591536738E-3</v>
      </c>
      <c r="H168" s="1">
        <v>2.020520721922181E-2</v>
      </c>
      <c r="I168" s="1">
        <v>3.1213066951772512E-3</v>
      </c>
      <c r="J168" s="1">
        <v>5.6074775570680302E-3</v>
      </c>
      <c r="K168" s="1">
        <v>-2.1484403069171289E-2</v>
      </c>
      <c r="L168" s="1">
        <v>-2.1700075282904682E-2</v>
      </c>
      <c r="M168" s="1">
        <v>4.8198865424954962E-3</v>
      </c>
      <c r="N168" s="1">
        <v>4.7593026182976101E-3</v>
      </c>
    </row>
    <row r="169" spans="1:14" x14ac:dyDescent="0.35">
      <c r="A169" s="5">
        <v>44561</v>
      </c>
      <c r="B169" s="1">
        <v>3.9991445680068523E-2</v>
      </c>
      <c r="C169" s="1">
        <v>-2.388163411420785E-3</v>
      </c>
      <c r="D169" s="1">
        <v>-2.4434290546268781E-2</v>
      </c>
      <c r="E169" s="1">
        <v>-8.2522946128545938E-3</v>
      </c>
      <c r="F169" s="1">
        <v>-1.117217866935497E-2</v>
      </c>
      <c r="G169" s="1">
        <v>2.053841973898685E-3</v>
      </c>
      <c r="H169" s="1">
        <v>-5.9421806320045789E-3</v>
      </c>
      <c r="I169" s="1">
        <v>-1.7462424820528451E-2</v>
      </c>
      <c r="J169" s="1">
        <v>-1.4415890754340131E-3</v>
      </c>
      <c r="K169" s="1">
        <v>3.4609105494005872E-2</v>
      </c>
      <c r="L169" s="1">
        <v>3.4664551227676407E-2</v>
      </c>
      <c r="M169" s="1">
        <v>-9.9957746312591775E-3</v>
      </c>
      <c r="N169" s="1">
        <v>-1.0653788904784189E-2</v>
      </c>
    </row>
    <row r="170" spans="1:14" x14ac:dyDescent="0.35">
      <c r="A170" s="5">
        <v>44592</v>
      </c>
      <c r="B170" s="1">
        <v>-4.9095208718897831E-2</v>
      </c>
      <c r="C170" s="1">
        <v>-2.091593997235075E-2</v>
      </c>
      <c r="D170" s="1">
        <v>-1.403334129603717E-2</v>
      </c>
      <c r="E170" s="1">
        <v>1.047603084143489E-2</v>
      </c>
      <c r="F170" s="1">
        <v>3.1727223023077809E-2</v>
      </c>
      <c r="G170" s="1">
        <v>1.089154411764692E-2</v>
      </c>
      <c r="H170" s="1">
        <v>-1.5689785797919908E-2</v>
      </c>
      <c r="I170" s="1">
        <v>-3.1890271885302413E-2</v>
      </c>
      <c r="J170" s="1">
        <v>9.1450620305946195E-3</v>
      </c>
      <c r="K170" s="1">
        <v>-5.0372363021184183E-2</v>
      </c>
      <c r="L170" s="1">
        <v>-5.0724096176207052E-2</v>
      </c>
      <c r="M170" s="1">
        <v>-2.3718579899603821E-3</v>
      </c>
      <c r="N170" s="1">
        <v>-3.2577749146184588E-3</v>
      </c>
    </row>
    <row r="171" spans="1:14" x14ac:dyDescent="0.35">
      <c r="A171" s="5">
        <v>44620</v>
      </c>
      <c r="B171" s="1">
        <v>-2.5842028437043859E-2</v>
      </c>
      <c r="C171" s="1">
        <v>-1.2609057711454369E-2</v>
      </c>
      <c r="D171" s="1">
        <v>-1.2275327379568379E-2</v>
      </c>
      <c r="E171" s="1">
        <v>1.235796632661512E-2</v>
      </c>
      <c r="F171" s="1">
        <v>2.30209460104864E-2</v>
      </c>
      <c r="G171" s="1">
        <v>3.0504159658135469E-2</v>
      </c>
      <c r="H171" s="1">
        <v>-5.1172544864723779E-3</v>
      </c>
      <c r="I171" s="1">
        <v>-6.0898972370416733E-4</v>
      </c>
      <c r="J171" s="1">
        <v>-6.7773829011724676E-3</v>
      </c>
      <c r="K171" s="1">
        <v>-2.3330269955242809E-2</v>
      </c>
      <c r="L171" s="1">
        <v>-2.3069601382120799E-2</v>
      </c>
      <c r="M171" s="1">
        <v>4.6646943233448063E-3</v>
      </c>
      <c r="N171" s="1">
        <v>5.5448541098461358E-3</v>
      </c>
    </row>
    <row r="172" spans="1:14" x14ac:dyDescent="0.35">
      <c r="A172" s="5">
        <v>44651</v>
      </c>
      <c r="B172" s="1">
        <v>2.167156889949506E-2</v>
      </c>
      <c r="C172" s="1">
        <v>5.4920081811984378E-3</v>
      </c>
      <c r="D172" s="1">
        <v>-8.1159054888491067E-3</v>
      </c>
      <c r="E172" s="1">
        <v>-7.5606844409071838E-3</v>
      </c>
      <c r="F172" s="1">
        <v>2.9902369217318561E-2</v>
      </c>
      <c r="G172" s="1">
        <v>1.3340391741662129E-2</v>
      </c>
      <c r="H172" s="1">
        <v>-3.3807549583079521E-2</v>
      </c>
      <c r="I172" s="1">
        <v>2.6180172166168749E-3</v>
      </c>
      <c r="J172" s="1">
        <v>-4.4532538424589818E-3</v>
      </c>
      <c r="K172" s="1">
        <v>2.3438392417789531E-2</v>
      </c>
      <c r="L172" s="1">
        <v>2.360967141173026E-2</v>
      </c>
      <c r="M172" s="1">
        <v>3.2812436768325788E-3</v>
      </c>
      <c r="N172" s="1">
        <v>3.8762050244703942E-3</v>
      </c>
    </row>
    <row r="173" spans="1:14" x14ac:dyDescent="0.35">
      <c r="A173" s="5">
        <v>44681</v>
      </c>
      <c r="B173" s="1">
        <v>-8.0040196637605532E-2</v>
      </c>
      <c r="C173" s="1">
        <v>-2.0343792770055599E-2</v>
      </c>
      <c r="D173" s="1">
        <v>3.604596856313869E-3</v>
      </c>
      <c r="E173" s="1">
        <v>2.9718382942591551E-2</v>
      </c>
      <c r="F173" s="1">
        <v>1.7260536242822101E-3</v>
      </c>
      <c r="G173" s="1">
        <v>1.3112527426601069E-2</v>
      </c>
      <c r="H173" s="1">
        <v>7.0947547462596461E-3</v>
      </c>
      <c r="I173" s="1">
        <v>3.28176911031588E-3</v>
      </c>
      <c r="J173" s="1">
        <v>1.1009221731454581E-2</v>
      </c>
      <c r="K173" s="1">
        <v>-7.7018736179419386E-2</v>
      </c>
      <c r="L173" s="1">
        <v>-7.7442167784475338E-2</v>
      </c>
      <c r="M173" s="1">
        <v>5.61128370805995E-3</v>
      </c>
      <c r="N173" s="1">
        <v>5.196057706260364E-3</v>
      </c>
    </row>
    <row r="174" spans="1:14" x14ac:dyDescent="0.35">
      <c r="A174" s="5">
        <v>44712</v>
      </c>
      <c r="B174" s="1">
        <v>1.1513934813414119E-3</v>
      </c>
      <c r="C174" s="1">
        <v>-1.4830233305306639E-2</v>
      </c>
      <c r="D174" s="1">
        <v>-1.612962287670738E-2</v>
      </c>
      <c r="E174" s="1">
        <v>5.0964313527877003E-3</v>
      </c>
      <c r="F174" s="1">
        <v>-4.0537692093064938E-2</v>
      </c>
      <c r="G174" s="1">
        <v>4.3228656388043518E-3</v>
      </c>
      <c r="H174" s="1">
        <v>3.331670277789045E-2</v>
      </c>
      <c r="I174" s="1">
        <v>-4.4507081742510609E-3</v>
      </c>
      <c r="J174" s="1">
        <v>9.7137478249782472E-3</v>
      </c>
      <c r="K174" s="1">
        <v>-3.2620923317319018E-3</v>
      </c>
      <c r="L174" s="1">
        <v>-3.6356980173079881E-3</v>
      </c>
      <c r="M174" s="1">
        <v>-8.1964736528504396E-3</v>
      </c>
      <c r="N174" s="1">
        <v>-9.5741829972987996E-3</v>
      </c>
    </row>
  </sheetData>
  <conditionalFormatting sqref="A1:A174">
    <cfRule type="notContainsBlanks" dxfId="85" priority="4">
      <formula>LEN(TRIM(A1))&gt;0</formula>
    </cfRule>
  </conditionalFormatting>
  <conditionalFormatting sqref="B2:N174">
    <cfRule type="cellIs" dxfId="84" priority="1" operator="lessThan">
      <formula>0</formula>
    </cfRule>
    <cfRule type="cellIs" dxfId="83" priority="2" operator="greaterThan">
      <formula>0</formula>
    </cfRule>
    <cfRule type="cellIs" dxfId="8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M88"/>
  <sheetViews>
    <sheetView workbookViewId="0"/>
  </sheetViews>
  <sheetFormatPr defaultRowHeight="14.5" x14ac:dyDescent="0.35"/>
  <cols>
    <col min="1" max="1001" width="22.7265625" style="1" customWidth="1"/>
  </cols>
  <sheetData>
    <row r="2" spans="2:12" ht="18.5" x14ac:dyDescent="0.45">
      <c r="B2" s="2" t="s">
        <v>52</v>
      </c>
    </row>
    <row r="3" spans="2:12" x14ac:dyDescent="0.3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35">
      <c r="B4" s="3" t="s">
        <v>1</v>
      </c>
      <c r="C4" s="1">
        <v>1</v>
      </c>
      <c r="D4" s="1">
        <v>-7.8562374711087873E-2</v>
      </c>
      <c r="E4" s="1">
        <v>-0.54088941029364768</v>
      </c>
      <c r="F4" s="1">
        <v>-0.77196771638598738</v>
      </c>
      <c r="G4" s="1">
        <v>-2.760682642668973E-2</v>
      </c>
      <c r="H4" s="1">
        <v>-0.21493937074600419</v>
      </c>
      <c r="I4" s="1">
        <v>-0.1002328977847954</v>
      </c>
      <c r="J4" s="1">
        <v>-1.32020427321803E-2</v>
      </c>
      <c r="K4" s="1">
        <v>6.9802667505762556E-2</v>
      </c>
      <c r="L4" s="1">
        <v>-0.44352035068560819</v>
      </c>
    </row>
    <row r="5" spans="2:12" x14ac:dyDescent="0.35">
      <c r="B5" s="3" t="s">
        <v>2</v>
      </c>
      <c r="C5" s="1">
        <v>-7.8562374711087873E-2</v>
      </c>
      <c r="D5" s="1">
        <v>1</v>
      </c>
      <c r="E5" s="1">
        <v>0.54972249866681666</v>
      </c>
      <c r="F5" s="1">
        <v>-7.6849872577659947E-2</v>
      </c>
      <c r="G5" s="1">
        <v>4.6833292598645881E-2</v>
      </c>
      <c r="H5" s="1">
        <v>0.1028305284339789</v>
      </c>
      <c r="I5" s="1">
        <v>0.20614558289962609</v>
      </c>
      <c r="J5" s="1">
        <v>0.18000608798056331</v>
      </c>
      <c r="K5" s="1">
        <v>0.31809036298516052</v>
      </c>
      <c r="L5" s="1">
        <v>0.7088356938693462</v>
      </c>
    </row>
    <row r="6" spans="2:12" x14ac:dyDescent="0.35">
      <c r="B6" s="3" t="s">
        <v>3</v>
      </c>
      <c r="C6" s="1">
        <v>-0.54088941029364768</v>
      </c>
      <c r="D6" s="1">
        <v>0.54972249866681666</v>
      </c>
      <c r="E6" s="1">
        <v>1</v>
      </c>
      <c r="F6" s="1">
        <v>0.2322916822728614</v>
      </c>
      <c r="G6" s="1">
        <v>8.4169274082328924E-2</v>
      </c>
      <c r="H6" s="1">
        <v>0.3739064337807893</v>
      </c>
      <c r="I6" s="1">
        <v>0.28216763684929341</v>
      </c>
      <c r="J6" s="1">
        <v>0.31912321501603258</v>
      </c>
      <c r="K6" s="1">
        <v>0.30939596614385978</v>
      </c>
      <c r="L6" s="1">
        <v>0.88197828274241674</v>
      </c>
    </row>
    <row r="7" spans="2:12" x14ac:dyDescent="0.35">
      <c r="B7" s="3" t="s">
        <v>4</v>
      </c>
      <c r="C7" s="1">
        <v>-0.77196771638598738</v>
      </c>
      <c r="D7" s="1">
        <v>-7.6849872577659947E-2</v>
      </c>
      <c r="E7" s="1">
        <v>0.2322916822728614</v>
      </c>
      <c r="F7" s="1">
        <v>1</v>
      </c>
      <c r="G7" s="1">
        <v>-1.6758749227384309E-2</v>
      </c>
      <c r="H7" s="1">
        <v>8.9118947432834328E-2</v>
      </c>
      <c r="I7" s="1">
        <v>5.9571375847674621E-2</v>
      </c>
      <c r="J7" s="1">
        <v>-2.903643136931781E-2</v>
      </c>
      <c r="K7" s="1">
        <v>-0.1179845545371878</v>
      </c>
      <c r="L7" s="1">
        <v>0.22699462731103701</v>
      </c>
    </row>
    <row r="8" spans="2:12" x14ac:dyDescent="0.35">
      <c r="B8" s="3" t="s">
        <v>5</v>
      </c>
      <c r="C8" s="1">
        <v>-2.760682642668973E-2</v>
      </c>
      <c r="D8" s="1">
        <v>4.6833292598645881E-2</v>
      </c>
      <c r="E8" s="1">
        <v>8.4169274082328924E-2</v>
      </c>
      <c r="F8" s="1">
        <v>-1.6758749227384309E-2</v>
      </c>
      <c r="G8" s="1">
        <v>1</v>
      </c>
      <c r="H8" s="1">
        <v>7.4256585036533748E-2</v>
      </c>
      <c r="I8" s="1">
        <v>-0.1050080439396095</v>
      </c>
      <c r="J8" s="1">
        <v>5.0777915305656188E-2</v>
      </c>
      <c r="K8" s="1">
        <v>7.756087420969647E-2</v>
      </c>
      <c r="L8" s="1">
        <v>0.3639442571949954</v>
      </c>
    </row>
    <row r="9" spans="2:12" x14ac:dyDescent="0.35">
      <c r="B9" s="3" t="s">
        <v>6</v>
      </c>
      <c r="C9" s="1">
        <v>-0.21493937074600419</v>
      </c>
      <c r="D9" s="1">
        <v>0.1028305284339789</v>
      </c>
      <c r="E9" s="1">
        <v>0.3739064337807893</v>
      </c>
      <c r="F9" s="1">
        <v>8.9118947432834328E-2</v>
      </c>
      <c r="G9" s="1">
        <v>7.4256585036533748E-2</v>
      </c>
      <c r="H9" s="1">
        <v>1</v>
      </c>
      <c r="I9" s="1">
        <v>7.9256671859990899E-2</v>
      </c>
      <c r="J9" s="1">
        <v>0.12993992058942649</v>
      </c>
      <c r="K9" s="1">
        <v>0.4089024408757187</v>
      </c>
      <c r="L9" s="1">
        <v>0.45723697075985692</v>
      </c>
    </row>
    <row r="10" spans="2:12" x14ac:dyDescent="0.35">
      <c r="B10" s="3" t="s">
        <v>7</v>
      </c>
      <c r="C10" s="1">
        <v>-0.1002328977847954</v>
      </c>
      <c r="D10" s="1">
        <v>0.20614558289962609</v>
      </c>
      <c r="E10" s="1">
        <v>0.28216763684929341</v>
      </c>
      <c r="F10" s="1">
        <v>5.9571375847674621E-2</v>
      </c>
      <c r="G10" s="1">
        <v>-0.1050080439396095</v>
      </c>
      <c r="H10" s="1">
        <v>7.9256671859990899E-2</v>
      </c>
      <c r="I10" s="1">
        <v>1</v>
      </c>
      <c r="J10" s="1">
        <v>0.12557307264412951</v>
      </c>
      <c r="K10" s="1">
        <v>7.6897070949908428E-2</v>
      </c>
      <c r="L10" s="1">
        <v>0.32355687324971999</v>
      </c>
    </row>
    <row r="11" spans="2:12" x14ac:dyDescent="0.35">
      <c r="B11" s="3" t="s">
        <v>8</v>
      </c>
      <c r="C11" s="1">
        <v>-1.32020427321803E-2</v>
      </c>
      <c r="D11" s="1">
        <v>0.18000608798056331</v>
      </c>
      <c r="E11" s="1">
        <v>0.31912321501603258</v>
      </c>
      <c r="F11" s="1">
        <v>-2.903643136931781E-2</v>
      </c>
      <c r="G11" s="1">
        <v>5.0777915305656188E-2</v>
      </c>
      <c r="H11" s="1">
        <v>0.12993992058942649</v>
      </c>
      <c r="I11" s="1">
        <v>0.12557307264412951</v>
      </c>
      <c r="J11" s="1">
        <v>1</v>
      </c>
      <c r="K11" s="1">
        <v>0.1182826119377976</v>
      </c>
      <c r="L11" s="1">
        <v>0.39200925379160539</v>
      </c>
    </row>
    <row r="12" spans="2:12" x14ac:dyDescent="0.35">
      <c r="B12" s="3" t="s">
        <v>9</v>
      </c>
      <c r="C12" s="1">
        <v>6.9802667505762556E-2</v>
      </c>
      <c r="D12" s="1">
        <v>0.31809036298516052</v>
      </c>
      <c r="E12" s="1">
        <v>0.30939596614385978</v>
      </c>
      <c r="F12" s="1">
        <v>-0.1179845545371878</v>
      </c>
      <c r="G12" s="1">
        <v>7.756087420969647E-2</v>
      </c>
      <c r="H12" s="1">
        <v>0.4089024408757187</v>
      </c>
      <c r="I12" s="1">
        <v>7.6897070949908428E-2</v>
      </c>
      <c r="J12" s="1">
        <v>0.1182826119377976</v>
      </c>
      <c r="K12" s="1">
        <v>1</v>
      </c>
      <c r="L12" s="1">
        <v>0.4282014379170565</v>
      </c>
    </row>
    <row r="13" spans="2:12" x14ac:dyDescent="0.35">
      <c r="B13" s="3" t="s">
        <v>10</v>
      </c>
      <c r="C13" s="1">
        <v>-0.44352035068560819</v>
      </c>
      <c r="D13" s="1">
        <v>0.7088356938693462</v>
      </c>
      <c r="E13" s="1">
        <v>0.88197828274241674</v>
      </c>
      <c r="F13" s="1">
        <v>0.22699462731103701</v>
      </c>
      <c r="G13" s="1">
        <v>0.3639442571949954</v>
      </c>
      <c r="H13" s="1">
        <v>0.45723697075985692</v>
      </c>
      <c r="I13" s="1">
        <v>0.32355687324971999</v>
      </c>
      <c r="J13" s="1">
        <v>0.39200925379160539</v>
      </c>
      <c r="K13" s="1">
        <v>0.4282014379170565</v>
      </c>
      <c r="L13" s="1">
        <v>1</v>
      </c>
    </row>
    <row r="16" spans="2:12" ht="18.5" x14ac:dyDescent="0.45">
      <c r="B16" s="2" t="s">
        <v>53</v>
      </c>
    </row>
    <row r="17" spans="2:12" x14ac:dyDescent="0.35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 x14ac:dyDescent="0.35">
      <c r="B18" s="3" t="s">
        <v>1</v>
      </c>
      <c r="C18" s="1">
        <v>1</v>
      </c>
      <c r="D18" s="1">
        <v>-0.37255497343749489</v>
      </c>
      <c r="E18" s="1">
        <v>-0.72840764777611955</v>
      </c>
      <c r="F18" s="1">
        <v>-0.63518610845320322</v>
      </c>
      <c r="G18" s="1">
        <v>-6.1908346140371599E-2</v>
      </c>
      <c r="H18" s="1">
        <v>-0.46596888122403118</v>
      </c>
      <c r="I18" s="1">
        <v>-0.1367276339433269</v>
      </c>
      <c r="J18" s="1">
        <v>-7.8315282763828223E-2</v>
      </c>
      <c r="K18" s="1">
        <v>-0.34071841356284421</v>
      </c>
      <c r="L18" s="1">
        <v>-0.66836757085152732</v>
      </c>
    </row>
    <row r="19" spans="2:12" x14ac:dyDescent="0.35">
      <c r="B19" s="3" t="s">
        <v>2</v>
      </c>
      <c r="C19" s="1">
        <v>-0.37255497343749489</v>
      </c>
      <c r="D19" s="1">
        <v>1</v>
      </c>
      <c r="E19" s="1">
        <v>0.6587339750117116</v>
      </c>
      <c r="F19" s="1">
        <v>-3.2690970296269627E-2</v>
      </c>
      <c r="G19" s="1">
        <v>3.2175104420458553E-2</v>
      </c>
      <c r="H19" s="1">
        <v>0.17984806706919429</v>
      </c>
      <c r="I19" s="1">
        <v>7.9280336668321807E-2</v>
      </c>
      <c r="J19" s="1">
        <v>0.35356541838501793</v>
      </c>
      <c r="K19" s="1">
        <v>0.23913279468979559</v>
      </c>
      <c r="L19" s="1">
        <v>0.74321476459907043</v>
      </c>
    </row>
    <row r="20" spans="2:12" x14ac:dyDescent="0.35">
      <c r="B20" s="3" t="s">
        <v>3</v>
      </c>
      <c r="C20" s="1">
        <v>-0.72840764777611955</v>
      </c>
      <c r="D20" s="1">
        <v>0.6587339750117116</v>
      </c>
      <c r="E20" s="1">
        <v>1</v>
      </c>
      <c r="F20" s="1">
        <v>0.1971348865240902</v>
      </c>
      <c r="G20" s="1">
        <v>9.681459354587911E-2</v>
      </c>
      <c r="H20" s="1">
        <v>0.55135977781192891</v>
      </c>
      <c r="I20" s="1">
        <v>0.30064535481481042</v>
      </c>
      <c r="J20" s="1">
        <v>0.41741445375595648</v>
      </c>
      <c r="K20" s="1">
        <v>0.49986303520338021</v>
      </c>
      <c r="L20" s="1">
        <v>0.9378550398099823</v>
      </c>
    </row>
    <row r="21" spans="2:12" x14ac:dyDescent="0.35">
      <c r="B21" s="3" t="s">
        <v>4</v>
      </c>
      <c r="C21" s="1">
        <v>-0.63518610845320322</v>
      </c>
      <c r="D21" s="1">
        <v>-3.2690970296269627E-2</v>
      </c>
      <c r="E21" s="1">
        <v>0.1971348865240902</v>
      </c>
      <c r="F21" s="1">
        <v>1</v>
      </c>
      <c r="G21" s="1">
        <v>-1.9523527619148659E-3</v>
      </c>
      <c r="H21" s="1">
        <v>0.19708190315998811</v>
      </c>
      <c r="I21" s="1">
        <v>-1.8710951171810521E-3</v>
      </c>
      <c r="J21" s="1">
        <v>-2.679823348339537E-2</v>
      </c>
      <c r="K21" s="1">
        <v>6.7559590759790192E-2</v>
      </c>
      <c r="L21" s="1">
        <v>0.21787704583513709</v>
      </c>
    </row>
    <row r="22" spans="2:12" x14ac:dyDescent="0.35">
      <c r="B22" s="3" t="s">
        <v>5</v>
      </c>
      <c r="C22" s="1">
        <v>-6.1908346140371599E-2</v>
      </c>
      <c r="D22" s="1">
        <v>3.2175104420458553E-2</v>
      </c>
      <c r="E22" s="1">
        <v>9.681459354587911E-2</v>
      </c>
      <c r="F22" s="1">
        <v>-1.9523527619148659E-3</v>
      </c>
      <c r="G22" s="1">
        <v>1</v>
      </c>
      <c r="H22" s="1">
        <v>0.1474263543366249</v>
      </c>
      <c r="I22" s="1">
        <v>-0.204280411576927</v>
      </c>
      <c r="J22" s="1">
        <v>3.5242646019358267E-2</v>
      </c>
      <c r="K22" s="1">
        <v>0.16788111524500271</v>
      </c>
      <c r="L22" s="1">
        <v>0.30370263894975558</v>
      </c>
    </row>
    <row r="23" spans="2:12" x14ac:dyDescent="0.35">
      <c r="B23" s="3" t="s">
        <v>6</v>
      </c>
      <c r="C23" s="1">
        <v>-0.46596888122403118</v>
      </c>
      <c r="D23" s="1">
        <v>0.17984806706919429</v>
      </c>
      <c r="E23" s="1">
        <v>0.55135977781192891</v>
      </c>
      <c r="F23" s="1">
        <v>0.19708190315998811</v>
      </c>
      <c r="G23" s="1">
        <v>0.1474263543366249</v>
      </c>
      <c r="H23" s="1">
        <v>1</v>
      </c>
      <c r="I23" s="1">
        <v>0.15936626200433099</v>
      </c>
      <c r="J23" s="1">
        <v>0.15043963862597129</v>
      </c>
      <c r="K23" s="1">
        <v>0.52160286709864334</v>
      </c>
      <c r="L23" s="1">
        <v>0.59040921344447839</v>
      </c>
    </row>
    <row r="24" spans="2:12" x14ac:dyDescent="0.35">
      <c r="B24" s="3" t="s">
        <v>7</v>
      </c>
      <c r="C24" s="1">
        <v>-0.1367276339433269</v>
      </c>
      <c r="D24" s="1">
        <v>7.9280336668321807E-2</v>
      </c>
      <c r="E24" s="1">
        <v>0.30064535481481042</v>
      </c>
      <c r="F24" s="1">
        <v>-1.8710951171810521E-3</v>
      </c>
      <c r="G24" s="1">
        <v>-0.204280411576927</v>
      </c>
      <c r="H24" s="1">
        <v>0.15936626200433099</v>
      </c>
      <c r="I24" s="1">
        <v>1</v>
      </c>
      <c r="J24" s="1">
        <v>0.16021649013491779</v>
      </c>
      <c r="K24" s="1">
        <v>1.3425956070904519E-2</v>
      </c>
      <c r="L24" s="1">
        <v>0.27681113334775698</v>
      </c>
    </row>
    <row r="25" spans="2:12" x14ac:dyDescent="0.35">
      <c r="B25" s="3" t="s">
        <v>8</v>
      </c>
      <c r="C25" s="1">
        <v>-7.8315282763828223E-2</v>
      </c>
      <c r="D25" s="1">
        <v>0.35356541838501793</v>
      </c>
      <c r="E25" s="1">
        <v>0.41741445375595648</v>
      </c>
      <c r="F25" s="1">
        <v>-2.679823348339537E-2</v>
      </c>
      <c r="G25" s="1">
        <v>3.5242646019358267E-2</v>
      </c>
      <c r="H25" s="1">
        <v>0.15043963862597129</v>
      </c>
      <c r="I25" s="1">
        <v>0.16021649013491779</v>
      </c>
      <c r="J25" s="1">
        <v>1</v>
      </c>
      <c r="K25" s="1">
        <v>0.21259084204821979</v>
      </c>
      <c r="L25" s="1">
        <v>0.49938743461231888</v>
      </c>
    </row>
    <row r="26" spans="2:12" x14ac:dyDescent="0.35">
      <c r="B26" s="3" t="s">
        <v>9</v>
      </c>
      <c r="C26" s="1">
        <v>-0.34071841356284421</v>
      </c>
      <c r="D26" s="1">
        <v>0.23913279468979559</v>
      </c>
      <c r="E26" s="1">
        <v>0.49986303520338021</v>
      </c>
      <c r="F26" s="1">
        <v>6.7559590759790192E-2</v>
      </c>
      <c r="G26" s="1">
        <v>0.16788111524500271</v>
      </c>
      <c r="H26" s="1">
        <v>0.52160286709864334</v>
      </c>
      <c r="I26" s="1">
        <v>1.3425956070904519E-2</v>
      </c>
      <c r="J26" s="1">
        <v>0.21259084204821979</v>
      </c>
      <c r="K26" s="1">
        <v>1</v>
      </c>
      <c r="L26" s="1">
        <v>0.52785740561985794</v>
      </c>
    </row>
    <row r="27" spans="2:12" x14ac:dyDescent="0.35">
      <c r="B27" s="3" t="s">
        <v>10</v>
      </c>
      <c r="C27" s="1">
        <v>-0.66836757085152732</v>
      </c>
      <c r="D27" s="1">
        <v>0.74321476459907043</v>
      </c>
      <c r="E27" s="1">
        <v>0.9378550398099823</v>
      </c>
      <c r="F27" s="1">
        <v>0.21787704583513709</v>
      </c>
      <c r="G27" s="1">
        <v>0.30370263894975558</v>
      </c>
      <c r="H27" s="1">
        <v>0.59040921344447839</v>
      </c>
      <c r="I27" s="1">
        <v>0.27681113334775698</v>
      </c>
      <c r="J27" s="1">
        <v>0.49938743461231888</v>
      </c>
      <c r="K27" s="1">
        <v>0.52785740561985794</v>
      </c>
      <c r="L27" s="1">
        <v>1</v>
      </c>
    </row>
    <row r="30" spans="2:12" ht="18.5" x14ac:dyDescent="0.45">
      <c r="B30" s="2" t="s">
        <v>54</v>
      </c>
    </row>
    <row r="31" spans="2:12" x14ac:dyDescent="0.35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 x14ac:dyDescent="0.35">
      <c r="B32" s="3" t="s">
        <v>1</v>
      </c>
      <c r="C32" s="1">
        <v>1</v>
      </c>
      <c r="D32" s="1">
        <v>0.24896355087163211</v>
      </c>
      <c r="E32" s="1">
        <v>-0.33301323161616231</v>
      </c>
      <c r="F32" s="1">
        <v>-0.61252335903537936</v>
      </c>
      <c r="G32" s="1">
        <v>-3.559489908020947E-2</v>
      </c>
      <c r="H32" s="1">
        <v>2.8213127439585688E-2</v>
      </c>
      <c r="I32" s="1">
        <v>0.1120885788815404</v>
      </c>
      <c r="J32" s="1">
        <v>-6.5878376706348107E-2</v>
      </c>
      <c r="K32" s="1">
        <v>0.2335440621521267</v>
      </c>
      <c r="L32" s="1">
        <v>-0.1024793782779066</v>
      </c>
    </row>
    <row r="33" spans="2:12" x14ac:dyDescent="0.35">
      <c r="B33" s="3" t="s">
        <v>2</v>
      </c>
      <c r="C33" s="1">
        <v>0.24896355087163211</v>
      </c>
      <c r="D33" s="1">
        <v>1</v>
      </c>
      <c r="E33" s="1">
        <v>0.39363502781606408</v>
      </c>
      <c r="F33" s="1">
        <v>-0.1826874960085797</v>
      </c>
      <c r="G33" s="1">
        <v>6.2156198187948077E-2</v>
      </c>
      <c r="H33" s="1">
        <v>-1.785002657848265E-3</v>
      </c>
      <c r="I33" s="1">
        <v>0.4761144879628047</v>
      </c>
      <c r="J33" s="1">
        <v>-0.1218411503834792</v>
      </c>
      <c r="K33" s="1">
        <v>0.40955370028240989</v>
      </c>
      <c r="L33" s="1">
        <v>0.69587088243944994</v>
      </c>
    </row>
    <row r="34" spans="2:12" x14ac:dyDescent="0.35">
      <c r="B34" s="3" t="s">
        <v>3</v>
      </c>
      <c r="C34" s="1">
        <v>-0.33301323161616231</v>
      </c>
      <c r="D34" s="1">
        <v>0.39363502781606408</v>
      </c>
      <c r="E34" s="1">
        <v>1</v>
      </c>
      <c r="F34" s="1">
        <v>0.1111621803041011</v>
      </c>
      <c r="G34" s="1">
        <v>8.6223134834684606E-2</v>
      </c>
      <c r="H34" s="1">
        <v>2.3251823015349209E-2</v>
      </c>
      <c r="I34" s="1">
        <v>0.18603926283582689</v>
      </c>
      <c r="J34" s="1">
        <v>0.1117978714338126</v>
      </c>
      <c r="K34" s="1">
        <v>0.16950520123182941</v>
      </c>
      <c r="L34" s="1">
        <v>0.72441673643420967</v>
      </c>
    </row>
    <row r="35" spans="2:12" x14ac:dyDescent="0.35">
      <c r="B35" s="3" t="s">
        <v>4</v>
      </c>
      <c r="C35" s="1">
        <v>-0.61252335903537936</v>
      </c>
      <c r="D35" s="1">
        <v>-0.1826874960085797</v>
      </c>
      <c r="E35" s="1">
        <v>0.1111621803041011</v>
      </c>
      <c r="F35" s="1">
        <v>1</v>
      </c>
      <c r="G35" s="1">
        <v>-1.880713988539116E-2</v>
      </c>
      <c r="H35" s="1">
        <v>-7.1020801995831093E-2</v>
      </c>
      <c r="I35" s="1">
        <v>2.9114042688946729E-2</v>
      </c>
      <c r="J35" s="1">
        <v>7.126092373129235E-2</v>
      </c>
      <c r="K35" s="1">
        <v>-0.1222942700017382</v>
      </c>
      <c r="L35" s="1">
        <v>8.1353987321006155E-2</v>
      </c>
    </row>
    <row r="36" spans="2:12" x14ac:dyDescent="0.35">
      <c r="B36" s="3" t="s">
        <v>5</v>
      </c>
      <c r="C36" s="1">
        <v>-3.559489908020947E-2</v>
      </c>
      <c r="D36" s="1">
        <v>6.2156198187948077E-2</v>
      </c>
      <c r="E36" s="1">
        <v>8.6223134834684606E-2</v>
      </c>
      <c r="F36" s="1">
        <v>-1.880713988539116E-2</v>
      </c>
      <c r="G36" s="1">
        <v>1</v>
      </c>
      <c r="H36" s="1">
        <v>1.070942000419067E-3</v>
      </c>
      <c r="I36" s="1">
        <v>3.2175116940176968E-2</v>
      </c>
      <c r="J36" s="1">
        <v>7.6368981789943863E-2</v>
      </c>
      <c r="K36" s="1">
        <v>8.4000418645254673E-3</v>
      </c>
      <c r="L36" s="1">
        <v>0.49756470089540539</v>
      </c>
    </row>
    <row r="37" spans="2:12" x14ac:dyDescent="0.35">
      <c r="B37" s="3" t="s">
        <v>6</v>
      </c>
      <c r="C37" s="1">
        <v>2.8213127439585688E-2</v>
      </c>
      <c r="D37" s="1">
        <v>-1.785002657848265E-3</v>
      </c>
      <c r="E37" s="1">
        <v>2.3251823015349209E-2</v>
      </c>
      <c r="F37" s="1">
        <v>-7.1020801995831093E-2</v>
      </c>
      <c r="G37" s="1">
        <v>1.070942000419067E-3</v>
      </c>
      <c r="H37" s="1">
        <v>1</v>
      </c>
      <c r="I37" s="1">
        <v>-9.5269140120034207E-2</v>
      </c>
      <c r="J37" s="1">
        <v>0.1010273532436365</v>
      </c>
      <c r="K37" s="1">
        <v>0.32697050716894072</v>
      </c>
      <c r="L37" s="1">
        <v>0.21987704633955751</v>
      </c>
    </row>
    <row r="38" spans="2:12" x14ac:dyDescent="0.35">
      <c r="B38" s="3" t="s">
        <v>7</v>
      </c>
      <c r="C38" s="1">
        <v>0.1120885788815404</v>
      </c>
      <c r="D38" s="1">
        <v>0.4761144879628047</v>
      </c>
      <c r="E38" s="1">
        <v>0.18603926283582689</v>
      </c>
      <c r="F38" s="1">
        <v>2.9114042688946729E-2</v>
      </c>
      <c r="G38" s="1">
        <v>3.2175116940176968E-2</v>
      </c>
      <c r="H38" s="1">
        <v>-9.5269140120034207E-2</v>
      </c>
      <c r="I38" s="1">
        <v>1</v>
      </c>
      <c r="J38" s="1">
        <v>5.2169091378675737E-2</v>
      </c>
      <c r="K38" s="1">
        <v>0.22858881812920739</v>
      </c>
      <c r="L38" s="1">
        <v>0.42125466456560862</v>
      </c>
    </row>
    <row r="39" spans="2:12" x14ac:dyDescent="0.35">
      <c r="B39" s="3" t="s">
        <v>8</v>
      </c>
      <c r="C39" s="1">
        <v>-6.5878376706348107E-2</v>
      </c>
      <c r="D39" s="1">
        <v>-0.1218411503834792</v>
      </c>
      <c r="E39" s="1">
        <v>0.1117978714338126</v>
      </c>
      <c r="F39" s="1">
        <v>7.126092373129235E-2</v>
      </c>
      <c r="G39" s="1">
        <v>7.6368981789943863E-2</v>
      </c>
      <c r="H39" s="1">
        <v>0.1010273532436365</v>
      </c>
      <c r="I39" s="1">
        <v>5.2169091378675737E-2</v>
      </c>
      <c r="J39" s="1">
        <v>1</v>
      </c>
      <c r="K39" s="1">
        <v>-1.6180876685634171E-2</v>
      </c>
      <c r="L39" s="1">
        <v>0.18098979385916869</v>
      </c>
    </row>
    <row r="40" spans="2:12" x14ac:dyDescent="0.35">
      <c r="B40" s="3" t="s">
        <v>9</v>
      </c>
      <c r="C40" s="1">
        <v>0.2335440621521267</v>
      </c>
      <c r="D40" s="1">
        <v>0.40955370028240989</v>
      </c>
      <c r="E40" s="1">
        <v>0.16950520123182941</v>
      </c>
      <c r="F40" s="1">
        <v>-0.1222942700017382</v>
      </c>
      <c r="G40" s="1">
        <v>8.4000418645254673E-3</v>
      </c>
      <c r="H40" s="1">
        <v>0.32697050716894072</v>
      </c>
      <c r="I40" s="1">
        <v>0.22858881812920739</v>
      </c>
      <c r="J40" s="1">
        <v>-1.6180876685634171E-2</v>
      </c>
      <c r="K40" s="1">
        <v>1</v>
      </c>
      <c r="L40" s="1">
        <v>0.42914003538629841</v>
      </c>
    </row>
    <row r="41" spans="2:12" x14ac:dyDescent="0.35">
      <c r="B41" s="3" t="s">
        <v>10</v>
      </c>
      <c r="C41" s="1">
        <v>-0.1024793782779066</v>
      </c>
      <c r="D41" s="1">
        <v>0.69587088243944994</v>
      </c>
      <c r="E41" s="1">
        <v>0.72441673643420967</v>
      </c>
      <c r="F41" s="1">
        <v>8.1353987321006155E-2</v>
      </c>
      <c r="G41" s="1">
        <v>0.49756470089540539</v>
      </c>
      <c r="H41" s="1">
        <v>0.21987704633955751</v>
      </c>
      <c r="I41" s="1">
        <v>0.42125466456560862</v>
      </c>
      <c r="J41" s="1">
        <v>0.18098979385916869</v>
      </c>
      <c r="K41" s="1">
        <v>0.42914003538629841</v>
      </c>
      <c r="L41" s="1">
        <v>1</v>
      </c>
    </row>
    <row r="44" spans="2:12" ht="18.5" x14ac:dyDescent="0.45">
      <c r="B44" s="2" t="s">
        <v>13</v>
      </c>
    </row>
    <row r="45" spans="2:12" x14ac:dyDescent="0.35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 x14ac:dyDescent="0.35">
      <c r="B46" s="3" t="s">
        <v>14</v>
      </c>
      <c r="C46" s="1">
        <v>13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0.5</v>
      </c>
    </row>
    <row r="47" spans="2:12" x14ac:dyDescent="0.35">
      <c r="B47" s="3" t="s">
        <v>15</v>
      </c>
      <c r="C47" s="1">
        <v>1</v>
      </c>
      <c r="D47" s="1">
        <v>7.6923076923076927E-2</v>
      </c>
      <c r="E47" s="1">
        <v>9.6153846153846159E-2</v>
      </c>
      <c r="F47" s="1">
        <v>7.6923076923076927E-2</v>
      </c>
      <c r="G47" s="1">
        <v>7.6923076923076927E-2</v>
      </c>
      <c r="H47" s="1">
        <v>7.6923076923076927E-2</v>
      </c>
      <c r="I47" s="1">
        <v>1.9230769230769228E-2</v>
      </c>
      <c r="J47" s="1">
        <v>7.6923076923076927E-2</v>
      </c>
      <c r="K47" s="1">
        <v>3.8461538461538457E-2</v>
      </c>
    </row>
    <row r="48" spans="2:12" x14ac:dyDescent="0.35">
      <c r="B48" s="3" t="s">
        <v>16</v>
      </c>
      <c r="C48" s="1">
        <v>0</v>
      </c>
      <c r="D48" s="1">
        <v>0.14285714285714279</v>
      </c>
      <c r="E48" s="1">
        <v>0.1785714285714286</v>
      </c>
      <c r="F48" s="1">
        <v>0.14285714285714279</v>
      </c>
      <c r="G48" s="1">
        <v>0.14285714285714279</v>
      </c>
      <c r="H48" s="1">
        <v>0.14285714285714279</v>
      </c>
      <c r="I48" s="1">
        <v>3.5714285714285712E-2</v>
      </c>
      <c r="J48" s="1">
        <v>0.14285714285714279</v>
      </c>
      <c r="K48" s="1">
        <v>7.1428571428571425E-2</v>
      </c>
    </row>
    <row r="51" spans="2:15" ht="18.5" x14ac:dyDescent="0.45">
      <c r="B51" s="2" t="s">
        <v>55</v>
      </c>
    </row>
    <row r="52" spans="2:15" x14ac:dyDescent="0.3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 x14ac:dyDescent="0.35">
      <c r="B53" s="3" t="s">
        <v>21</v>
      </c>
      <c r="C53" s="1">
        <v>5.6602067922381087E-2</v>
      </c>
      <c r="D53" s="1">
        <v>1.378090373573859E-2</v>
      </c>
      <c r="E53" s="1">
        <v>1.794039141569459E-2</v>
      </c>
      <c r="F53" s="1">
        <v>-7.2751724278488084E-3</v>
      </c>
      <c r="G53" s="1">
        <v>5.0306954458093633E-2</v>
      </c>
      <c r="H53" s="1">
        <v>2.7220251156083512E-2</v>
      </c>
      <c r="I53" s="1">
        <v>7.5129087346046841E-2</v>
      </c>
      <c r="J53" s="1">
        <v>7.7842083489160663E-2</v>
      </c>
      <c r="K53" s="1">
        <v>2.2488494145827431E-2</v>
      </c>
      <c r="L53" s="1">
        <v>7.6988776088952715E-2</v>
      </c>
      <c r="M53" s="1">
        <v>7.6062350709439119E-2</v>
      </c>
      <c r="N53" s="1">
        <v>3.218635963461236E-2</v>
      </c>
      <c r="O53" s="1">
        <v>3.2860216511559681E-2</v>
      </c>
    </row>
    <row r="54" spans="2:15" x14ac:dyDescent="0.35">
      <c r="B54" s="3" t="s">
        <v>22</v>
      </c>
      <c r="C54" s="1">
        <v>0.18626562761415749</v>
      </c>
      <c r="D54" s="1">
        <v>9.8194517737696649E-2</v>
      </c>
      <c r="E54" s="1">
        <v>0.10415478971067391</v>
      </c>
      <c r="F54" s="1">
        <v>3.8500563108364853E-2</v>
      </c>
      <c r="G54" s="1">
        <v>8.0900743932710045E-2</v>
      </c>
      <c r="H54" s="1">
        <v>4.1494781148200148E-2</v>
      </c>
      <c r="I54" s="1">
        <v>0.11347534645493321</v>
      </c>
      <c r="J54" s="1">
        <v>3.3254979509411517E-2</v>
      </c>
      <c r="K54" s="1">
        <v>4.0727705633589642E-2</v>
      </c>
      <c r="L54" s="1">
        <v>0.17796259103634829</v>
      </c>
      <c r="M54" s="1">
        <v>0.1777759309892501</v>
      </c>
      <c r="N54" s="1">
        <v>3.8931765760498477E-2</v>
      </c>
      <c r="O54" s="1">
        <v>4.0683633071290949E-2</v>
      </c>
    </row>
    <row r="55" spans="2:15" x14ac:dyDescent="0.35">
      <c r="B55" s="3" t="s">
        <v>23</v>
      </c>
      <c r="C55" s="1">
        <v>0.303878222983954</v>
      </c>
      <c r="D55" s="1">
        <v>0.14034290358807</v>
      </c>
      <c r="E55" s="1">
        <v>0.1722473970283101</v>
      </c>
      <c r="F55" s="1">
        <v>-0.18896275380107791</v>
      </c>
      <c r="G55" s="1">
        <v>0.62183549881737699</v>
      </c>
      <c r="H55" s="1">
        <v>0.65599216101093227</v>
      </c>
      <c r="I55" s="1">
        <v>0.66207409532681549</v>
      </c>
      <c r="J55" s="1">
        <v>2.3407647407249339</v>
      </c>
      <c r="K55" s="1">
        <v>0.55216697812901938</v>
      </c>
      <c r="L55" s="1">
        <v>0.43261213292420531</v>
      </c>
      <c r="M55" s="1">
        <v>0.42785516737942719</v>
      </c>
      <c r="N55" s="1">
        <v>0.8267377296117856</v>
      </c>
      <c r="O55" s="1">
        <v>0.80770113263920906</v>
      </c>
    </row>
    <row r="56" spans="2:15" x14ac:dyDescent="0.35">
      <c r="B56" s="3" t="s">
        <v>24</v>
      </c>
      <c r="C56" s="1">
        <v>-0.550106609808102</v>
      </c>
      <c r="D56" s="1">
        <v>-0.37508101637395602</v>
      </c>
      <c r="E56" s="1">
        <v>-0.26720822032383312</v>
      </c>
      <c r="F56" s="1">
        <v>-0.30401662371585247</v>
      </c>
      <c r="G56" s="1">
        <v>-0.1450324668112366</v>
      </c>
      <c r="H56" s="1">
        <v>-7.9779162773153445E-2</v>
      </c>
      <c r="I56" s="1">
        <v>-0.1193181362679179</v>
      </c>
      <c r="J56" s="1">
        <v>-5.8261190637771347E-2</v>
      </c>
      <c r="K56" s="1">
        <v>-6.6142916720203226E-2</v>
      </c>
      <c r="L56" s="1">
        <v>-0.50059246732338569</v>
      </c>
      <c r="M56" s="1">
        <v>-0.50490398531004554</v>
      </c>
      <c r="N56" s="1">
        <v>-3.6006612387674553E-2</v>
      </c>
      <c r="O56" s="1">
        <v>-3.8166959078396512E-2</v>
      </c>
    </row>
    <row r="57" spans="2:15" x14ac:dyDescent="0.35">
      <c r="B57" s="3" t="s">
        <v>25</v>
      </c>
      <c r="C57" s="1">
        <v>0.1028929064170417</v>
      </c>
      <c r="D57" s="1">
        <v>3.6741138938364781E-2</v>
      </c>
      <c r="E57" s="1">
        <v>6.7140117897392521E-2</v>
      </c>
      <c r="F57" s="1">
        <v>-2.393017966888715E-2</v>
      </c>
      <c r="G57" s="1">
        <v>0.34686684688035679</v>
      </c>
      <c r="H57" s="1">
        <v>0.34119499641131129</v>
      </c>
      <c r="I57" s="1">
        <v>0.62965354384476302</v>
      </c>
      <c r="J57" s="1">
        <v>1.3360880997631861</v>
      </c>
      <c r="K57" s="1">
        <v>0.33999852532899211</v>
      </c>
      <c r="L57" s="1">
        <v>0.15379531478091041</v>
      </c>
      <c r="M57" s="1">
        <v>0.15064715851417099</v>
      </c>
      <c r="N57" s="1">
        <v>0.89390135589734332</v>
      </c>
      <c r="O57" s="1">
        <v>0.86095977528792478</v>
      </c>
    </row>
    <row r="58" spans="2:15" x14ac:dyDescent="0.35">
      <c r="B58" s="3" t="s">
        <v>26</v>
      </c>
      <c r="C58" s="1">
        <v>-0.31456468673718491</v>
      </c>
      <c r="D58" s="1">
        <v>-0.1049664671017778</v>
      </c>
      <c r="E58" s="1">
        <v>-9.4577363795135372E-2</v>
      </c>
      <c r="F58" s="1">
        <v>-4.0224180508277363E-2</v>
      </c>
      <c r="G58" s="1">
        <v>-0.12340229608716841</v>
      </c>
      <c r="H58" s="1">
        <v>-3.5968482119663969E-2</v>
      </c>
      <c r="I58" s="1">
        <v>-5.8257356092084163E-2</v>
      </c>
      <c r="J58" s="1">
        <v>-3.8519129958441312E-2</v>
      </c>
      <c r="K58" s="1">
        <v>-2.2701990178718101E-2</v>
      </c>
      <c r="L58" s="1">
        <v>-0.26484715859006841</v>
      </c>
      <c r="M58" s="1">
        <v>-0.26815451112809607</v>
      </c>
      <c r="N58" s="1">
        <v>-2.5144104343945099E-2</v>
      </c>
      <c r="O58" s="1">
        <v>-2.8127999856817021E-2</v>
      </c>
    </row>
    <row r="59" spans="2:15" x14ac:dyDescent="0.35">
      <c r="B59" s="3" t="s">
        <v>27</v>
      </c>
      <c r="C59" s="4">
        <v>39747</v>
      </c>
      <c r="D59" s="4">
        <v>39824</v>
      </c>
      <c r="E59" s="4">
        <v>43940</v>
      </c>
      <c r="F59" s="4">
        <v>39908</v>
      </c>
      <c r="G59" s="4">
        <v>39803</v>
      </c>
      <c r="H59" s="4">
        <v>40776</v>
      </c>
      <c r="I59" s="4">
        <v>39733</v>
      </c>
      <c r="J59" s="4">
        <v>39726</v>
      </c>
      <c r="K59" s="4">
        <v>43163</v>
      </c>
      <c r="L59" s="4">
        <v>39747</v>
      </c>
      <c r="M59" s="4">
        <v>39747</v>
      </c>
      <c r="N59" s="4">
        <v>39803</v>
      </c>
      <c r="O59" s="4">
        <v>39803</v>
      </c>
    </row>
    <row r="60" spans="2:15" x14ac:dyDescent="0.35">
      <c r="B60" s="3" t="s">
        <v>28</v>
      </c>
      <c r="C60" s="1">
        <v>0.1799377689513873</v>
      </c>
      <c r="D60" s="1">
        <v>0.13128863070504529</v>
      </c>
      <c r="E60" s="1">
        <v>0.18969011923989959</v>
      </c>
      <c r="F60" s="1">
        <v>-0.1808656468800332</v>
      </c>
      <c r="G60" s="1">
        <v>0.40766627569521102</v>
      </c>
      <c r="H60" s="1">
        <v>0.7567806466095548</v>
      </c>
      <c r="I60" s="1">
        <v>1.2896068820441231</v>
      </c>
      <c r="J60" s="1">
        <v>2.0208681653283782</v>
      </c>
      <c r="K60" s="1">
        <v>0.99059571292164461</v>
      </c>
      <c r="L60" s="1">
        <v>0.29069134250413581</v>
      </c>
      <c r="M60" s="1">
        <v>0.28365120687119272</v>
      </c>
      <c r="N60" s="1">
        <v>1.28007580601546</v>
      </c>
      <c r="O60" s="1">
        <v>1.168238647569382</v>
      </c>
    </row>
    <row r="61" spans="2:15" x14ac:dyDescent="0.35">
      <c r="B61" s="3" t="s">
        <v>29</v>
      </c>
      <c r="C61" s="1">
        <v>-0.41385045739774678</v>
      </c>
      <c r="D61" s="1">
        <v>-0.17289720703979411</v>
      </c>
      <c r="E61" s="1">
        <v>-0.123758785692987</v>
      </c>
      <c r="F61" s="1">
        <v>-5.3608722145764398E-2</v>
      </c>
      <c r="G61" s="1">
        <v>-0.13567931426515359</v>
      </c>
      <c r="H61" s="1">
        <v>-5.3446853843773789E-2</v>
      </c>
      <c r="I61" s="1">
        <v>-6.3533932269316917E-2</v>
      </c>
      <c r="J61" s="1">
        <v>-5.1242682990749078E-2</v>
      </c>
      <c r="K61" s="1">
        <v>-3.2755269843724233E-2</v>
      </c>
      <c r="L61" s="1">
        <v>-0.35279193316024232</v>
      </c>
      <c r="M61" s="1">
        <v>-0.35663312215453291</v>
      </c>
      <c r="N61" s="1">
        <v>-2.234946124666615E-2</v>
      </c>
      <c r="O61" s="1">
        <v>-2.3487841865343809E-2</v>
      </c>
    </row>
    <row r="62" spans="2:15" x14ac:dyDescent="0.35">
      <c r="B62" s="3" t="s">
        <v>30</v>
      </c>
      <c r="C62" s="4">
        <v>39775</v>
      </c>
      <c r="D62" s="4">
        <v>39887</v>
      </c>
      <c r="E62" s="4">
        <v>44003</v>
      </c>
      <c r="F62" s="4">
        <v>39971</v>
      </c>
      <c r="G62" s="4">
        <v>39831</v>
      </c>
      <c r="H62" s="4">
        <v>40797</v>
      </c>
      <c r="I62" s="4">
        <v>44185</v>
      </c>
      <c r="J62" s="4">
        <v>44605</v>
      </c>
      <c r="K62" s="4">
        <v>40328</v>
      </c>
      <c r="L62" s="4">
        <v>39775</v>
      </c>
      <c r="M62" s="4">
        <v>39775</v>
      </c>
      <c r="N62" s="4">
        <v>43233</v>
      </c>
      <c r="O62" s="4">
        <v>43233</v>
      </c>
    </row>
    <row r="63" spans="2:15" x14ac:dyDescent="0.35">
      <c r="B63" s="3" t="s">
        <v>31</v>
      </c>
      <c r="C63" s="1">
        <v>0.13676937384167609</v>
      </c>
      <c r="D63" s="1">
        <v>7.9705762583931028E-2</v>
      </c>
      <c r="E63" s="1">
        <v>0.14496256823495329</v>
      </c>
      <c r="F63" s="1">
        <v>-0.13570874545502701</v>
      </c>
      <c r="G63" s="1">
        <v>0.37077836610951931</v>
      </c>
      <c r="H63" s="1">
        <v>0.50929566847187746</v>
      </c>
      <c r="I63" s="1">
        <v>1.1825033436869401</v>
      </c>
      <c r="J63" s="1">
        <v>1.5190868031483371</v>
      </c>
      <c r="K63" s="1">
        <v>0.68656110156076544</v>
      </c>
      <c r="L63" s="1">
        <v>0.21822714425271031</v>
      </c>
      <c r="M63" s="1">
        <v>0.2132789861186267</v>
      </c>
      <c r="N63" s="1">
        <v>1.4401402914986861</v>
      </c>
      <c r="O63" s="1">
        <v>1.3990308986218429</v>
      </c>
    </row>
    <row r="64" spans="2:15" x14ac:dyDescent="0.35">
      <c r="B64" s="3" t="s">
        <v>32</v>
      </c>
      <c r="C64" s="1">
        <v>-0.92601333035837741</v>
      </c>
      <c r="D64" s="1">
        <v>6.0558790475678439</v>
      </c>
      <c r="E64" s="1">
        <v>8.2890583037435555</v>
      </c>
      <c r="F64" s="1">
        <v>0.64715091654033396</v>
      </c>
      <c r="G64" s="1">
        <v>0.45699510084399031</v>
      </c>
      <c r="H64" s="1">
        <v>2.4593949900328602</v>
      </c>
      <c r="I64" s="1">
        <v>11.84490460834621</v>
      </c>
      <c r="J64" s="1">
        <v>4.5383315873328698</v>
      </c>
      <c r="K64" s="1">
        <v>3.617675948912253</v>
      </c>
      <c r="L64" s="1">
        <v>-0.52350289256432669</v>
      </c>
      <c r="M64" s="1">
        <v>-0.55216321276181191</v>
      </c>
      <c r="N64" s="1">
        <v>8.6510474370067421</v>
      </c>
      <c r="O64" s="1">
        <v>8.4500769770474111</v>
      </c>
    </row>
    <row r="65" spans="2:15" x14ac:dyDescent="0.35">
      <c r="B65" s="3" t="s">
        <v>33</v>
      </c>
      <c r="C65" s="1">
        <v>0.90903722531802778</v>
      </c>
      <c r="D65" s="1">
        <v>1.557388745233417</v>
      </c>
      <c r="E65" s="1">
        <v>4.2239535485541468</v>
      </c>
      <c r="F65" s="1">
        <v>1.4124610395140651</v>
      </c>
      <c r="G65" s="1">
        <v>1.018221857761445</v>
      </c>
      <c r="H65" s="1">
        <v>1.5099658283106261</v>
      </c>
      <c r="I65" s="1">
        <v>1.7730805648999131</v>
      </c>
      <c r="J65" s="1">
        <v>1.0535737522833839</v>
      </c>
      <c r="K65" s="1">
        <v>1.3764463452966571</v>
      </c>
      <c r="L65" s="1">
        <v>0.95718632952793625</v>
      </c>
      <c r="M65" s="1">
        <v>0.96606962364781501</v>
      </c>
      <c r="N65" s="1">
        <v>1.57220706894458</v>
      </c>
      <c r="O65" s="1">
        <v>1.5673141888569371</v>
      </c>
    </row>
    <row r="66" spans="2:15" x14ac:dyDescent="0.35">
      <c r="B66" s="3" t="s">
        <v>34</v>
      </c>
      <c r="C66" s="1">
        <v>0.15832022510236421</v>
      </c>
      <c r="D66" s="1">
        <v>4.6955786055120192E-2</v>
      </c>
      <c r="E66" s="1">
        <v>4.2145957553440638E-2</v>
      </c>
      <c r="F66" s="1">
        <v>2.3865436907853262E-2</v>
      </c>
      <c r="G66" s="1">
        <v>6.1325912002979877E-2</v>
      </c>
      <c r="H66" s="1">
        <v>2.099956277691345E-2</v>
      </c>
      <c r="I66" s="1">
        <v>3.9186122053206769E-2</v>
      </c>
      <c r="J66" s="1">
        <v>2.7133982046895131E-2</v>
      </c>
      <c r="K66" s="1">
        <v>1.6998024758022489E-2</v>
      </c>
      <c r="L66" s="1">
        <v>0.14185811685343289</v>
      </c>
      <c r="M66" s="1">
        <v>0.14219163672494639</v>
      </c>
      <c r="N66" s="1">
        <v>1.4798637521126441E-2</v>
      </c>
      <c r="O66" s="1">
        <v>1.6038904081906238E-2</v>
      </c>
    </row>
    <row r="67" spans="2:15" x14ac:dyDescent="0.35">
      <c r="B67" s="3" t="s">
        <v>35</v>
      </c>
      <c r="C67" s="1">
        <v>0.35751634313167641</v>
      </c>
      <c r="D67" s="1">
        <v>0.2934868073459902</v>
      </c>
      <c r="E67" s="1">
        <v>0.42567288672813658</v>
      </c>
      <c r="F67" s="1">
        <v>-0.3048413677042221</v>
      </c>
      <c r="G67" s="1">
        <v>0.82032134239844945</v>
      </c>
      <c r="H67" s="1">
        <v>1.2962294236910961</v>
      </c>
      <c r="I67" s="1">
        <v>1.917237108689573</v>
      </c>
      <c r="J67" s="1">
        <v>2.868804267454284</v>
      </c>
      <c r="K67" s="1">
        <v>1.3230063178495861</v>
      </c>
      <c r="L67" s="1">
        <v>0.54271674964145433</v>
      </c>
      <c r="M67" s="1">
        <v>0.53492844207548651</v>
      </c>
      <c r="N67" s="1">
        <v>2.174954254313163</v>
      </c>
      <c r="O67" s="1">
        <v>2.0487819082745089</v>
      </c>
    </row>
    <row r="70" spans="2:15" ht="18.5" x14ac:dyDescent="0.45">
      <c r="B70" s="2" t="s">
        <v>56</v>
      </c>
    </row>
    <row r="71" spans="2:15" x14ac:dyDescent="0.3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 x14ac:dyDescent="0.35">
      <c r="B72" s="3" t="s">
        <v>37</v>
      </c>
      <c r="C72" s="1">
        <v>299</v>
      </c>
      <c r="D72" s="1">
        <v>159</v>
      </c>
      <c r="E72" s="1">
        <v>283</v>
      </c>
      <c r="F72" s="1">
        <v>408</v>
      </c>
      <c r="G72" s="1">
        <v>340</v>
      </c>
      <c r="H72" s="1">
        <v>367</v>
      </c>
      <c r="I72" s="1">
        <v>536</v>
      </c>
      <c r="J72" s="1">
        <v>348</v>
      </c>
      <c r="K72" s="1">
        <v>389</v>
      </c>
      <c r="L72" s="1">
        <v>384</v>
      </c>
    </row>
    <row r="73" spans="2:15" x14ac:dyDescent="0.35">
      <c r="B73" s="3" t="s">
        <v>38</v>
      </c>
      <c r="C73" s="1">
        <v>2.7743459170026519E-3</v>
      </c>
      <c r="D73" s="1">
        <v>6.1335166262699303E-4</v>
      </c>
      <c r="E73" s="1">
        <v>2.3294108824445381E-3</v>
      </c>
      <c r="F73" s="1">
        <v>4.8375298884129839E-3</v>
      </c>
      <c r="G73" s="1">
        <v>2.3444850292965169E-3</v>
      </c>
      <c r="H73" s="1">
        <v>1.820413619274541E-3</v>
      </c>
      <c r="I73" s="1">
        <v>2.304750535169953E-3</v>
      </c>
      <c r="J73" s="1">
        <v>2.166350544645423E-3</v>
      </c>
      <c r="K73" s="1">
        <v>1.216229282340484E-3</v>
      </c>
      <c r="L73" s="1">
        <v>1.251922463900112E-3</v>
      </c>
    </row>
    <row r="74" spans="2:15" x14ac:dyDescent="0.35">
      <c r="B74" s="3" t="s">
        <v>39</v>
      </c>
      <c r="C74" s="1">
        <v>4.8310301595766514E-3</v>
      </c>
      <c r="D74" s="1">
        <v>2.5073110866468849E-3</v>
      </c>
      <c r="E74" s="1">
        <v>3.548139169423994E-3</v>
      </c>
      <c r="F74" s="1">
        <v>6.3044911449856274E-3</v>
      </c>
      <c r="G74" s="1">
        <v>3.3501928276949209E-3</v>
      </c>
      <c r="H74" s="1">
        <v>3.701206548276467E-3</v>
      </c>
      <c r="I74" s="1">
        <v>2.6654067650527008E-3</v>
      </c>
      <c r="J74" s="1">
        <v>3.1753494468892769E-3</v>
      </c>
      <c r="K74" s="1">
        <v>1.5728278188347469E-3</v>
      </c>
      <c r="L74" s="1">
        <v>1.714932175781243E-3</v>
      </c>
    </row>
    <row r="75" spans="2:15" x14ac:dyDescent="0.35">
      <c r="B75" s="3" t="s">
        <v>40</v>
      </c>
      <c r="C75" s="1">
        <v>1.444478017713418</v>
      </c>
      <c r="D75" s="1">
        <v>0.39866246277685469</v>
      </c>
      <c r="E75" s="1">
        <v>1.0041233849469899</v>
      </c>
      <c r="F75" s="1">
        <v>2.572232387154135</v>
      </c>
      <c r="G75" s="1">
        <v>1.139065561416273</v>
      </c>
      <c r="H75" s="1">
        <v>1.3583428032174629</v>
      </c>
      <c r="I75" s="1">
        <v>1.428658026068248</v>
      </c>
      <c r="J75" s="1">
        <v>1.1050216075174679</v>
      </c>
      <c r="K75" s="1">
        <v>0.61183002152671673</v>
      </c>
      <c r="L75" s="1">
        <v>0.65853395549999738</v>
      </c>
    </row>
    <row r="76" spans="2:15" x14ac:dyDescent="0.35">
      <c r="B76" s="3" t="s">
        <v>41</v>
      </c>
      <c r="C76" s="1">
        <v>-0.37255497343749489</v>
      </c>
      <c r="D76" s="1">
        <v>-0.72840764777611955</v>
      </c>
      <c r="E76" s="1">
        <v>-0.63518610845320322</v>
      </c>
      <c r="F76" s="1">
        <v>-6.1908346140371599E-2</v>
      </c>
      <c r="G76" s="1">
        <v>-0.46596888122403118</v>
      </c>
      <c r="H76" s="1">
        <v>-0.1367276339433269</v>
      </c>
      <c r="I76" s="1">
        <v>-7.8315282763828223E-2</v>
      </c>
      <c r="J76" s="1">
        <v>-0.34071841356284421</v>
      </c>
      <c r="K76" s="1">
        <v>-0.66836757085152732</v>
      </c>
      <c r="L76" s="1">
        <v>-0.66823040501723796</v>
      </c>
    </row>
    <row r="77" spans="2:15" x14ac:dyDescent="0.35">
      <c r="B77" s="3" t="s">
        <v>42</v>
      </c>
      <c r="C77" s="1">
        <v>0.24896355087163211</v>
      </c>
      <c r="D77" s="1">
        <v>-0.33301323161616231</v>
      </c>
      <c r="E77" s="1">
        <v>-0.61252335903537936</v>
      </c>
      <c r="F77" s="1">
        <v>-3.559489908020947E-2</v>
      </c>
      <c r="G77" s="1">
        <v>2.8213127439585688E-2</v>
      </c>
      <c r="H77" s="1">
        <v>0.1120885788815404</v>
      </c>
      <c r="I77" s="1">
        <v>-6.5878376706348107E-2</v>
      </c>
      <c r="J77" s="1">
        <v>0.2335440621521267</v>
      </c>
      <c r="K77" s="1">
        <v>-0.1024793782779066</v>
      </c>
      <c r="L77" s="1">
        <v>-0.1322356100337512</v>
      </c>
    </row>
    <row r="78" spans="2:15" x14ac:dyDescent="0.35">
      <c r="B78" s="3" t="s">
        <v>43</v>
      </c>
      <c r="C78" s="1">
        <v>15</v>
      </c>
      <c r="D78" s="1">
        <v>15</v>
      </c>
      <c r="E78" s="1">
        <v>15</v>
      </c>
      <c r="F78" s="1">
        <v>15</v>
      </c>
      <c r="G78" s="1">
        <v>15</v>
      </c>
      <c r="H78" s="1">
        <v>15</v>
      </c>
      <c r="I78" s="1">
        <v>15</v>
      </c>
      <c r="J78" s="1">
        <v>15</v>
      </c>
      <c r="K78" s="1">
        <v>15</v>
      </c>
      <c r="L78" s="1">
        <v>15</v>
      </c>
    </row>
    <row r="79" spans="2:15" x14ac:dyDescent="0.35">
      <c r="B79" s="3" t="s">
        <v>44</v>
      </c>
      <c r="C79" s="1">
        <v>4.2386789066105823E-2</v>
      </c>
      <c r="D79" s="1">
        <v>5.6854091445430299E-2</v>
      </c>
      <c r="E79" s="1">
        <v>1.766316822046865E-2</v>
      </c>
      <c r="F79" s="1">
        <v>3.060074884721916E-2</v>
      </c>
      <c r="G79" s="1">
        <v>1.825627026104781E-2</v>
      </c>
      <c r="H79" s="1">
        <v>3.6437277280992657E-2</v>
      </c>
      <c r="I79" s="1">
        <v>9.2858261514480837E-3</v>
      </c>
      <c r="J79" s="1">
        <v>1.7517514934018319E-2</v>
      </c>
      <c r="K79" s="1">
        <v>2.0899578583844679E-2</v>
      </c>
      <c r="L79" s="1">
        <v>2.2609273202388369E-2</v>
      </c>
    </row>
    <row r="80" spans="2:15" x14ac:dyDescent="0.35">
      <c r="B80" s="3" t="s">
        <v>45</v>
      </c>
      <c r="C80" s="1">
        <v>6.5707170080189864E-2</v>
      </c>
      <c r="D80" s="1">
        <v>7.4877020933929395E-2</v>
      </c>
      <c r="E80" s="1">
        <v>1.8499025927100159E-2</v>
      </c>
      <c r="F80" s="1">
        <v>3.761713431097919E-2</v>
      </c>
      <c r="G80" s="1">
        <v>2.534565982037475E-2</v>
      </c>
      <c r="H80" s="1">
        <v>7.4200779783418991E-2</v>
      </c>
      <c r="I80" s="1">
        <v>1.5305069801293879E-2</v>
      </c>
      <c r="J80" s="1">
        <v>2.468372034376385E-2</v>
      </c>
      <c r="K80" s="1">
        <v>2.768996905232415E-2</v>
      </c>
      <c r="L80" s="1">
        <v>2.8736919035919909E-2</v>
      </c>
    </row>
    <row r="81" spans="2:12" x14ac:dyDescent="0.35">
      <c r="B81" s="3" t="s">
        <v>46</v>
      </c>
      <c r="C81" s="1">
        <v>0.98560755120284793</v>
      </c>
      <c r="D81" s="1">
        <v>1.123155314008941</v>
      </c>
      <c r="E81" s="1">
        <v>0.27748538890650232</v>
      </c>
      <c r="F81" s="1">
        <v>0.56425701466468781</v>
      </c>
      <c r="G81" s="1">
        <v>0.38018489730562122</v>
      </c>
      <c r="H81" s="1">
        <v>1.1130116967512851</v>
      </c>
      <c r="I81" s="1">
        <v>0.22957604701940809</v>
      </c>
      <c r="J81" s="1">
        <v>0.37025580515645767</v>
      </c>
      <c r="K81" s="1">
        <v>0.41534953578486222</v>
      </c>
      <c r="L81" s="1">
        <v>0.43105378553879858</v>
      </c>
    </row>
    <row r="82" spans="2:12" x14ac:dyDescent="0.35">
      <c r="B82" s="3" t="s">
        <v>47</v>
      </c>
      <c r="C82" s="1">
        <v>436</v>
      </c>
      <c r="D82" s="1">
        <v>576</v>
      </c>
      <c r="E82" s="1">
        <v>452</v>
      </c>
      <c r="F82" s="1">
        <v>327</v>
      </c>
      <c r="G82" s="1">
        <v>395</v>
      </c>
      <c r="H82" s="1">
        <v>368</v>
      </c>
      <c r="I82" s="1">
        <v>199</v>
      </c>
      <c r="J82" s="1">
        <v>387</v>
      </c>
      <c r="K82" s="1">
        <v>346</v>
      </c>
      <c r="L82" s="1">
        <v>351</v>
      </c>
    </row>
    <row r="83" spans="2:12" x14ac:dyDescent="0.35">
      <c r="B83" s="3" t="s">
        <v>48</v>
      </c>
      <c r="C83" s="1">
        <v>-3.0457317299020241E-3</v>
      </c>
      <c r="D83" s="1">
        <v>-3.8941500506367582E-4</v>
      </c>
      <c r="E83" s="1">
        <v>-1.9975887639345209E-3</v>
      </c>
      <c r="F83" s="1">
        <v>-4.7529254352028146E-3</v>
      </c>
      <c r="G83" s="1">
        <v>-2.2204244625368959E-3</v>
      </c>
      <c r="H83" s="1">
        <v>-1.9937134114600412E-3</v>
      </c>
      <c r="I83" s="1">
        <v>-1.5787171075831721E-3</v>
      </c>
      <c r="J83" s="1">
        <v>-2.410365532788616E-3</v>
      </c>
      <c r="K83" s="1">
        <v>-1.0762039785731309E-3</v>
      </c>
      <c r="L83" s="1">
        <v>-1.143824231803419E-3</v>
      </c>
    </row>
    <row r="84" spans="2:12" x14ac:dyDescent="0.35">
      <c r="B84" s="3" t="s">
        <v>49</v>
      </c>
      <c r="C84" s="1">
        <v>-4.9692962269975707E-3</v>
      </c>
      <c r="D84" s="1">
        <v>-2.070590757306891E-3</v>
      </c>
      <c r="E84" s="1">
        <v>-3.0448277602620239E-3</v>
      </c>
      <c r="F84" s="1">
        <v>-7.2821738265578034E-3</v>
      </c>
      <c r="G84" s="1">
        <v>-2.834222256374599E-3</v>
      </c>
      <c r="H84" s="1">
        <v>-3.648742491398938E-3</v>
      </c>
      <c r="I84" s="1">
        <v>-2.8564675407697321E-3</v>
      </c>
      <c r="J84" s="1">
        <v>-2.9526215225694138E-3</v>
      </c>
      <c r="K84" s="1">
        <v>-1.6171684423341381E-3</v>
      </c>
      <c r="L84" s="1">
        <v>-1.742341365165102E-3</v>
      </c>
    </row>
    <row r="85" spans="2:12" x14ac:dyDescent="0.35">
      <c r="B85" s="3" t="s">
        <v>50</v>
      </c>
      <c r="C85" s="1">
        <v>-2.1666131549709409</v>
      </c>
      <c r="D85" s="1">
        <v>-1.192660276208769</v>
      </c>
      <c r="E85" s="1">
        <v>-1.3762621476384349</v>
      </c>
      <c r="F85" s="1">
        <v>-2.381270841284401</v>
      </c>
      <c r="G85" s="1">
        <v>-1.119517791267967</v>
      </c>
      <c r="H85" s="1">
        <v>-1.3427372368348089</v>
      </c>
      <c r="I85" s="1">
        <v>-0.56843704061317668</v>
      </c>
      <c r="J85" s="1">
        <v>-1.1426645292343629</v>
      </c>
      <c r="K85" s="1">
        <v>-0.55954028104761167</v>
      </c>
      <c r="L85" s="1">
        <v>-0.61156181917295083</v>
      </c>
    </row>
    <row r="86" spans="2:12" x14ac:dyDescent="0.35">
      <c r="B86" s="3" t="s">
        <v>57</v>
      </c>
      <c r="C86" s="1">
        <v>224</v>
      </c>
      <c r="D86" s="1">
        <v>365</v>
      </c>
      <c r="E86" s="1">
        <v>186</v>
      </c>
      <c r="F86" s="1">
        <v>110</v>
      </c>
      <c r="G86" s="1">
        <v>248</v>
      </c>
      <c r="H86" s="1">
        <v>365</v>
      </c>
      <c r="I86" s="1">
        <v>308</v>
      </c>
      <c r="J86" s="1">
        <v>365</v>
      </c>
      <c r="K86" s="1">
        <v>365</v>
      </c>
      <c r="L86" s="1">
        <v>365</v>
      </c>
    </row>
    <row r="87" spans="2:12" x14ac:dyDescent="0.35">
      <c r="B87" s="3" t="s">
        <v>58</v>
      </c>
      <c r="C87" s="1">
        <v>190</v>
      </c>
      <c r="D87" s="1">
        <v>94</v>
      </c>
      <c r="E87" s="1">
        <v>12</v>
      </c>
      <c r="F87" s="1">
        <v>105</v>
      </c>
      <c r="G87" s="1">
        <v>248</v>
      </c>
      <c r="H87" s="1">
        <v>365</v>
      </c>
      <c r="I87" s="1">
        <v>277</v>
      </c>
      <c r="J87" s="1">
        <v>365</v>
      </c>
      <c r="K87" s="1">
        <v>365</v>
      </c>
      <c r="L87" s="1">
        <v>365</v>
      </c>
    </row>
    <row r="88" spans="2:12" x14ac:dyDescent="0.35">
      <c r="B88" s="3" t="s">
        <v>59</v>
      </c>
      <c r="C88" s="1">
        <v>186</v>
      </c>
      <c r="D88" s="1">
        <v>7</v>
      </c>
      <c r="E88" s="1">
        <v>7</v>
      </c>
      <c r="F88" s="1">
        <v>102</v>
      </c>
      <c r="G88" s="1">
        <v>60</v>
      </c>
      <c r="H88" s="1">
        <v>365</v>
      </c>
      <c r="I88" s="1">
        <v>223</v>
      </c>
      <c r="J88" s="1">
        <v>12</v>
      </c>
      <c r="K88" s="1">
        <v>119</v>
      </c>
      <c r="L88" s="1">
        <v>108</v>
      </c>
    </row>
  </sheetData>
  <conditionalFormatting sqref="C18:L27">
    <cfRule type="duplicateValues" dxfId="81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L41">
    <cfRule type="duplicateValues" dxfId="80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K46">
    <cfRule type="notContainsBlanks" dxfId="79" priority="7">
      <formula>LEN(TRIM(C46))&gt;0</formula>
    </cfRule>
  </conditionalFormatting>
  <conditionalFormatting sqref="C47:K48">
    <cfRule type="notContainsBlanks" dxfId="78" priority="8">
      <formula>LEN(TRIM(C47))&gt;0</formula>
    </cfRule>
  </conditionalFormatting>
  <conditionalFormatting sqref="C4:L13">
    <cfRule type="duplicateValues" dxfId="77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O54">
    <cfRule type="notContainsBlanks" dxfId="76" priority="9">
      <formula>LEN(TRIM(C53))&gt;0</formula>
    </cfRule>
  </conditionalFormatting>
  <conditionalFormatting sqref="C55:O55">
    <cfRule type="notContainsBlanks" dxfId="75" priority="10">
      <formula>LEN(TRIM(C55))&gt;0</formula>
    </cfRule>
  </conditionalFormatting>
  <conditionalFormatting sqref="C56:O56">
    <cfRule type="notContainsBlanks" dxfId="74" priority="11">
      <formula>LEN(TRIM(C56))&gt;0</formula>
    </cfRule>
  </conditionalFormatting>
  <conditionalFormatting sqref="C57:O57">
    <cfRule type="notContainsBlanks" dxfId="73" priority="12">
      <formula>LEN(TRIM(C57))&gt;0</formula>
    </cfRule>
  </conditionalFormatting>
  <conditionalFormatting sqref="C58:O58">
    <cfRule type="notContainsBlanks" dxfId="72" priority="13">
      <formula>LEN(TRIM(C58))&gt;0</formula>
    </cfRule>
  </conditionalFormatting>
  <conditionalFormatting sqref="C59:O59">
    <cfRule type="notContainsBlanks" dxfId="71" priority="14">
      <formula>LEN(TRIM(C59))&gt;0</formula>
    </cfRule>
  </conditionalFormatting>
  <conditionalFormatting sqref="C60:O60">
    <cfRule type="notContainsBlanks" dxfId="70" priority="15">
      <formula>LEN(TRIM(C60))&gt;0</formula>
    </cfRule>
  </conditionalFormatting>
  <conditionalFormatting sqref="C61:O61">
    <cfRule type="notContainsBlanks" dxfId="69" priority="16">
      <formula>LEN(TRIM(C61))&gt;0</formula>
    </cfRule>
  </conditionalFormatting>
  <conditionalFormatting sqref="C62:O62">
    <cfRule type="notContainsBlanks" dxfId="68" priority="17">
      <formula>LEN(TRIM(C62))&gt;0</formula>
    </cfRule>
  </conditionalFormatting>
  <conditionalFormatting sqref="C63:O63">
    <cfRule type="notContainsBlanks" dxfId="67" priority="18">
      <formula>LEN(TRIM(C63))&gt;0</formula>
    </cfRule>
  </conditionalFormatting>
  <conditionalFormatting sqref="C64:O65">
    <cfRule type="notContainsBlanks" dxfId="66" priority="19">
      <formula>LEN(TRIM(C64))&gt;0</formula>
    </cfRule>
  </conditionalFormatting>
  <conditionalFormatting sqref="C66:O66">
    <cfRule type="notContainsBlanks" dxfId="65" priority="20">
      <formula>LEN(TRIM(C66))&gt;0</formula>
    </cfRule>
  </conditionalFormatting>
  <conditionalFormatting sqref="C67:O67">
    <cfRule type="notContainsBlanks" dxfId="64" priority="21">
      <formula>LEN(TRIM(C67))&gt;0</formula>
    </cfRule>
  </conditionalFormatting>
  <conditionalFormatting sqref="C72:L72">
    <cfRule type="notContainsBlanks" dxfId="63" priority="22">
      <formula>LEN(TRIM(C72))&gt;0</formula>
    </cfRule>
  </conditionalFormatting>
  <conditionalFormatting sqref="C73:L74">
    <cfRule type="notContainsBlanks" dxfId="62" priority="23">
      <formula>LEN(TRIM(C73))&gt;0</formula>
    </cfRule>
  </conditionalFormatting>
  <conditionalFormatting sqref="C75:L75">
    <cfRule type="notContainsBlanks" dxfId="61" priority="24">
      <formula>LEN(TRIM(C75))&gt;0</formula>
    </cfRule>
  </conditionalFormatting>
  <conditionalFormatting sqref="C76:L77">
    <cfRule type="notContainsBlanks" dxfId="60" priority="25">
      <formula>LEN(TRIM(C76))&gt;0</formula>
    </cfRule>
  </conditionalFormatting>
  <conditionalFormatting sqref="C78:L78">
    <cfRule type="notContainsBlanks" dxfId="59" priority="26">
      <formula>LEN(TRIM(C78))&gt;0</formula>
    </cfRule>
  </conditionalFormatting>
  <conditionalFormatting sqref="C79:L80">
    <cfRule type="notContainsBlanks" dxfId="58" priority="27">
      <formula>LEN(TRIM(C79))&gt;0</formula>
    </cfRule>
  </conditionalFormatting>
  <conditionalFormatting sqref="C81:L81">
    <cfRule type="notContainsBlanks" dxfId="57" priority="28">
      <formula>LEN(TRIM(C81))&gt;0</formula>
    </cfRule>
  </conditionalFormatting>
  <conditionalFormatting sqref="C82:L82">
    <cfRule type="notContainsBlanks" dxfId="56" priority="29">
      <formula>LEN(TRIM(C82))&gt;0</formula>
    </cfRule>
  </conditionalFormatting>
  <conditionalFormatting sqref="C83:L84">
    <cfRule type="notContainsBlanks" dxfId="55" priority="30">
      <formula>LEN(TRIM(C83))&gt;0</formula>
    </cfRule>
  </conditionalFormatting>
  <conditionalFormatting sqref="C85:L85">
    <cfRule type="notContainsBlanks" dxfId="54" priority="31">
      <formula>LEN(TRIM(C85))&gt;0</formula>
    </cfRule>
  </conditionalFormatting>
  <conditionalFormatting sqref="C86:L88">
    <cfRule type="notContainsBlanks" dxfId="53" priority="32">
      <formula>LEN(TRIM(C86))&gt;0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751"/>
  <sheetViews>
    <sheetView workbookViewId="0"/>
  </sheetViews>
  <sheetFormatPr defaultRowHeight="14.5" x14ac:dyDescent="0.35"/>
  <cols>
    <col min="1" max="1001" width="21.7265625" style="1" customWidth="1"/>
  </cols>
  <sheetData>
    <row r="1" spans="1:14" x14ac:dyDescent="0.35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 x14ac:dyDescent="0.35">
      <c r="A2" s="5">
        <v>39460</v>
      </c>
      <c r="B2" s="1">
        <v>-1.6577856719952488E-2</v>
      </c>
      <c r="C2" s="1">
        <v>-7.6607122993259669E-3</v>
      </c>
      <c r="D2" s="1">
        <v>6.9114522764257558E-5</v>
      </c>
      <c r="E2" s="1">
        <v>5.4898101020759427E-3</v>
      </c>
      <c r="F2" s="1">
        <v>-4.124439111654941E-4</v>
      </c>
      <c r="G2" s="1">
        <v>1.1957943191923229E-2</v>
      </c>
      <c r="H2" s="1">
        <v>6.1325342045717157E-3</v>
      </c>
      <c r="I2" s="1">
        <v>2.2353938427986269E-3</v>
      </c>
      <c r="J2" s="1">
        <v>4.7381360038905029E-3</v>
      </c>
      <c r="K2" s="1">
        <v>-1.537796551742558E-2</v>
      </c>
      <c r="L2" s="1">
        <v>-1.5560201517575209E-2</v>
      </c>
      <c r="M2" s="1">
        <v>2.2283693761214062E-3</v>
      </c>
      <c r="N2" s="1">
        <v>2.0353104047545522E-3</v>
      </c>
    </row>
    <row r="3" spans="1:14" x14ac:dyDescent="0.35">
      <c r="A3" s="5">
        <v>39467</v>
      </c>
      <c r="B3" s="1">
        <v>-5.2779450130443613E-2</v>
      </c>
      <c r="C3" s="1">
        <v>-2.508105844456621E-2</v>
      </c>
      <c r="D3" s="1">
        <v>3.342307584444093E-3</v>
      </c>
      <c r="E3" s="1">
        <v>2.0882919281499879E-2</v>
      </c>
      <c r="F3" s="1">
        <v>-1.9829740132492311E-2</v>
      </c>
      <c r="G3" s="1">
        <v>5.4689438425279402E-3</v>
      </c>
      <c r="H3" s="1">
        <v>1.011891792273256E-2</v>
      </c>
      <c r="I3" s="1">
        <v>4.871960676909648E-3</v>
      </c>
      <c r="J3" s="1">
        <v>-4.2077283817010258E-4</v>
      </c>
      <c r="K3" s="1">
        <v>-5.333250760997961E-2</v>
      </c>
      <c r="L3" s="1">
        <v>-5.3316324039280757E-2</v>
      </c>
      <c r="M3" s="1">
        <v>-1.027106747709692E-3</v>
      </c>
      <c r="N3" s="1">
        <v>-1.0737478176742769E-3</v>
      </c>
    </row>
    <row r="4" spans="1:14" x14ac:dyDescent="0.35">
      <c r="A4" s="5">
        <v>39474</v>
      </c>
      <c r="B4" s="1">
        <v>-1.69491525423715E-3</v>
      </c>
      <c r="C4" s="1">
        <v>1.9647531123325072E-2</v>
      </c>
      <c r="D4" s="1">
        <v>-4.3973091063729264E-3</v>
      </c>
      <c r="E4" s="1">
        <v>-8.7791918750068643E-4</v>
      </c>
      <c r="F4" s="1">
        <v>5.0667104364781838E-3</v>
      </c>
      <c r="G4" s="1">
        <v>-4.0511222842573016E-3</v>
      </c>
      <c r="H4" s="1">
        <v>1.2961430242515171E-3</v>
      </c>
      <c r="I4" s="1">
        <v>-1.370164085829643E-2</v>
      </c>
      <c r="J4" s="1">
        <v>2.1069028118525508E-3</v>
      </c>
      <c r="K4" s="1">
        <v>-1.5438067920239319E-3</v>
      </c>
      <c r="L4" s="1">
        <v>-1.624841515556722E-3</v>
      </c>
      <c r="M4" s="1">
        <v>2.8063000125311949E-4</v>
      </c>
      <c r="N4" s="1">
        <v>1.4014747736085549E-4</v>
      </c>
    </row>
    <row r="5" spans="1:14" x14ac:dyDescent="0.35">
      <c r="A5" s="5">
        <v>39481</v>
      </c>
      <c r="B5" s="1">
        <v>3.1126202603282142E-2</v>
      </c>
      <c r="C5" s="1">
        <v>-1.492537313432907E-3</v>
      </c>
      <c r="D5" s="1">
        <v>-3.006986556293501E-3</v>
      </c>
      <c r="E5" s="1">
        <v>-1.6238931457343789E-2</v>
      </c>
      <c r="F5" s="1">
        <v>-1.193344221248974E-2</v>
      </c>
      <c r="G5" s="1">
        <v>-1.889266283307323E-3</v>
      </c>
      <c r="H5" s="1">
        <v>-3.2361630304912352E-3</v>
      </c>
      <c r="I5" s="1">
        <v>-6.3144575540268193E-4</v>
      </c>
      <c r="J5" s="1">
        <v>3.339056944178687E-3</v>
      </c>
      <c r="K5" s="1">
        <v>2.8427443487676229E-2</v>
      </c>
      <c r="L5" s="1">
        <v>2.8299018220592439E-2</v>
      </c>
      <c r="M5" s="1">
        <v>-5.0119812146966836E-3</v>
      </c>
      <c r="N5" s="1">
        <v>-5.6543687653794047E-3</v>
      </c>
    </row>
    <row r="6" spans="1:14" x14ac:dyDescent="0.35">
      <c r="A6" s="5">
        <v>39488</v>
      </c>
      <c r="B6" s="1">
        <v>-4.5691547749725503E-2</v>
      </c>
      <c r="C6" s="1">
        <v>5.9801386522793099E-3</v>
      </c>
      <c r="D6" s="1">
        <v>5.6378822239764306E-3</v>
      </c>
      <c r="E6" s="1">
        <v>2.0064176347531989E-2</v>
      </c>
      <c r="F6" s="1">
        <v>5.8551067411201866E-3</v>
      </c>
      <c r="G6" s="1">
        <v>4.5510964004966681E-3</v>
      </c>
      <c r="H6" s="1">
        <v>-3.738906814864551E-3</v>
      </c>
      <c r="I6" s="1">
        <v>3.9639707645795054E-3</v>
      </c>
      <c r="J6" s="1">
        <v>-4.6537490632239109E-3</v>
      </c>
      <c r="K6" s="1">
        <v>-4.2291529253521649E-2</v>
      </c>
      <c r="L6" s="1">
        <v>-4.2112538904936117E-2</v>
      </c>
      <c r="M6" s="1">
        <v>6.3143200643785849E-3</v>
      </c>
      <c r="N6" s="1">
        <v>7.1580176895787804E-3</v>
      </c>
    </row>
    <row r="7" spans="1:14" x14ac:dyDescent="0.35">
      <c r="A7" s="5">
        <v>39495</v>
      </c>
      <c r="B7" s="1">
        <v>1.9841840402588181E-2</v>
      </c>
      <c r="C7" s="1">
        <v>-1.079197644616714E-2</v>
      </c>
      <c r="D7" s="1">
        <v>-2.4011176547650281E-3</v>
      </c>
      <c r="E7" s="1">
        <v>-2.2371780628164251E-3</v>
      </c>
      <c r="F7" s="1">
        <v>9.8786915110247956E-3</v>
      </c>
      <c r="G7" s="1">
        <v>5.6630971993398838E-4</v>
      </c>
      <c r="H7" s="1">
        <v>4.01383818497969E-5</v>
      </c>
      <c r="I7" s="1">
        <v>3.6392130549517169E-3</v>
      </c>
      <c r="J7" s="1">
        <v>-9.6185094512601932E-4</v>
      </c>
      <c r="K7" s="1">
        <v>1.965589977423203E-2</v>
      </c>
      <c r="L7" s="1">
        <v>1.9692894041352261E-2</v>
      </c>
      <c r="M7" s="1">
        <v>-3.4531830980427279E-4</v>
      </c>
      <c r="N7" s="1">
        <v>-2.9789272247183069E-4</v>
      </c>
    </row>
    <row r="8" spans="1:14" x14ac:dyDescent="0.35">
      <c r="A8" s="5">
        <v>39502</v>
      </c>
      <c r="B8" s="1">
        <v>7.8246158184123171E-3</v>
      </c>
      <c r="C8" s="1">
        <v>-1.7529415543398041E-2</v>
      </c>
      <c r="D8" s="1">
        <v>-1.4625833291563859E-3</v>
      </c>
      <c r="E8" s="1">
        <v>9.9558398086507793E-4</v>
      </c>
      <c r="F8" s="1">
        <v>4.1447851383214721E-3</v>
      </c>
      <c r="G8" s="1">
        <v>-2.119886802161131E-3</v>
      </c>
      <c r="H8" s="1">
        <v>-8.9256533215087419E-4</v>
      </c>
      <c r="I8" s="1">
        <v>6.150806746770732E-3</v>
      </c>
      <c r="J8" s="1">
        <v>-3.9097072086414766E-3</v>
      </c>
      <c r="K8" s="1">
        <v>6.8735119277657146E-3</v>
      </c>
      <c r="L8" s="1">
        <v>7.0238852819442341E-3</v>
      </c>
      <c r="M8" s="1">
        <v>-1.7663357969151181E-3</v>
      </c>
      <c r="N8" s="1">
        <v>-1.6014610729361679E-3</v>
      </c>
    </row>
    <row r="9" spans="1:14" x14ac:dyDescent="0.35">
      <c r="A9" s="5">
        <v>39509</v>
      </c>
      <c r="B9" s="1">
        <v>6.2250821850740046E-3</v>
      </c>
      <c r="C9" s="1">
        <v>9.018620246998621E-3</v>
      </c>
      <c r="D9" s="1">
        <v>-1.3201605074235621E-3</v>
      </c>
      <c r="E9" s="1">
        <v>4.9228549016988588E-3</v>
      </c>
      <c r="F9" s="1">
        <v>2.713190127858612E-3</v>
      </c>
      <c r="G9" s="1">
        <v>2.1450154172981679E-3</v>
      </c>
      <c r="H9" s="1">
        <v>-5.2855699921949828E-3</v>
      </c>
      <c r="I9" s="1">
        <v>3.657112740014901E-3</v>
      </c>
      <c r="J9" s="1">
        <v>-5.5898117947879022E-3</v>
      </c>
      <c r="K9" s="1">
        <v>7.5089509853930054E-3</v>
      </c>
      <c r="L9" s="1">
        <v>7.7239437467310013E-3</v>
      </c>
      <c r="M9" s="1">
        <v>2.3843277720210021E-3</v>
      </c>
      <c r="N9" s="1">
        <v>2.9977231233139939E-3</v>
      </c>
    </row>
    <row r="10" spans="1:14" x14ac:dyDescent="0.35">
      <c r="A10" s="5">
        <v>39516</v>
      </c>
      <c r="B10" s="1">
        <v>-3.1071875434450339E-2</v>
      </c>
      <c r="C10" s="1">
        <v>-1.8727056925284979E-2</v>
      </c>
      <c r="D10" s="1">
        <v>9.771043933508583E-4</v>
      </c>
      <c r="E10" s="1">
        <v>1.103777711587295E-2</v>
      </c>
      <c r="F10" s="1">
        <v>-3.063432350711636E-3</v>
      </c>
      <c r="G10" s="1">
        <v>5.978780987270671E-3</v>
      </c>
      <c r="H10" s="1">
        <v>-7.7118202395864976E-4</v>
      </c>
      <c r="I10" s="1">
        <v>1.075141016661973E-3</v>
      </c>
      <c r="J10" s="1">
        <v>5.0518166029200886E-3</v>
      </c>
      <c r="K10" s="1">
        <v>-3.108297519360664E-2</v>
      </c>
      <c r="L10" s="1">
        <v>-3.1277275832180491E-2</v>
      </c>
      <c r="M10" s="1">
        <v>-2.0613838433152229E-5</v>
      </c>
      <c r="N10" s="1">
        <v>-4.1080079546032468E-4</v>
      </c>
    </row>
    <row r="11" spans="1:14" x14ac:dyDescent="0.35">
      <c r="A11" s="5">
        <v>39523</v>
      </c>
      <c r="B11" s="1">
        <v>-4.2327283162348914E-3</v>
      </c>
      <c r="C11" s="1">
        <v>4.6459746002885723E-2</v>
      </c>
      <c r="D11" s="1">
        <v>2.8330461120684709E-3</v>
      </c>
      <c r="E11" s="1">
        <v>-1.827578198673407E-3</v>
      </c>
      <c r="F11" s="1">
        <v>-7.4494630174352081E-4</v>
      </c>
      <c r="G11" s="1">
        <v>-3.3245360993473532E-3</v>
      </c>
      <c r="H11" s="1">
        <v>8.635821240232433E-3</v>
      </c>
      <c r="I11" s="1">
        <v>-4.0082098118172649E-3</v>
      </c>
      <c r="J11" s="1">
        <v>4.1019788485714406E-3</v>
      </c>
      <c r="K11" s="1">
        <v>-8.2459539579384541E-4</v>
      </c>
      <c r="L11" s="1">
        <v>-9.8236381304659314E-4</v>
      </c>
      <c r="M11" s="1">
        <v>6.3293897093905128E-3</v>
      </c>
      <c r="N11" s="1">
        <v>6.5007290063765974E-3</v>
      </c>
    </row>
    <row r="12" spans="1:14" x14ac:dyDescent="0.35">
      <c r="A12" s="5">
        <v>39530</v>
      </c>
      <c r="B12" s="1">
        <v>-6.7723342939480791E-3</v>
      </c>
      <c r="C12" s="1">
        <v>-1.6571203799723652E-2</v>
      </c>
      <c r="D12" s="1">
        <v>-5.400728442401026E-3</v>
      </c>
      <c r="E12" s="1">
        <v>-7.0595214968410813E-3</v>
      </c>
      <c r="F12" s="1">
        <v>-3.356261534386399E-2</v>
      </c>
      <c r="G12" s="1">
        <v>1.6852606406453589E-2</v>
      </c>
      <c r="H12" s="1">
        <v>1.0580708191891389E-2</v>
      </c>
      <c r="I12" s="1">
        <v>-2.9693501927704818E-3</v>
      </c>
      <c r="J12" s="1">
        <v>2.67717243217569E-3</v>
      </c>
      <c r="K12" s="1">
        <v>-1.0316736733616249E-2</v>
      </c>
      <c r="L12" s="1">
        <v>-1.041970490408454E-2</v>
      </c>
      <c r="M12" s="1">
        <v>-6.5824616736694583E-3</v>
      </c>
      <c r="N12" s="1">
        <v>-7.2947412202729314E-3</v>
      </c>
    </row>
    <row r="13" spans="1:14" x14ac:dyDescent="0.35">
      <c r="A13" s="5">
        <v>39537</v>
      </c>
      <c r="B13" s="1">
        <v>2.792688234440743E-2</v>
      </c>
      <c r="C13" s="1">
        <v>-1.0159884498155409E-3</v>
      </c>
      <c r="D13" s="1">
        <v>-2.1244975714274079E-3</v>
      </c>
      <c r="E13" s="1">
        <v>5.5616682488048852E-3</v>
      </c>
      <c r="F13" s="1">
        <v>7.6194189009960124E-3</v>
      </c>
      <c r="G13" s="1">
        <v>-3.8657582639414212E-3</v>
      </c>
      <c r="H13" s="1">
        <v>1.8183122738910651E-3</v>
      </c>
      <c r="I13" s="1">
        <v>8.5538063613905808E-4</v>
      </c>
      <c r="J13" s="1">
        <v>-3.06736343214431E-3</v>
      </c>
      <c r="K13" s="1">
        <v>2.8343805072122759E-2</v>
      </c>
      <c r="L13" s="1">
        <v>2.8461780588743699E-2</v>
      </c>
      <c r="M13" s="1">
        <v>7.742850657570491E-4</v>
      </c>
      <c r="N13" s="1">
        <v>1.0697964886725391E-3</v>
      </c>
    </row>
    <row r="14" spans="1:14" x14ac:dyDescent="0.35">
      <c r="A14" s="5">
        <v>39544</v>
      </c>
      <c r="B14" s="1">
        <v>3.8811657610613233E-2</v>
      </c>
      <c r="C14" s="1">
        <v>-1.0901402419441149E-2</v>
      </c>
      <c r="D14" s="1">
        <v>-2.1300296852077021E-3</v>
      </c>
      <c r="E14" s="1">
        <v>-1.323766097542178E-2</v>
      </c>
      <c r="F14" s="1">
        <v>-1.3384746630501741E-2</v>
      </c>
      <c r="G14" s="1">
        <v>-9.1192801847772564E-5</v>
      </c>
      <c r="H14" s="1">
        <v>1.017763746877787E-4</v>
      </c>
      <c r="I14" s="1">
        <v>7.6019675788866039E-3</v>
      </c>
      <c r="J14" s="1">
        <v>-6.3582695810850964E-3</v>
      </c>
      <c r="K14" s="1">
        <v>3.6055560452789688E-2</v>
      </c>
      <c r="L14" s="1">
        <v>3.6300109282831422E-2</v>
      </c>
      <c r="M14" s="1">
        <v>-5.118466150243724E-3</v>
      </c>
      <c r="N14" s="1">
        <v>-5.0230966555636176E-3</v>
      </c>
    </row>
    <row r="15" spans="1:14" x14ac:dyDescent="0.35">
      <c r="A15" s="5">
        <v>39551</v>
      </c>
      <c r="B15" s="1">
        <v>-1.6439100604578649E-2</v>
      </c>
      <c r="C15" s="1">
        <v>-1.255415800337034E-2</v>
      </c>
      <c r="D15" s="1">
        <v>-2.4065806836504061E-4</v>
      </c>
      <c r="E15" s="1">
        <v>1.0050301087439539E-2</v>
      </c>
      <c r="F15" s="1">
        <v>1.7230563328791769E-2</v>
      </c>
      <c r="G15" s="1">
        <v>1.082253275640177E-2</v>
      </c>
      <c r="H15" s="1">
        <v>3.63530828507308E-3</v>
      </c>
      <c r="I15" s="1">
        <v>6.6321646931758243E-3</v>
      </c>
      <c r="J15" s="1">
        <v>-7.1250271423738409E-3</v>
      </c>
      <c r="K15" s="1">
        <v>-1.419087792941991E-2</v>
      </c>
      <c r="L15" s="1">
        <v>-1.3916838423944001E-2</v>
      </c>
      <c r="M15" s="1">
        <v>4.1752706824376594E-3</v>
      </c>
      <c r="N15" s="1">
        <v>5.044524361269313E-3</v>
      </c>
    </row>
    <row r="16" spans="1:14" x14ac:dyDescent="0.35">
      <c r="A16" s="5">
        <v>39558</v>
      </c>
      <c r="B16" s="1">
        <v>2.8178741625803031E-2</v>
      </c>
      <c r="C16" s="1">
        <v>-1.529839376182429E-2</v>
      </c>
      <c r="D16" s="1">
        <v>-1.5585855204269809E-3</v>
      </c>
      <c r="E16" s="1">
        <v>-1.159427545920322E-2</v>
      </c>
      <c r="F16" s="1">
        <v>5.4999995724432597E-3</v>
      </c>
      <c r="G16" s="1">
        <v>-3.8997102785938149E-3</v>
      </c>
      <c r="H16" s="1">
        <v>-6.2903946612391515E-4</v>
      </c>
      <c r="I16" s="1">
        <v>3.4053191663075519E-3</v>
      </c>
      <c r="J16" s="1">
        <v>-5.4175775630393996E-4</v>
      </c>
      <c r="K16" s="1">
        <v>2.6312323825334789E-2</v>
      </c>
      <c r="L16" s="1">
        <v>2.6333160662115711E-2</v>
      </c>
      <c r="M16" s="1">
        <v>-3.4662044865838839E-3</v>
      </c>
      <c r="N16" s="1">
        <v>-3.691161927374649E-3</v>
      </c>
    </row>
    <row r="17" spans="1:14" x14ac:dyDescent="0.35">
      <c r="A17" s="5">
        <v>39565</v>
      </c>
      <c r="B17" s="1">
        <v>7.9263787196883762E-3</v>
      </c>
      <c r="C17" s="1">
        <v>-7.6672963318754617E-3</v>
      </c>
      <c r="D17" s="1">
        <v>-2.6641652552339412E-4</v>
      </c>
      <c r="E17" s="1">
        <v>-7.366661724487189E-4</v>
      </c>
      <c r="F17" s="1">
        <v>-2.5451075591488622E-3</v>
      </c>
      <c r="G17" s="1">
        <v>-5.4447374247700298E-3</v>
      </c>
      <c r="H17" s="1">
        <v>-7.5344357534334883E-4</v>
      </c>
      <c r="I17" s="1">
        <v>1.7520031698518681E-3</v>
      </c>
      <c r="J17" s="1">
        <v>-1.922843356546244E-3</v>
      </c>
      <c r="K17" s="1">
        <v>6.6860242929649601E-3</v>
      </c>
      <c r="L17" s="1">
        <v>6.7599798066782773E-3</v>
      </c>
      <c r="M17" s="1">
        <v>-2.303515363914915E-3</v>
      </c>
      <c r="N17" s="1">
        <v>-2.3327978260201982E-3</v>
      </c>
    </row>
    <row r="18" spans="1:14" x14ac:dyDescent="0.35">
      <c r="A18" s="5">
        <v>39572</v>
      </c>
      <c r="B18" s="1">
        <v>1.172942352549144E-2</v>
      </c>
      <c r="C18" s="1">
        <v>-6.2705208121838218E-3</v>
      </c>
      <c r="D18" s="1">
        <v>-4.0935725844115639E-4</v>
      </c>
      <c r="E18" s="1">
        <v>-1.878113799115511E-3</v>
      </c>
      <c r="F18" s="1">
        <v>-8.3950042382309516E-3</v>
      </c>
      <c r="G18" s="1">
        <v>6.7495775189483354E-3</v>
      </c>
      <c r="H18" s="1">
        <v>-7.9913956173316425E-4</v>
      </c>
      <c r="I18" s="1">
        <v>4.0235371734345989E-3</v>
      </c>
      <c r="J18" s="1">
        <v>-2.5624899415148672E-3</v>
      </c>
      <c r="K18" s="1">
        <v>1.113225040307686E-2</v>
      </c>
      <c r="L18" s="1">
        <v>1.123080770851974E-2</v>
      </c>
      <c r="M18" s="1">
        <v>-1.109035798769931E-3</v>
      </c>
      <c r="N18" s="1">
        <v>-9.9723163394339811E-4</v>
      </c>
    </row>
    <row r="19" spans="1:14" x14ac:dyDescent="0.35">
      <c r="A19" s="5">
        <v>39579</v>
      </c>
      <c r="B19" s="1">
        <v>-1.053949015216382E-2</v>
      </c>
      <c r="C19" s="1">
        <v>3.2340613828236719E-3</v>
      </c>
      <c r="D19" s="1">
        <v>1.5610602640214741E-4</v>
      </c>
      <c r="E19" s="1">
        <v>2.8198043404388251E-3</v>
      </c>
      <c r="F19" s="1">
        <v>-1.9492508782451549E-4</v>
      </c>
      <c r="G19" s="1">
        <v>-3.4174975876499758E-4</v>
      </c>
      <c r="H19" s="1">
        <v>3.9838388248334411E-3</v>
      </c>
      <c r="I19" s="1">
        <v>2.9273815886537539E-3</v>
      </c>
      <c r="J19" s="1">
        <v>-4.1529899757819511E-4</v>
      </c>
      <c r="K19" s="1">
        <v>-9.8142582132600738E-3</v>
      </c>
      <c r="L19" s="1">
        <v>-9.7982851748916813E-3</v>
      </c>
      <c r="M19" s="1">
        <v>1.346859315106955E-3</v>
      </c>
      <c r="N19" s="1">
        <v>1.482409954544274E-3</v>
      </c>
    </row>
    <row r="20" spans="1:14" x14ac:dyDescent="0.35">
      <c r="A20" s="5">
        <v>39586</v>
      </c>
      <c r="B20" s="1">
        <v>3.0357499500698989E-2</v>
      </c>
      <c r="C20" s="1">
        <v>5.6281420605166499E-3</v>
      </c>
      <c r="D20" s="1">
        <v>-5.087856745413788E-4</v>
      </c>
      <c r="E20" s="1">
        <v>-4.4351524952658261E-3</v>
      </c>
      <c r="F20" s="1">
        <v>1.5844757460329172E-2</v>
      </c>
      <c r="G20" s="1">
        <v>-3.5694894121905958E-3</v>
      </c>
      <c r="H20" s="1">
        <v>-2.6709702088412168E-4</v>
      </c>
      <c r="I20" s="1">
        <v>-8.4946450585632333E-5</v>
      </c>
      <c r="J20" s="1">
        <v>-7.9310525987319469E-4</v>
      </c>
      <c r="K20" s="1">
        <v>3.1302422745658177E-2</v>
      </c>
      <c r="L20" s="1">
        <v>3.133292679411484E-2</v>
      </c>
      <c r="M20" s="1">
        <v>1.754857454924203E-3</v>
      </c>
      <c r="N20" s="1">
        <v>1.950854586831694E-3</v>
      </c>
    </row>
    <row r="21" spans="1:14" x14ac:dyDescent="0.35">
      <c r="A21" s="5">
        <v>39593</v>
      </c>
      <c r="B21" s="1">
        <v>-2.3454157782516138E-2</v>
      </c>
      <c r="C21" s="1">
        <v>2.1963636363635519E-3</v>
      </c>
      <c r="D21" s="1">
        <v>7.9905816595871038E-4</v>
      </c>
      <c r="E21" s="1">
        <v>6.3407935546149208E-3</v>
      </c>
      <c r="F21" s="1">
        <v>-4.1406824382742898E-3</v>
      </c>
      <c r="G21" s="1">
        <v>-1.9172746445483829E-4</v>
      </c>
      <c r="H21" s="1">
        <v>-1.3536531291979961E-3</v>
      </c>
      <c r="I21" s="1">
        <v>5.9730837513969357E-4</v>
      </c>
      <c r="J21" s="1">
        <v>-3.507329024454275E-3</v>
      </c>
      <c r="K21" s="1">
        <v>-2.3168865430492229E-2</v>
      </c>
      <c r="L21" s="1">
        <v>-2.3033968160320911E-2</v>
      </c>
      <c r="M21" s="1">
        <v>5.2982865375868411E-4</v>
      </c>
      <c r="N21" s="1">
        <v>8.403792443904503E-4</v>
      </c>
    </row>
    <row r="22" spans="1:14" x14ac:dyDescent="0.35">
      <c r="A22" s="5">
        <v>39600</v>
      </c>
      <c r="B22" s="1">
        <v>5.6900886595210309E-3</v>
      </c>
      <c r="C22" s="1">
        <v>-7.3851780648487297E-3</v>
      </c>
      <c r="D22" s="1">
        <v>-2.090280247510234E-3</v>
      </c>
      <c r="E22" s="1">
        <v>-2.9864751134188738E-3</v>
      </c>
      <c r="F22" s="1">
        <v>-6.9266312374665403E-3</v>
      </c>
      <c r="G22" s="1">
        <v>-1.2111425111022141E-3</v>
      </c>
      <c r="H22" s="1">
        <v>-9.6404859105281293E-4</v>
      </c>
      <c r="I22" s="1">
        <v>4.8138779652286299E-3</v>
      </c>
      <c r="J22" s="1">
        <v>1.8566543052587199E-3</v>
      </c>
      <c r="K22" s="1">
        <v>4.4884667928956944E-3</v>
      </c>
      <c r="L22" s="1">
        <v>4.417057011924205E-3</v>
      </c>
      <c r="M22" s="1">
        <v>-2.2315834665899092E-3</v>
      </c>
      <c r="N22" s="1">
        <v>-2.5460632951936498E-3</v>
      </c>
    </row>
    <row r="23" spans="1:14" x14ac:dyDescent="0.35">
      <c r="A23" s="5">
        <v>39607</v>
      </c>
      <c r="B23" s="1">
        <v>-1.9013157894736791E-2</v>
      </c>
      <c r="C23" s="1">
        <v>1.4892621510789629E-2</v>
      </c>
      <c r="D23" s="1">
        <v>5.0868831519590429E-4</v>
      </c>
      <c r="E23" s="1">
        <v>4.0567888052394094E-3</v>
      </c>
      <c r="F23" s="1">
        <v>2.1526976526681531E-2</v>
      </c>
      <c r="G23" s="1">
        <v>7.5788197251402956E-4</v>
      </c>
      <c r="H23" s="1">
        <v>1.132793120555653E-2</v>
      </c>
      <c r="I23" s="1">
        <v>3.2336734642446131E-3</v>
      </c>
      <c r="J23" s="1">
        <v>-1.2860382311438161E-3</v>
      </c>
      <c r="K23" s="1">
        <v>-1.537525279017669E-2</v>
      </c>
      <c r="L23" s="1">
        <v>-1.532578978128654E-2</v>
      </c>
      <c r="M23" s="1">
        <v>6.7561094798973308E-3</v>
      </c>
      <c r="N23" s="1">
        <v>7.3747362269004956E-3</v>
      </c>
    </row>
    <row r="24" spans="1:14" x14ac:dyDescent="0.35">
      <c r="A24" s="5">
        <v>39614</v>
      </c>
      <c r="B24" s="1">
        <v>-2.7563543692576079E-2</v>
      </c>
      <c r="C24" s="1">
        <v>-2.423257777841803E-2</v>
      </c>
      <c r="D24" s="1">
        <v>-2.04995600713298E-4</v>
      </c>
      <c r="E24" s="1">
        <v>1.5721483435873209E-3</v>
      </c>
      <c r="F24" s="1">
        <v>2.7628418026225069E-3</v>
      </c>
      <c r="G24" s="1">
        <v>1.0895138082496199E-2</v>
      </c>
      <c r="H24" s="1">
        <v>2.7547364743831788E-3</v>
      </c>
      <c r="I24" s="1">
        <v>4.5041380121429338E-3</v>
      </c>
      <c r="J24" s="1">
        <v>4.7326563700405E-3</v>
      </c>
      <c r="K24" s="1">
        <v>-2.7694277826025671E-2</v>
      </c>
      <c r="L24" s="1">
        <v>-2.787630307102722E-2</v>
      </c>
      <c r="M24" s="1">
        <v>-2.4279196212066389E-4</v>
      </c>
      <c r="N24" s="1">
        <v>-6.2551875690229164E-4</v>
      </c>
    </row>
    <row r="25" spans="1:14" x14ac:dyDescent="0.35">
      <c r="A25" s="5">
        <v>39621</v>
      </c>
      <c r="B25" s="1">
        <v>-1.8689655172413829E-2</v>
      </c>
      <c r="C25" s="1">
        <v>-1.304185364003219E-2</v>
      </c>
      <c r="D25" s="1">
        <v>8.4248136136721996E-5</v>
      </c>
      <c r="E25" s="1">
        <v>1.252337963370986E-2</v>
      </c>
      <c r="F25" s="1">
        <v>4.8509765325944424E-3</v>
      </c>
      <c r="G25" s="1">
        <v>-6.9720518608785698E-3</v>
      </c>
      <c r="H25" s="1">
        <v>2.0661673892075072E-3</v>
      </c>
      <c r="I25" s="1">
        <v>3.7099926120663712E-3</v>
      </c>
      <c r="J25" s="1">
        <v>-1.032842575545367E-3</v>
      </c>
      <c r="K25" s="1">
        <v>-1.8599203325709211E-2</v>
      </c>
      <c r="L25" s="1">
        <v>-1.8559478611265161E-2</v>
      </c>
      <c r="M25" s="1">
        <v>1.6798200102285859E-4</v>
      </c>
      <c r="N25" s="1">
        <v>2.603531222973373E-4</v>
      </c>
    </row>
    <row r="26" spans="1:14" x14ac:dyDescent="0.35">
      <c r="A26" s="5">
        <v>39628</v>
      </c>
      <c r="B26" s="1">
        <v>-2.2559561458992069E-2</v>
      </c>
      <c r="C26" s="1">
        <v>-8.923002566197602E-3</v>
      </c>
      <c r="D26" s="1">
        <v>9.9465323140512929E-4</v>
      </c>
      <c r="E26" s="1">
        <v>1.544976669142306E-2</v>
      </c>
      <c r="F26" s="1">
        <v>2.5184039954380639E-2</v>
      </c>
      <c r="G26" s="1">
        <v>-8.549931600546623E-4</v>
      </c>
      <c r="H26" s="1">
        <v>5.4756117068246457E-3</v>
      </c>
      <c r="I26" s="1">
        <v>5.3212733264998311E-3</v>
      </c>
      <c r="J26" s="1">
        <v>-5.0009955302250386E-3</v>
      </c>
      <c r="K26" s="1">
        <v>-1.9768114847691969E-2</v>
      </c>
      <c r="L26" s="1">
        <v>-1.9575768865760231E-2</v>
      </c>
      <c r="M26" s="1">
        <v>5.1841151352716164E-3</v>
      </c>
      <c r="N26" s="1">
        <v>5.9675851864636684E-3</v>
      </c>
    </row>
    <row r="27" spans="1:14" x14ac:dyDescent="0.35">
      <c r="A27" s="5">
        <v>39635</v>
      </c>
      <c r="B27" s="1">
        <v>-2.0923209663503251E-2</v>
      </c>
      <c r="C27" s="1">
        <v>-7.9536851687574961E-3</v>
      </c>
      <c r="D27" s="1">
        <v>3.3257355148008649E-4</v>
      </c>
      <c r="E27" s="1">
        <v>7.6428495652278716E-3</v>
      </c>
      <c r="F27" s="1">
        <v>-6.9345451536798595E-4</v>
      </c>
      <c r="G27" s="1">
        <v>3.4933706496460548E-3</v>
      </c>
      <c r="H27" s="1">
        <v>8.4785897217787287E-4</v>
      </c>
      <c r="I27" s="1">
        <v>-2.6526543767957378E-4</v>
      </c>
      <c r="J27" s="1">
        <v>1.401518231984622E-2</v>
      </c>
      <c r="K27" s="1">
        <v>-2.0164818283858129E-2</v>
      </c>
      <c r="L27" s="1">
        <v>-2.0703863757698369E-2</v>
      </c>
      <c r="M27" s="1">
        <v>1.4084411336266511E-3</v>
      </c>
      <c r="N27" s="1">
        <v>4.3869181160976112E-4</v>
      </c>
    </row>
    <row r="28" spans="1:14" x14ac:dyDescent="0.35">
      <c r="A28" s="5">
        <v>39642</v>
      </c>
      <c r="B28" s="1">
        <v>-1.630315047367259E-2</v>
      </c>
      <c r="C28" s="1">
        <v>-7.2917861481802682E-4</v>
      </c>
      <c r="D28" s="1">
        <v>1.372423411881041E-3</v>
      </c>
      <c r="E28" s="1">
        <v>7.4490002429599134E-3</v>
      </c>
      <c r="F28" s="1">
        <v>-9.5881526317628581E-3</v>
      </c>
      <c r="G28" s="1">
        <v>6.561126828387609E-3</v>
      </c>
      <c r="H28" s="1">
        <v>7.2319355511514249E-3</v>
      </c>
      <c r="I28" s="1">
        <v>-2.031874835264025E-3</v>
      </c>
      <c r="J28" s="1">
        <v>3.8709284653899449E-3</v>
      </c>
      <c r="K28" s="1">
        <v>-1.5755465983300531E-2</v>
      </c>
      <c r="L28" s="1">
        <v>-1.5904347847353988E-2</v>
      </c>
      <c r="M28" s="1">
        <v>1.017128339262392E-3</v>
      </c>
      <c r="N28" s="1">
        <v>7.9760525263719551E-4</v>
      </c>
    </row>
    <row r="29" spans="1:14" x14ac:dyDescent="0.35">
      <c r="A29" s="5">
        <v>39649</v>
      </c>
      <c r="B29" s="1">
        <v>9.1825307950730295E-3</v>
      </c>
      <c r="C29" s="1">
        <v>-1.4542677534632009E-2</v>
      </c>
      <c r="D29" s="1">
        <v>-3.8848906299030479E-3</v>
      </c>
      <c r="E29" s="1">
        <v>-2.6948764468036619E-3</v>
      </c>
      <c r="F29" s="1">
        <v>-1.017003989121471E-2</v>
      </c>
      <c r="G29" s="1">
        <v>1.071442809871259E-2</v>
      </c>
      <c r="H29" s="1">
        <v>-4.8876247676143958E-3</v>
      </c>
      <c r="I29" s="1">
        <v>9.8924971067020366E-4</v>
      </c>
      <c r="J29" s="1">
        <v>1.458014169720911E-3</v>
      </c>
      <c r="K29" s="1">
        <v>7.5630747598661409E-3</v>
      </c>
      <c r="L29" s="1">
        <v>7.5069972917999519E-3</v>
      </c>
      <c r="M29" s="1">
        <v>-3.0075612082413631E-3</v>
      </c>
      <c r="N29" s="1">
        <v>-3.3510670065461539E-3</v>
      </c>
    </row>
    <row r="30" spans="1:14" x14ac:dyDescent="0.35">
      <c r="A30" s="5">
        <v>39656</v>
      </c>
      <c r="B30" s="1">
        <v>-8.1372984169270079E-4</v>
      </c>
      <c r="C30" s="1">
        <v>-1.034293816938792E-2</v>
      </c>
      <c r="D30" s="1">
        <v>-1.154363616409859E-3</v>
      </c>
      <c r="E30" s="1">
        <v>4.0764351619944073E-3</v>
      </c>
      <c r="F30" s="1">
        <v>-5.2344085621457764E-3</v>
      </c>
      <c r="G30" s="1">
        <v>6.1830051179896373E-3</v>
      </c>
      <c r="H30" s="1">
        <v>-2.3650630683484941E-3</v>
      </c>
      <c r="I30" s="1">
        <v>2.8763755667964518E-3</v>
      </c>
      <c r="J30" s="1">
        <v>6.8546029638965056E-3</v>
      </c>
      <c r="K30" s="1">
        <v>-8.9437981787765432E-4</v>
      </c>
      <c r="L30" s="1">
        <v>-1.1580183934121349E-3</v>
      </c>
      <c r="M30" s="1">
        <v>-1.4977852720062779E-4</v>
      </c>
      <c r="N30" s="1">
        <v>-6.8857710343886869E-4</v>
      </c>
    </row>
    <row r="31" spans="1:14" x14ac:dyDescent="0.35">
      <c r="A31" s="5">
        <v>39663</v>
      </c>
      <c r="B31" s="1">
        <v>-4.8123195380174177E-3</v>
      </c>
      <c r="C31" s="1">
        <v>1.9335971512468571E-3</v>
      </c>
      <c r="D31" s="1">
        <v>-6.2973317218673053E-4</v>
      </c>
      <c r="E31" s="1">
        <v>5.4357324195253298E-4</v>
      </c>
      <c r="F31" s="1">
        <v>-1.8089797619400879E-3</v>
      </c>
      <c r="G31" s="1">
        <v>1.352490346355095E-3</v>
      </c>
      <c r="H31" s="1">
        <v>1.801892860424426E-3</v>
      </c>
      <c r="I31" s="1">
        <v>1.3469771197633931E-3</v>
      </c>
      <c r="J31" s="1">
        <v>-4.6438596522613279E-4</v>
      </c>
      <c r="K31" s="1">
        <v>-4.5970293945837709E-3</v>
      </c>
      <c r="L31" s="1">
        <v>-4.579168395921227E-3</v>
      </c>
      <c r="M31" s="1">
        <v>3.9982455209105951E-4</v>
      </c>
      <c r="N31" s="1">
        <v>4.6630228419238212E-4</v>
      </c>
    </row>
    <row r="32" spans="1:14" x14ac:dyDescent="0.35">
      <c r="A32" s="5">
        <v>39670</v>
      </c>
      <c r="B32" s="1">
        <v>0</v>
      </c>
      <c r="C32" s="1">
        <v>-5.7416497353923734E-4</v>
      </c>
      <c r="D32" s="1">
        <v>-1.1421742233063139E-3</v>
      </c>
      <c r="E32" s="1">
        <v>-1.07636302267059E-2</v>
      </c>
      <c r="F32" s="1">
        <v>8.4342425864719298E-3</v>
      </c>
      <c r="G32" s="1">
        <v>1.233214579336783E-3</v>
      </c>
      <c r="H32" s="1">
        <v>-2.9231532633010589E-3</v>
      </c>
      <c r="I32" s="1">
        <v>1.6642951479847189E-4</v>
      </c>
      <c r="J32" s="1">
        <v>2.7570888402104199E-3</v>
      </c>
      <c r="K32" s="1">
        <v>-1.7568232265314609E-4</v>
      </c>
      <c r="L32" s="1">
        <v>-2.8172420112277768E-4</v>
      </c>
      <c r="M32" s="1">
        <v>-3.2626717064155708E-4</v>
      </c>
      <c r="N32" s="1">
        <v>-5.6344840224555536E-4</v>
      </c>
    </row>
    <row r="33" spans="1:14" x14ac:dyDescent="0.35">
      <c r="A33" s="5">
        <v>39677</v>
      </c>
      <c r="B33" s="1">
        <v>-1.1233447403660061E-2</v>
      </c>
      <c r="C33" s="1">
        <v>6.233088983132129E-3</v>
      </c>
      <c r="D33" s="1">
        <v>-2.1300122806922059E-4</v>
      </c>
      <c r="E33" s="1">
        <v>2.8130646633584E-4</v>
      </c>
      <c r="F33" s="1">
        <v>-1.9475042418668821E-3</v>
      </c>
      <c r="G33" s="1">
        <v>-1.5640579483472421E-3</v>
      </c>
      <c r="H33" s="1">
        <v>1.830602148518157E-4</v>
      </c>
      <c r="I33" s="1">
        <v>1.394108614232859E-3</v>
      </c>
      <c r="J33" s="1">
        <v>-2.1166792472138149E-4</v>
      </c>
      <c r="K33" s="1">
        <v>-1.092032267829449E-2</v>
      </c>
      <c r="L33" s="1">
        <v>-1.0912181604266741E-2</v>
      </c>
      <c r="M33" s="1">
        <v>5.8151734710749155E-4</v>
      </c>
      <c r="N33" s="1">
        <v>6.4253159878663562E-4</v>
      </c>
    </row>
    <row r="34" spans="1:14" x14ac:dyDescent="0.35">
      <c r="A34" s="5">
        <v>39684</v>
      </c>
      <c r="B34" s="1">
        <v>-4.8152885411179014E-3</v>
      </c>
      <c r="C34" s="1">
        <v>-5.933444818843947E-3</v>
      </c>
      <c r="D34" s="1">
        <v>-4.4953853493245882E-4</v>
      </c>
      <c r="E34" s="1">
        <v>3.4027288714146842E-3</v>
      </c>
      <c r="F34" s="1">
        <v>3.147762092873959E-2</v>
      </c>
      <c r="G34" s="1">
        <v>-3.338620298028339E-3</v>
      </c>
      <c r="H34" s="1">
        <v>-4.1571895926773022E-4</v>
      </c>
      <c r="I34" s="1">
        <v>9.5731119903668099E-4</v>
      </c>
      <c r="J34" s="1">
        <v>-3.9504192113949399E-3</v>
      </c>
      <c r="K34" s="1">
        <v>-2.9749398204918479E-3</v>
      </c>
      <c r="L34" s="1">
        <v>-2.823000620053581E-3</v>
      </c>
      <c r="M34" s="1">
        <v>3.41779048116267E-3</v>
      </c>
      <c r="N34" s="1">
        <v>3.98457584212864E-3</v>
      </c>
    </row>
    <row r="35" spans="1:14" x14ac:dyDescent="0.35">
      <c r="A35" s="5">
        <v>39691</v>
      </c>
      <c r="B35" s="1">
        <v>5.2166024041733214E-3</v>
      </c>
      <c r="C35" s="1">
        <v>1.641496651658469E-3</v>
      </c>
      <c r="D35" s="1">
        <v>-3.0594606170930572E-4</v>
      </c>
      <c r="E35" s="1">
        <v>3.0891616944985771E-3</v>
      </c>
      <c r="F35" s="1">
        <v>2.2124051290675849E-3</v>
      </c>
      <c r="G35" s="1">
        <v>-4.1062113814750436E-3</v>
      </c>
      <c r="H35" s="1">
        <v>1.4270979305699429E-3</v>
      </c>
      <c r="I35" s="1">
        <v>1.063741111832339E-3</v>
      </c>
      <c r="J35" s="1">
        <v>-4.8189085488873351E-3</v>
      </c>
      <c r="K35" s="1">
        <v>5.3293316992997922E-3</v>
      </c>
      <c r="L35" s="1">
        <v>5.5146743357954589E-3</v>
      </c>
      <c r="M35" s="1">
        <v>2.093544052348733E-4</v>
      </c>
      <c r="N35" s="1">
        <v>5.9614386324427385E-4</v>
      </c>
    </row>
    <row r="36" spans="1:14" x14ac:dyDescent="0.35">
      <c r="A36" s="5">
        <v>39698</v>
      </c>
      <c r="B36" s="1">
        <v>-5.9115523465704027E-2</v>
      </c>
      <c r="C36" s="1">
        <v>-5.5496765481873878E-3</v>
      </c>
      <c r="D36" s="1">
        <v>1.389420207801084E-3</v>
      </c>
      <c r="E36" s="1">
        <v>1.2189434673861131E-2</v>
      </c>
      <c r="F36" s="1">
        <v>-2.108336512040487E-3</v>
      </c>
      <c r="G36" s="1">
        <v>5.5632823365785464E-3</v>
      </c>
      <c r="H36" s="1">
        <v>2.7196583521076349E-3</v>
      </c>
      <c r="I36" s="1">
        <v>-2.2393450822845158E-3</v>
      </c>
      <c r="J36" s="1">
        <v>-4.6914404431508414E-3</v>
      </c>
      <c r="K36" s="1">
        <v>-5.8505805889232487E-2</v>
      </c>
      <c r="L36" s="1">
        <v>-5.8325365872188221E-2</v>
      </c>
      <c r="M36" s="1">
        <v>1.13233264201859E-3</v>
      </c>
      <c r="N36" s="1">
        <v>1.5803151870316229E-3</v>
      </c>
    </row>
    <row r="37" spans="1:14" x14ac:dyDescent="0.35">
      <c r="A37" s="5">
        <v>39705</v>
      </c>
      <c r="B37" s="1">
        <v>8.0735411670664892E-3</v>
      </c>
      <c r="C37" s="1">
        <v>2.087325815429342E-2</v>
      </c>
      <c r="D37" s="1">
        <v>-3.7590653068841911E-4</v>
      </c>
      <c r="E37" s="1">
        <v>-7.337482345068147E-3</v>
      </c>
      <c r="F37" s="1">
        <v>-8.1435892929958894E-3</v>
      </c>
      <c r="G37" s="1">
        <v>9.0736980469479089E-3</v>
      </c>
      <c r="H37" s="1">
        <v>7.1389824544685343E-3</v>
      </c>
      <c r="I37" s="1">
        <v>-6.4981164715637299E-3</v>
      </c>
      <c r="J37" s="1">
        <v>2.705420727862728E-3</v>
      </c>
      <c r="K37" s="1">
        <v>8.8916443136666072E-3</v>
      </c>
      <c r="L37" s="1">
        <v>8.787589670287272E-3</v>
      </c>
      <c r="M37" s="1">
        <v>1.5193344151145051E-3</v>
      </c>
      <c r="N37" s="1">
        <v>1.4280970064415659E-3</v>
      </c>
    </row>
    <row r="38" spans="1:14" x14ac:dyDescent="0.35">
      <c r="A38" s="5">
        <v>39712</v>
      </c>
      <c r="B38" s="1">
        <v>1.4273253508843009E-3</v>
      </c>
      <c r="C38" s="1">
        <v>2.5078177693298231E-2</v>
      </c>
      <c r="D38" s="1">
        <v>-9.2941917416211606E-4</v>
      </c>
      <c r="E38" s="1">
        <v>-1.0705901700128201E-2</v>
      </c>
      <c r="F38" s="1">
        <v>-5.641075215955282E-3</v>
      </c>
      <c r="G38" s="1">
        <v>8.3019014659562185E-3</v>
      </c>
      <c r="H38" s="1">
        <v>-2.0106939805653029E-4</v>
      </c>
      <c r="I38" s="1">
        <v>-1.9984786161989569E-2</v>
      </c>
      <c r="J38" s="1">
        <v>9.100963102980808E-3</v>
      </c>
      <c r="K38" s="1">
        <v>1.4570758366885339E-3</v>
      </c>
      <c r="L38" s="1">
        <v>1.107038794266195E-3</v>
      </c>
      <c r="M38" s="1">
        <v>5.5250902207861548E-5</v>
      </c>
      <c r="N38" s="1">
        <v>-6.4057311323621226E-4</v>
      </c>
    </row>
    <row r="39" spans="1:14" x14ac:dyDescent="0.35">
      <c r="A39" s="5">
        <v>39719</v>
      </c>
      <c r="B39" s="1">
        <v>-2.6842980441840188E-2</v>
      </c>
      <c r="C39" s="1">
        <v>1.695201855209039E-2</v>
      </c>
      <c r="D39" s="1">
        <v>1.39134550454636E-2</v>
      </c>
      <c r="E39" s="1">
        <v>1.1887087302997699E-2</v>
      </c>
      <c r="F39" s="1">
        <v>5.7378749259238918E-3</v>
      </c>
      <c r="G39" s="1">
        <v>-9.2844333892520003E-3</v>
      </c>
      <c r="H39" s="1">
        <v>3.189547384571334E-3</v>
      </c>
      <c r="I39" s="1">
        <v>2.1440813288958749E-4</v>
      </c>
      <c r="J39" s="1">
        <v>-3.3720901237419549E-3</v>
      </c>
      <c r="K39" s="1">
        <v>-2.361143304832089E-2</v>
      </c>
      <c r="L39" s="1">
        <v>-2.3481737274330811E-2</v>
      </c>
      <c r="M39" s="1">
        <v>6.0014451593929886E-3</v>
      </c>
      <c r="N39" s="1">
        <v>6.7224863350187547E-3</v>
      </c>
    </row>
    <row r="40" spans="1:14" x14ac:dyDescent="0.35">
      <c r="A40" s="5">
        <v>39726</v>
      </c>
      <c r="B40" s="1">
        <v>-9.0154597233523259E-2</v>
      </c>
      <c r="C40" s="1">
        <v>7.6316096068989703E-2</v>
      </c>
      <c r="D40" s="1">
        <v>2.3571760568056321E-2</v>
      </c>
      <c r="E40" s="1">
        <v>2.4142942827721781E-2</v>
      </c>
      <c r="F40" s="1">
        <v>3.0467011458691431E-2</v>
      </c>
      <c r="G40" s="1">
        <v>3.4760945513288233E-2</v>
      </c>
      <c r="H40" s="1">
        <v>2.7394601086530019E-3</v>
      </c>
      <c r="I40" s="1">
        <v>-1.270706572119531E-2</v>
      </c>
      <c r="J40" s="1">
        <v>1.0510229752665801E-2</v>
      </c>
      <c r="K40" s="1">
        <v>-7.566347332882617E-2</v>
      </c>
      <c r="L40" s="1">
        <v>-7.6067712934697926E-2</v>
      </c>
      <c r="M40" s="1">
        <v>2.6912087251580341E-2</v>
      </c>
      <c r="N40" s="1">
        <v>2.8173768597650691E-2</v>
      </c>
    </row>
    <row r="41" spans="1:14" x14ac:dyDescent="0.35">
      <c r="A41" s="5">
        <v>39733</v>
      </c>
      <c r="B41" s="1">
        <v>-0.20041137542478979</v>
      </c>
      <c r="C41" s="1">
        <v>-3.1349115435787001E-3</v>
      </c>
      <c r="D41" s="1">
        <v>0.1451883988457032</v>
      </c>
      <c r="E41" s="1">
        <v>1.7716055761584752E-2</v>
      </c>
      <c r="F41" s="1">
        <v>6.0877710731996958E-2</v>
      </c>
      <c r="G41" s="1">
        <v>4.9449360957764421E-2</v>
      </c>
      <c r="H41" s="1">
        <v>-6.3627901254447283E-2</v>
      </c>
      <c r="I41" s="1">
        <v>-6.4077847629281579E-3</v>
      </c>
      <c r="J41" s="1">
        <v>4.750008617240109E-2</v>
      </c>
      <c r="K41" s="1">
        <v>-0.17673222177290079</v>
      </c>
      <c r="L41" s="1">
        <v>-0.178559148164147</v>
      </c>
      <c r="M41" s="1">
        <v>4.3975571067793838E-2</v>
      </c>
      <c r="N41" s="1">
        <v>4.3704454521285609E-2</v>
      </c>
    </row>
    <row r="42" spans="1:14" x14ac:dyDescent="0.35">
      <c r="A42" s="5">
        <v>39740</v>
      </c>
      <c r="B42" s="1">
        <v>3.6125713007493683E-2</v>
      </c>
      <c r="C42" s="1">
        <v>0.12728254120197049</v>
      </c>
      <c r="D42" s="1">
        <v>6.4650130070987633E-2</v>
      </c>
      <c r="E42" s="1">
        <v>-6.9620662363217836E-3</v>
      </c>
      <c r="F42" s="1">
        <v>1.903000012271935E-2</v>
      </c>
      <c r="G42" s="1">
        <v>1.305684252032013E-2</v>
      </c>
      <c r="H42" s="1">
        <v>7.7789295820367421E-2</v>
      </c>
      <c r="I42" s="1">
        <v>9.8147635758721666E-3</v>
      </c>
      <c r="J42" s="1">
        <v>5.7937973734693893E-2</v>
      </c>
      <c r="K42" s="1">
        <v>5.8545024899473212E-2</v>
      </c>
      <c r="L42" s="1">
        <v>5.6316641294292667E-2</v>
      </c>
      <c r="M42" s="1">
        <v>4.163586494224767E-2</v>
      </c>
      <c r="N42" s="1">
        <v>4.0381856573597961E-2</v>
      </c>
    </row>
    <row r="43" spans="1:14" x14ac:dyDescent="0.35">
      <c r="A43" s="5">
        <v>39747</v>
      </c>
      <c r="B43" s="1">
        <v>-9.0673575129533779E-2</v>
      </c>
      <c r="C43" s="1">
        <v>2.62126225341206E-2</v>
      </c>
      <c r="D43" s="1">
        <v>4.7035008815285329E-2</v>
      </c>
      <c r="E43" s="1">
        <v>1.346023687430753E-3</v>
      </c>
      <c r="F43" s="1">
        <v>-4.1925485532743917E-2</v>
      </c>
      <c r="G43" s="1">
        <v>3.0076252145172511E-4</v>
      </c>
      <c r="H43" s="1">
        <v>6.428769910631793E-3</v>
      </c>
      <c r="I43" s="1">
        <v>-2.7107193399683588E-4</v>
      </c>
      <c r="J43" s="1">
        <v>-6.1073078748377094E-3</v>
      </c>
      <c r="K43" s="1">
        <v>-8.7365101988333152E-2</v>
      </c>
      <c r="L43" s="1">
        <v>-8.713020553160862E-2</v>
      </c>
      <c r="M43" s="1">
        <v>6.1443072622297274E-3</v>
      </c>
      <c r="N43" s="1">
        <v>7.0867391958502977E-3</v>
      </c>
    </row>
    <row r="44" spans="1:14" x14ac:dyDescent="0.35">
      <c r="A44" s="5">
        <v>39754</v>
      </c>
      <c r="B44" s="1">
        <v>0.1074311490978159</v>
      </c>
      <c r="C44" s="1">
        <v>9.7904627898987018E-2</v>
      </c>
      <c r="D44" s="1">
        <v>4.0960760823032238E-3</v>
      </c>
      <c r="E44" s="1">
        <v>-1.521621945388185E-3</v>
      </c>
      <c r="F44" s="1">
        <v>-3.767591100921985E-3</v>
      </c>
      <c r="G44" s="1">
        <v>1.243367527414185E-2</v>
      </c>
      <c r="H44" s="1">
        <v>5.2378823315657019E-2</v>
      </c>
      <c r="I44" s="1">
        <v>-9.1105129579482916E-5</v>
      </c>
      <c r="J44" s="1">
        <v>4.624852831576054E-2</v>
      </c>
      <c r="K44" s="1">
        <v>0.1186847683352707</v>
      </c>
      <c r="L44" s="1">
        <v>0.11690597878466449</v>
      </c>
      <c r="M44" s="1">
        <v>2.0899578583844679E-2</v>
      </c>
      <c r="N44" s="1">
        <v>1.894965937369731E-2</v>
      </c>
    </row>
    <row r="45" spans="1:14" x14ac:dyDescent="0.35">
      <c r="A45" s="5">
        <v>39761</v>
      </c>
      <c r="B45" s="1">
        <v>-1.7258012648729729E-2</v>
      </c>
      <c r="C45" s="1">
        <v>2.359813937427901E-3</v>
      </c>
      <c r="D45" s="1">
        <v>-3.9214062466450539E-3</v>
      </c>
      <c r="E45" s="1">
        <v>4.9826654821985006E-3</v>
      </c>
      <c r="F45" s="1">
        <v>-1.2917030171158229E-2</v>
      </c>
      <c r="G45" s="1">
        <v>5.1971420086296396E-3</v>
      </c>
      <c r="H45" s="1">
        <v>1.1399027752388321E-2</v>
      </c>
      <c r="I45" s="1">
        <v>-9.1113439332612966E-5</v>
      </c>
      <c r="J45" s="1">
        <v>-2.394691064993459E-3</v>
      </c>
      <c r="K45" s="1">
        <v>-1.7544002539879009E-2</v>
      </c>
      <c r="L45" s="1">
        <v>-1.7451899037379259E-2</v>
      </c>
      <c r="M45" s="1">
        <v>-5.3112408356296688E-4</v>
      </c>
      <c r="N45" s="1">
        <v>-3.8777277729908289E-4</v>
      </c>
    </row>
    <row r="46" spans="1:14" x14ac:dyDescent="0.35">
      <c r="A46" s="5">
        <v>39768</v>
      </c>
      <c r="B46" s="1">
        <v>-6.2718150087260005E-2</v>
      </c>
      <c r="C46" s="1">
        <v>-2.0752749878063859E-2</v>
      </c>
      <c r="D46" s="1">
        <v>2.2186126357764509E-2</v>
      </c>
      <c r="E46" s="1">
        <v>1.434697998101919E-3</v>
      </c>
      <c r="F46" s="1">
        <v>-1.056783501180961E-2</v>
      </c>
      <c r="G46" s="1">
        <v>2.6242385797829999E-3</v>
      </c>
      <c r="H46" s="1">
        <v>3.13565583681501E-2</v>
      </c>
      <c r="I46" s="1">
        <v>-9.1121750603428978E-5</v>
      </c>
      <c r="J46" s="1">
        <v>-1.107262100128348E-2</v>
      </c>
      <c r="K46" s="1">
        <v>-6.2511787242951589E-2</v>
      </c>
      <c r="L46" s="1">
        <v>-6.2085917204440677E-2</v>
      </c>
      <c r="M46" s="1">
        <v>3.8324528228706389E-4</v>
      </c>
      <c r="N46" s="1">
        <v>1.2644657656386441E-3</v>
      </c>
    </row>
    <row r="47" spans="1:14" x14ac:dyDescent="0.35">
      <c r="A47" s="5">
        <v>39775</v>
      </c>
      <c r="B47" s="1">
        <v>-9.7753985802397358E-2</v>
      </c>
      <c r="C47" s="1">
        <v>2.6525997473231481E-2</v>
      </c>
      <c r="D47" s="1">
        <v>6.2480136764495382E-2</v>
      </c>
      <c r="E47" s="1">
        <v>3.1317589706918452E-3</v>
      </c>
      <c r="F47" s="1">
        <v>4.7836478055084251E-2</v>
      </c>
      <c r="G47" s="1">
        <v>1.15701619822679E-2</v>
      </c>
      <c r="H47" s="1">
        <v>-2.3180699274827351E-2</v>
      </c>
      <c r="I47" s="1">
        <v>-9.113006339218632E-5</v>
      </c>
      <c r="J47" s="1">
        <v>1.085423153591725E-2</v>
      </c>
      <c r="K47" s="1">
        <v>-8.4930495162185496E-2</v>
      </c>
      <c r="L47" s="1">
        <v>-8.5347965605874626E-2</v>
      </c>
      <c r="M47" s="1">
        <v>2.3815054046107759E-2</v>
      </c>
      <c r="N47" s="1">
        <v>2.4812040393045489E-2</v>
      </c>
    </row>
    <row r="48" spans="1:14" x14ac:dyDescent="0.35">
      <c r="A48" s="5">
        <v>39782</v>
      </c>
      <c r="B48" s="1">
        <v>0.12420998323229709</v>
      </c>
      <c r="C48" s="1">
        <v>2.295976788977061E-2</v>
      </c>
      <c r="D48" s="1">
        <v>-5.0710486938906008E-2</v>
      </c>
      <c r="E48" s="1">
        <v>-5.818638098621487E-3</v>
      </c>
      <c r="F48" s="1">
        <v>-5.897169859324073E-2</v>
      </c>
      <c r="G48" s="1">
        <v>-1.7478023955173061E-3</v>
      </c>
      <c r="H48" s="1">
        <v>-3.001005844864002E-2</v>
      </c>
      <c r="I48" s="1">
        <v>-9.1138377699462317E-5</v>
      </c>
      <c r="J48" s="1">
        <v>9.0397715975885085E-3</v>
      </c>
      <c r="K48" s="1">
        <v>0.1157453488428889</v>
      </c>
      <c r="L48" s="1">
        <v>0.1153976653199047</v>
      </c>
      <c r="M48" s="1">
        <v>-1.5720035294615239E-2</v>
      </c>
      <c r="N48" s="1">
        <v>-1.7624635824784751E-2</v>
      </c>
    </row>
    <row r="49" spans="1:14" x14ac:dyDescent="0.35">
      <c r="A49" s="5">
        <v>39789</v>
      </c>
      <c r="B49" s="1">
        <v>-5.0022946305644737E-2</v>
      </c>
      <c r="C49" s="1">
        <v>4.1261031570080542E-2</v>
      </c>
      <c r="D49" s="1">
        <v>2.4546556246737961E-2</v>
      </c>
      <c r="E49" s="1">
        <v>4.5393417903660798E-5</v>
      </c>
      <c r="F49" s="1">
        <v>-4.0510068038388782E-2</v>
      </c>
      <c r="G49" s="1">
        <v>-9.380846936848819E-3</v>
      </c>
      <c r="H49" s="1">
        <v>3.16783578459916E-2</v>
      </c>
      <c r="I49" s="1">
        <v>-1.174417237648995E-4</v>
      </c>
      <c r="J49" s="1">
        <v>4.4023362985456949E-3</v>
      </c>
      <c r="K49" s="1">
        <v>-4.7553560058862049E-2</v>
      </c>
      <c r="L49" s="1">
        <v>-4.7722880685729191E-2</v>
      </c>
      <c r="M49" s="1">
        <v>4.58600302973927E-3</v>
      </c>
      <c r="N49" s="1">
        <v>4.600131239831085E-3</v>
      </c>
    </row>
    <row r="50" spans="1:14" x14ac:dyDescent="0.35">
      <c r="A50" s="5">
        <v>39796</v>
      </c>
      <c r="B50" s="1">
        <v>4.9758454106280332E-2</v>
      </c>
      <c r="C50" s="1">
        <v>5.9156358709187007E-3</v>
      </c>
      <c r="D50" s="1">
        <v>-1.428805684613277E-2</v>
      </c>
      <c r="E50" s="1">
        <v>4.4919364153566121E-3</v>
      </c>
      <c r="F50" s="1">
        <v>1.983067827464054E-2</v>
      </c>
      <c r="G50" s="1">
        <v>1.083858223373557E-2</v>
      </c>
      <c r="H50" s="1">
        <v>1.1619925516277441E-3</v>
      </c>
      <c r="I50" s="1">
        <v>-9.1157316239343084E-5</v>
      </c>
      <c r="J50" s="1">
        <v>-3.2539118560443998E-3</v>
      </c>
      <c r="K50" s="1">
        <v>5.1434542308636547E-2</v>
      </c>
      <c r="L50" s="1">
        <v>5.155969276463826E-2</v>
      </c>
      <c r="M50" s="1">
        <v>3.1127352329472641E-3</v>
      </c>
      <c r="N50" s="1">
        <v>3.6024773167158538E-3</v>
      </c>
    </row>
    <row r="51" spans="1:14" x14ac:dyDescent="0.35">
      <c r="A51" s="5">
        <v>39803</v>
      </c>
      <c r="B51" s="1">
        <v>2.7381500230096559E-2</v>
      </c>
      <c r="C51" s="1">
        <v>-7.2803639374688256E-2</v>
      </c>
      <c r="D51" s="1">
        <v>-1.243678466861875E-2</v>
      </c>
      <c r="E51" s="1">
        <v>7.7526454681369206E-3</v>
      </c>
      <c r="F51" s="1">
        <v>-4.8017095277321488E-2</v>
      </c>
      <c r="G51" s="1">
        <v>-2.7770159078441829E-3</v>
      </c>
      <c r="H51" s="1">
        <v>3.2093461678440287E-2</v>
      </c>
      <c r="I51" s="1">
        <v>1.4484040052583191E-3</v>
      </c>
      <c r="J51" s="1">
        <v>3.6647659804478479E-3</v>
      </c>
      <c r="K51" s="1">
        <v>1.8144043806065931E-2</v>
      </c>
      <c r="L51" s="1">
        <v>1.8003091268356398E-2</v>
      </c>
      <c r="M51" s="1">
        <v>-1.7155276216056871E-2</v>
      </c>
      <c r="N51" s="1">
        <v>-1.8756817923480319E-2</v>
      </c>
    </row>
    <row r="52" spans="1:14" x14ac:dyDescent="0.35">
      <c r="A52" s="5">
        <v>39810</v>
      </c>
      <c r="B52" s="1">
        <v>-1.8141097424411941E-2</v>
      </c>
      <c r="C52" s="1">
        <v>-1.7947378458833981E-2</v>
      </c>
      <c r="D52" s="1">
        <v>-2.6690145010214161E-3</v>
      </c>
      <c r="E52" s="1">
        <v>7.4787067056609757E-3</v>
      </c>
      <c r="F52" s="1">
        <v>-1.431456935533354E-5</v>
      </c>
      <c r="G52" s="1">
        <v>-7.3916182487019366E-3</v>
      </c>
      <c r="H52" s="1">
        <v>2.5621335663835731E-2</v>
      </c>
      <c r="I52" s="1">
        <v>1.4383394093660891E-2</v>
      </c>
      <c r="J52" s="1">
        <v>-8.6538823836781464E-3</v>
      </c>
      <c r="K52" s="1">
        <v>-1.8506411722852431E-2</v>
      </c>
      <c r="L52" s="1">
        <v>-1.817357009271096E-2</v>
      </c>
      <c r="M52" s="1">
        <v>-6.7844083996089889E-4</v>
      </c>
      <c r="N52" s="1">
        <v>-6.4945336598033147E-5</v>
      </c>
    </row>
    <row r="53" spans="1:14" x14ac:dyDescent="0.35">
      <c r="A53" s="5">
        <v>39817</v>
      </c>
      <c r="B53" s="1">
        <v>5.8736313868612999E-2</v>
      </c>
      <c r="C53" s="1">
        <v>-1.985601937304415E-2</v>
      </c>
      <c r="D53" s="1">
        <v>-5.3425556287881593E-3</v>
      </c>
      <c r="E53" s="1">
        <v>-1.099174455803598E-2</v>
      </c>
      <c r="F53" s="1">
        <v>2.37660657207125E-3</v>
      </c>
      <c r="G53" s="1">
        <v>-4.4766555832641552E-3</v>
      </c>
      <c r="H53" s="1">
        <v>-8.461540871341322E-3</v>
      </c>
      <c r="I53" s="1">
        <v>1.7188390110406779E-2</v>
      </c>
      <c r="J53" s="1">
        <v>-8.744854404324931E-3</v>
      </c>
      <c r="K53" s="1">
        <v>5.6511280808009198E-2</v>
      </c>
      <c r="L53" s="1">
        <v>5.6847621362021698E-2</v>
      </c>
      <c r="M53" s="1">
        <v>-4.1322042554070362E-3</v>
      </c>
      <c r="N53" s="1">
        <v>-3.7773850131825829E-3</v>
      </c>
    </row>
    <row r="54" spans="1:14" x14ac:dyDescent="0.35">
      <c r="A54" s="5">
        <v>39824</v>
      </c>
      <c r="B54" s="1">
        <v>-2.3699235161047109E-2</v>
      </c>
      <c r="C54" s="1">
        <v>2.8661021183484792E-3</v>
      </c>
      <c r="D54" s="1">
        <v>4.4173018157502852E-3</v>
      </c>
      <c r="E54" s="1">
        <v>1.2385917347838671E-2</v>
      </c>
      <c r="F54" s="1">
        <v>-6.0653319927975722E-4</v>
      </c>
      <c r="G54" s="1">
        <v>4.409807690635148E-3</v>
      </c>
      <c r="H54" s="1">
        <v>1.914643547714423E-3</v>
      </c>
      <c r="I54" s="1">
        <v>1.6262518536859269E-2</v>
      </c>
      <c r="J54" s="1">
        <v>-4.1448287126630854E-3</v>
      </c>
      <c r="K54" s="1">
        <v>-2.0680336215301982E-2</v>
      </c>
      <c r="L54" s="1">
        <v>-2.05209197263534E-2</v>
      </c>
      <c r="M54" s="1">
        <v>5.6065266135266762E-3</v>
      </c>
      <c r="N54" s="1">
        <v>6.3566308693874269E-3</v>
      </c>
    </row>
    <row r="55" spans="1:14" x14ac:dyDescent="0.35">
      <c r="A55" s="5">
        <v>39831</v>
      </c>
      <c r="B55" s="1">
        <v>-6.1017323182169243E-2</v>
      </c>
      <c r="C55" s="1">
        <v>1.7565801963171031E-2</v>
      </c>
      <c r="D55" s="1">
        <v>7.4064333856800344E-3</v>
      </c>
      <c r="E55" s="1">
        <v>1.255623662617977E-2</v>
      </c>
      <c r="F55" s="1">
        <v>7.6743778627935359E-3</v>
      </c>
      <c r="G55" s="1">
        <v>-1.723271965222817E-3</v>
      </c>
      <c r="H55" s="1">
        <v>-1.028179140624519E-2</v>
      </c>
      <c r="I55" s="1">
        <v>-1.504725983894628E-3</v>
      </c>
      <c r="J55" s="1">
        <v>5.0676464759757955E-4</v>
      </c>
      <c r="K55" s="1">
        <v>-5.7824292820064287E-2</v>
      </c>
      <c r="L55" s="1">
        <v>-5.7843783768048808E-2</v>
      </c>
      <c r="M55" s="1">
        <v>5.9299135296234894E-3</v>
      </c>
      <c r="N55" s="1">
        <v>6.3470788282408673E-3</v>
      </c>
    </row>
    <row r="56" spans="1:14" x14ac:dyDescent="0.35">
      <c r="A56" s="5">
        <v>39838</v>
      </c>
      <c r="B56" s="1">
        <v>-4.7591069330199742E-2</v>
      </c>
      <c r="C56" s="1">
        <v>-2.7712635469269501E-2</v>
      </c>
      <c r="D56" s="1">
        <v>6.6590737711704762E-3</v>
      </c>
      <c r="E56" s="1">
        <v>7.4619488349032537E-3</v>
      </c>
      <c r="F56" s="1">
        <v>1.0224089523261121E-2</v>
      </c>
      <c r="G56" s="1">
        <v>-6.2457169128804502E-4</v>
      </c>
      <c r="H56" s="1">
        <v>3.0988980527539178E-2</v>
      </c>
      <c r="I56" s="1">
        <v>4.9598078609729428E-4</v>
      </c>
      <c r="J56" s="1">
        <v>1.2806635048600469E-2</v>
      </c>
      <c r="K56" s="1">
        <v>-4.6643437264518813E-2</v>
      </c>
      <c r="L56" s="1">
        <v>-4.7136000151003443E-2</v>
      </c>
      <c r="M56" s="1">
        <v>1.7598881219788921E-3</v>
      </c>
      <c r="N56" s="1">
        <v>9.1013835839261702E-4</v>
      </c>
    </row>
    <row r="57" spans="1:14" x14ac:dyDescent="0.35">
      <c r="A57" s="5">
        <v>39845</v>
      </c>
      <c r="B57" s="1">
        <v>1.9247378161628689E-2</v>
      </c>
      <c r="C57" s="1">
        <v>-1.092764278607139E-2</v>
      </c>
      <c r="D57" s="1">
        <v>-1.846323690128204E-2</v>
      </c>
      <c r="E57" s="1">
        <v>7.2677740169899696E-3</v>
      </c>
      <c r="F57" s="1">
        <v>2.0926065569739052E-2</v>
      </c>
      <c r="G57" s="1">
        <v>1.275964134123786E-3</v>
      </c>
      <c r="H57" s="1">
        <v>-6.2125381861335427E-3</v>
      </c>
      <c r="I57" s="1">
        <v>3.809122929992915E-3</v>
      </c>
      <c r="J57" s="1">
        <v>1.5411843013549481E-2</v>
      </c>
      <c r="K57" s="1">
        <v>1.966468775381431E-2</v>
      </c>
      <c r="L57" s="1">
        <v>1.9071924560985491E-2</v>
      </c>
      <c r="M57" s="1">
        <v>7.7500352834473289E-4</v>
      </c>
      <c r="N57" s="1">
        <v>-3.5090720128640011E-4</v>
      </c>
    </row>
    <row r="58" spans="1:14" x14ac:dyDescent="0.35">
      <c r="A58" s="5">
        <v>39852</v>
      </c>
      <c r="B58" s="1">
        <v>4.0188839123592952E-2</v>
      </c>
      <c r="C58" s="1">
        <v>7.1762648660607109E-3</v>
      </c>
      <c r="D58" s="1">
        <v>-5.4456133146529861E-3</v>
      </c>
      <c r="E58" s="1">
        <v>-1.2432850328837231E-2</v>
      </c>
      <c r="F58" s="1">
        <v>2.939427537590807E-2</v>
      </c>
      <c r="G58" s="1">
        <v>8.7729944345233957E-3</v>
      </c>
      <c r="H58" s="1">
        <v>7.7821495680940878E-4</v>
      </c>
      <c r="I58" s="1">
        <v>6.3744917465548669E-3</v>
      </c>
      <c r="J58" s="1">
        <v>1.7960447220057411E-2</v>
      </c>
      <c r="K58" s="1">
        <v>4.3392911185140999E-2</v>
      </c>
      <c r="L58" s="1">
        <v>4.2702124753600329E-2</v>
      </c>
      <c r="M58" s="1">
        <v>5.9504195428749483E-3</v>
      </c>
      <c r="N58" s="1">
        <v>5.0265712600147576E-3</v>
      </c>
    </row>
    <row r="59" spans="1:14" x14ac:dyDescent="0.35">
      <c r="A59" s="5">
        <v>39859</v>
      </c>
      <c r="B59" s="1">
        <v>-3.5144885371814372E-2</v>
      </c>
      <c r="C59" s="1">
        <v>-4.0204053350904378E-2</v>
      </c>
      <c r="D59" s="1">
        <v>-1.9741605832767069E-3</v>
      </c>
      <c r="E59" s="1">
        <v>1.6305811651812E-2</v>
      </c>
      <c r="F59" s="1">
        <v>-3.037305815135875E-2</v>
      </c>
      <c r="G59" s="1">
        <v>3.583520959730135E-3</v>
      </c>
      <c r="H59" s="1">
        <v>3.4708897378810111E-3</v>
      </c>
      <c r="I59" s="1">
        <v>3.508903863443181E-3</v>
      </c>
      <c r="J59" s="1">
        <v>-2.536275964051482E-3</v>
      </c>
      <c r="K59" s="1">
        <v>-3.8994653933655081E-2</v>
      </c>
      <c r="L59" s="1">
        <v>-3.8897104858114637E-2</v>
      </c>
      <c r="M59" s="1">
        <v>-7.1495701862755983E-3</v>
      </c>
      <c r="N59" s="1">
        <v>-7.5044389726005266E-3</v>
      </c>
    </row>
    <row r="60" spans="1:14" x14ac:dyDescent="0.35">
      <c r="A60" s="5">
        <v>39866</v>
      </c>
      <c r="B60" s="1">
        <v>-7.7674586901459342E-2</v>
      </c>
      <c r="C60" s="1">
        <v>9.8082216162271862E-3</v>
      </c>
      <c r="D60" s="1">
        <v>1.182808701055049E-2</v>
      </c>
      <c r="E60" s="1">
        <v>1.8632110874197139E-2</v>
      </c>
      <c r="F60" s="1">
        <v>6.7238361594753266E-3</v>
      </c>
      <c r="G60" s="1">
        <v>1.6697635786031559E-3</v>
      </c>
      <c r="H60" s="1">
        <v>-6.7195872872839457E-3</v>
      </c>
      <c r="I60" s="1">
        <v>8.2036233031390605E-4</v>
      </c>
      <c r="J60" s="1">
        <v>5.5548871898938312E-3</v>
      </c>
      <c r="K60" s="1">
        <v>-7.3556359971064661E-2</v>
      </c>
      <c r="L60" s="1">
        <v>-7.3770009478368273E-2</v>
      </c>
      <c r="M60" s="1">
        <v>7.6481357278758216E-3</v>
      </c>
      <c r="N60" s="1">
        <v>7.80915484618213E-3</v>
      </c>
    </row>
    <row r="61" spans="1:14" x14ac:dyDescent="0.35">
      <c r="A61" s="5">
        <v>39873</v>
      </c>
      <c r="B61" s="1">
        <v>-2.5500196155355041E-2</v>
      </c>
      <c r="C61" s="1">
        <v>-2.3321522994190769E-2</v>
      </c>
      <c r="D61" s="1">
        <v>-5.2672957156623124E-3</v>
      </c>
      <c r="E61" s="1">
        <v>1.5502257772848971E-2</v>
      </c>
      <c r="F61" s="1">
        <v>-8.7423330431205524E-4</v>
      </c>
      <c r="G61" s="1">
        <v>6.1464548889536008E-3</v>
      </c>
      <c r="H61" s="1">
        <v>1.394550241374959E-2</v>
      </c>
      <c r="I61" s="1">
        <v>2.2507431548824401E-3</v>
      </c>
      <c r="J61" s="1">
        <v>1.968490787665789E-2</v>
      </c>
      <c r="K61" s="1">
        <v>-2.5004164661864989E-2</v>
      </c>
      <c r="L61" s="1">
        <v>-2.5761276503274911E-2</v>
      </c>
      <c r="M61" s="1">
        <v>9.2120134505294798E-4</v>
      </c>
      <c r="N61" s="1">
        <v>-5.2216069583973948E-4</v>
      </c>
    </row>
    <row r="62" spans="1:14" x14ac:dyDescent="0.35">
      <c r="A62" s="5">
        <v>39880</v>
      </c>
      <c r="B62" s="1">
        <v>-6.5619967793880796E-2</v>
      </c>
      <c r="C62" s="1">
        <v>-8.4376375351491451E-3</v>
      </c>
      <c r="D62" s="1">
        <v>3.0926370605668389E-3</v>
      </c>
      <c r="E62" s="1">
        <v>1.1437108752482271E-2</v>
      </c>
      <c r="F62" s="1">
        <v>2.230827210332265E-3</v>
      </c>
      <c r="G62" s="1">
        <v>1.3594229249684899E-3</v>
      </c>
      <c r="H62" s="1">
        <v>1.385593243138339E-2</v>
      </c>
      <c r="I62" s="1">
        <v>1.261660835932265E-3</v>
      </c>
      <c r="J62" s="1">
        <v>-1.0697669535191251E-2</v>
      </c>
      <c r="K62" s="1">
        <v>-6.4863634958917324E-2</v>
      </c>
      <c r="L62" s="1">
        <v>-6.4452186130640743E-2</v>
      </c>
      <c r="M62" s="1">
        <v>1.4046181220749891E-3</v>
      </c>
      <c r="N62" s="1">
        <v>2.335563326480084E-3</v>
      </c>
    </row>
    <row r="63" spans="1:14" x14ac:dyDescent="0.35">
      <c r="A63" s="5">
        <v>39887</v>
      </c>
      <c r="B63" s="1">
        <v>8.4589975585236177E-2</v>
      </c>
      <c r="C63" s="1">
        <v>-1.0585724871439159E-3</v>
      </c>
      <c r="D63" s="1">
        <v>-1.763989397081411E-2</v>
      </c>
      <c r="E63" s="1">
        <v>-1.439146178000095E-2</v>
      </c>
      <c r="F63" s="1">
        <v>-3.01953448666018E-3</v>
      </c>
      <c r="G63" s="1">
        <v>1.246425753243363E-2</v>
      </c>
      <c r="H63" s="1">
        <v>1.274389018828859E-2</v>
      </c>
      <c r="I63" s="1">
        <v>1.666881255849195E-3</v>
      </c>
      <c r="J63" s="1">
        <v>6.6565094965529434E-3</v>
      </c>
      <c r="K63" s="1">
        <v>8.3061200959567608E-2</v>
      </c>
      <c r="L63" s="1">
        <v>8.2805181363546337E-2</v>
      </c>
      <c r="M63" s="1">
        <v>-2.8391528762416051E-3</v>
      </c>
      <c r="N63" s="1">
        <v>-3.5695884433796488E-3</v>
      </c>
    </row>
    <row r="64" spans="1:14" x14ac:dyDescent="0.35">
      <c r="A64" s="5">
        <v>39894</v>
      </c>
      <c r="B64" s="1">
        <v>4.5021186440677978E-2</v>
      </c>
      <c r="C64" s="1">
        <v>3.5007092515026317E-2</v>
      </c>
      <c r="D64" s="1">
        <v>1.421855458880605E-2</v>
      </c>
      <c r="E64" s="1">
        <v>-5.5240735148726072E-3</v>
      </c>
      <c r="F64" s="1">
        <v>-4.0146501612715747E-2</v>
      </c>
      <c r="G64" s="1">
        <v>-1.047550408125653E-3</v>
      </c>
      <c r="H64" s="1">
        <v>1.4521700202276829E-2</v>
      </c>
      <c r="I64" s="1">
        <v>1.1074250754560481E-3</v>
      </c>
      <c r="J64" s="1">
        <v>2.0093125923943411E-3</v>
      </c>
      <c r="K64" s="1">
        <v>4.5929237720488923E-2</v>
      </c>
      <c r="L64" s="1">
        <v>4.5851956466935302E-2</v>
      </c>
      <c r="M64" s="1">
        <v>1.686380948220329E-3</v>
      </c>
      <c r="N64" s="1">
        <v>1.661540052514635E-3</v>
      </c>
    </row>
    <row r="65" spans="1:14" x14ac:dyDescent="0.35">
      <c r="A65" s="5">
        <v>39901</v>
      </c>
      <c r="B65" s="1">
        <v>4.8023314749112922E-2</v>
      </c>
      <c r="C65" s="1">
        <v>2.2919918594771719E-2</v>
      </c>
      <c r="D65" s="1">
        <v>-7.7267132587981457E-3</v>
      </c>
      <c r="E65" s="1">
        <v>-1.2845369717842781E-2</v>
      </c>
      <c r="F65" s="1">
        <v>-3.9379085911357744E-3</v>
      </c>
      <c r="G65" s="1">
        <v>-3.9009739851174619E-3</v>
      </c>
      <c r="H65" s="1">
        <v>3.053146712790511E-2</v>
      </c>
      <c r="I65" s="1">
        <v>-5.5301768798367013E-3</v>
      </c>
      <c r="J65" s="1">
        <v>-3.5334260787756028E-4</v>
      </c>
      <c r="K65" s="1">
        <v>4.7600491158757453E-2</v>
      </c>
      <c r="L65" s="1">
        <v>4.7614081259060428E-2</v>
      </c>
      <c r="M65" s="1">
        <v>-7.8524381066016923E-4</v>
      </c>
      <c r="N65" s="1">
        <v>-8.1846698010498503E-4</v>
      </c>
    </row>
    <row r="66" spans="1:14" x14ac:dyDescent="0.35">
      <c r="A66" s="5">
        <v>39908</v>
      </c>
      <c r="B66" s="1">
        <v>3.7843066134687582E-2</v>
      </c>
      <c r="C66" s="1">
        <v>9.1451690223203208E-3</v>
      </c>
      <c r="D66" s="1">
        <v>-3.355520608565143E-3</v>
      </c>
      <c r="E66" s="1">
        <v>-8.0588989287396773E-3</v>
      </c>
      <c r="F66" s="1">
        <v>8.8931411286715337E-3</v>
      </c>
      <c r="G66" s="1">
        <v>-3.7225441315187351E-3</v>
      </c>
      <c r="H66" s="1">
        <v>-9.9057117161498454E-3</v>
      </c>
      <c r="I66" s="1">
        <v>-2.698126935710666E-3</v>
      </c>
      <c r="J66" s="1">
        <v>1.231770918740382E-3</v>
      </c>
      <c r="K66" s="1">
        <v>3.7651050513506749E-2</v>
      </c>
      <c r="L66" s="1">
        <v>3.7603674708939813E-2</v>
      </c>
      <c r="M66" s="1">
        <v>-3.5660043933584591E-4</v>
      </c>
      <c r="N66" s="1">
        <v>-4.7878285149555589E-4</v>
      </c>
    </row>
    <row r="67" spans="1:14" x14ac:dyDescent="0.35">
      <c r="A67" s="5">
        <v>39915</v>
      </c>
      <c r="B67" s="1">
        <v>1.001863932898406E-2</v>
      </c>
      <c r="C67" s="1">
        <v>-1.21970317858876E-2</v>
      </c>
      <c r="D67" s="1">
        <v>-5.1480818922680083E-3</v>
      </c>
      <c r="E67" s="1">
        <v>-1.1526855019527991E-3</v>
      </c>
      <c r="F67" s="1">
        <v>1.1791015124676139E-2</v>
      </c>
      <c r="G67" s="1">
        <v>1.5216325426481441E-3</v>
      </c>
      <c r="H67" s="1">
        <v>-6.6028607092916136E-4</v>
      </c>
      <c r="I67" s="1">
        <v>-8.32494818843732E-4</v>
      </c>
      <c r="J67" s="1">
        <v>1.426105398289179E-2</v>
      </c>
      <c r="K67" s="1">
        <v>9.9925461496778098E-3</v>
      </c>
      <c r="L67" s="1">
        <v>9.4440440734127416E-3</v>
      </c>
      <c r="M67" s="1">
        <v>-4.8458761568750692E-5</v>
      </c>
      <c r="N67" s="1">
        <v>-1.149190511142638E-3</v>
      </c>
    </row>
    <row r="68" spans="1:14" x14ac:dyDescent="0.35">
      <c r="A68" s="5">
        <v>39922</v>
      </c>
      <c r="B68" s="1">
        <v>2.272202998846606E-2</v>
      </c>
      <c r="C68" s="1">
        <v>-1.9121705117059799E-2</v>
      </c>
      <c r="D68" s="1">
        <v>7.9995327842530273E-4</v>
      </c>
      <c r="E68" s="1">
        <v>-3.3957632044179231E-4</v>
      </c>
      <c r="F68" s="1">
        <v>-5.7369836999730302E-3</v>
      </c>
      <c r="G68" s="1">
        <v>-2.523760487533222E-3</v>
      </c>
      <c r="H68" s="1">
        <v>-3.978083992065562E-3</v>
      </c>
      <c r="I68" s="1">
        <v>6.8320170038405504E-3</v>
      </c>
      <c r="J68" s="1">
        <v>4.7395976691739783E-3</v>
      </c>
      <c r="K68" s="1">
        <v>2.1297815435653358E-2</v>
      </c>
      <c r="L68" s="1">
        <v>2.111552321760821E-2</v>
      </c>
      <c r="M68" s="1">
        <v>-2.6449698837950099E-3</v>
      </c>
      <c r="N68" s="1">
        <v>-3.2130135417156999E-3</v>
      </c>
    </row>
    <row r="69" spans="1:14" x14ac:dyDescent="0.35">
      <c r="A69" s="5">
        <v>39929</v>
      </c>
      <c r="B69" s="1">
        <v>2.819442878087219E-3</v>
      </c>
      <c r="C69" s="1">
        <v>1.637499786737107E-2</v>
      </c>
      <c r="D69" s="1">
        <v>-1.0565378268952989E-3</v>
      </c>
      <c r="E69" s="1">
        <v>-2.5322566384463618E-3</v>
      </c>
      <c r="F69" s="1">
        <v>2.301447635160233E-2</v>
      </c>
      <c r="G69" s="1">
        <v>-1.132219166490378E-2</v>
      </c>
      <c r="H69" s="1">
        <v>1.3464852752695039E-2</v>
      </c>
      <c r="I69" s="1">
        <v>2.9686638717405487E-4</v>
      </c>
      <c r="J69" s="1">
        <v>-9.5323652450383101E-3</v>
      </c>
      <c r="K69" s="1">
        <v>4.5972313846128193E-3</v>
      </c>
      <c r="L69" s="1">
        <v>4.9638608171142934E-3</v>
      </c>
      <c r="M69" s="1">
        <v>3.301607226404686E-3</v>
      </c>
      <c r="N69" s="1">
        <v>4.2888358780541463E-3</v>
      </c>
    </row>
    <row r="70" spans="1:14" x14ac:dyDescent="0.35">
      <c r="A70" s="5">
        <v>39936</v>
      </c>
      <c r="B70" s="1">
        <v>1.7318938371569951E-2</v>
      </c>
      <c r="C70" s="1">
        <v>-1.3198337286915329E-2</v>
      </c>
      <c r="D70" s="1">
        <v>-2.2329132176931439E-3</v>
      </c>
      <c r="E70" s="1">
        <v>-1.576503036394783E-3</v>
      </c>
      <c r="F70" s="1">
        <v>-3.8227159699545711E-3</v>
      </c>
      <c r="G70" s="1">
        <v>4.4249681179764364E-3</v>
      </c>
      <c r="H70" s="1">
        <v>2.0862368588585589E-3</v>
      </c>
      <c r="I70" s="1">
        <v>1.1209383813754359E-3</v>
      </c>
      <c r="J70" s="1">
        <v>-9.3070397625316659E-3</v>
      </c>
      <c r="K70" s="1">
        <v>1.5782418988294529E-2</v>
      </c>
      <c r="L70" s="1">
        <v>1.6140382056084208E-2</v>
      </c>
      <c r="M70" s="1">
        <v>-2.8535359975114909E-3</v>
      </c>
      <c r="N70" s="1">
        <v>-2.3571126309714771E-3</v>
      </c>
    </row>
    <row r="71" spans="1:14" x14ac:dyDescent="0.35">
      <c r="A71" s="5">
        <v>39943</v>
      </c>
      <c r="B71" s="1">
        <v>6.8870218881273537E-2</v>
      </c>
      <c r="C71" s="1">
        <v>-1.012224404760842E-2</v>
      </c>
      <c r="D71" s="1">
        <v>-4.5466941327463317E-3</v>
      </c>
      <c r="E71" s="1">
        <v>-5.4820228743275301E-3</v>
      </c>
      <c r="F71" s="1">
        <v>4.1190879753032122E-2</v>
      </c>
      <c r="G71" s="1">
        <v>3.8345518687048501E-3</v>
      </c>
      <c r="H71" s="1">
        <v>4.4213409111404372E-4</v>
      </c>
      <c r="I71" s="1">
        <v>1.68299968026151E-3</v>
      </c>
      <c r="J71" s="1">
        <v>3.900316216490785E-3</v>
      </c>
      <c r="K71" s="1">
        <v>7.0984179523208429E-2</v>
      </c>
      <c r="L71" s="1">
        <v>7.0834167361035705E-2</v>
      </c>
      <c r="M71" s="1">
        <v>3.9259269064505029E-3</v>
      </c>
      <c r="N71" s="1">
        <v>3.9278969595243282E-3</v>
      </c>
    </row>
    <row r="72" spans="1:14" x14ac:dyDescent="0.35">
      <c r="A72" s="5">
        <v>39950</v>
      </c>
      <c r="B72" s="1">
        <v>-3.2061226600475723E-2</v>
      </c>
      <c r="C72" s="1">
        <v>-1.384808798523929E-2</v>
      </c>
      <c r="D72" s="1">
        <v>-3.0877955461439122E-4</v>
      </c>
      <c r="E72" s="1">
        <v>6.1018269389989674E-3</v>
      </c>
      <c r="F72" s="1">
        <v>1.254238503913515E-2</v>
      </c>
      <c r="G72" s="1">
        <v>-1.1629486265319899E-3</v>
      </c>
      <c r="H72" s="1">
        <v>1.0282583324751959E-2</v>
      </c>
      <c r="I72" s="1">
        <v>2.3497606048457301E-3</v>
      </c>
      <c r="J72" s="1">
        <v>1.261439962943323E-2</v>
      </c>
      <c r="K72" s="1">
        <v>-3.094777989479533E-2</v>
      </c>
      <c r="L72" s="1">
        <v>-3.1432949111311989E-2</v>
      </c>
      <c r="M72" s="1">
        <v>2.0678295962635969E-3</v>
      </c>
      <c r="N72" s="1">
        <v>1.256554978327472E-3</v>
      </c>
    </row>
    <row r="73" spans="1:14" x14ac:dyDescent="0.35">
      <c r="A73" s="5">
        <v>39957</v>
      </c>
      <c r="B73" s="1">
        <v>2.7032802649855862E-2</v>
      </c>
      <c r="C73" s="1">
        <v>-1.057570696551224E-2</v>
      </c>
      <c r="D73" s="1">
        <v>-2.0158153253057032E-3</v>
      </c>
      <c r="E73" s="1">
        <v>-9.442959839487397E-4</v>
      </c>
      <c r="F73" s="1">
        <v>1.1957543856676659E-2</v>
      </c>
      <c r="G73" s="1">
        <v>-6.0934671573168453E-3</v>
      </c>
      <c r="H73" s="1">
        <v>4.1620569055123008E-4</v>
      </c>
      <c r="I73" s="1">
        <v>4.698829353879508E-3</v>
      </c>
      <c r="J73" s="1">
        <v>-8.780431619212492E-3</v>
      </c>
      <c r="K73" s="1">
        <v>2.6435646462177231E-2</v>
      </c>
      <c r="L73" s="1">
        <v>2.677335537060848E-2</v>
      </c>
      <c r="M73" s="1">
        <v>-1.1090043485460319E-3</v>
      </c>
      <c r="N73" s="1">
        <v>-5.1889455849476627E-4</v>
      </c>
    </row>
    <row r="74" spans="1:14" x14ac:dyDescent="0.35">
      <c r="A74" s="5">
        <v>39964</v>
      </c>
      <c r="B74" s="1">
        <v>3.162713275072826E-2</v>
      </c>
      <c r="C74" s="1">
        <v>3.1053079445826359E-3</v>
      </c>
      <c r="D74" s="1">
        <v>-1.999719201570604E-3</v>
      </c>
      <c r="E74" s="1">
        <v>-3.8351991885626768E-3</v>
      </c>
      <c r="F74" s="1">
        <v>1.429217747999164E-2</v>
      </c>
      <c r="G74" s="1">
        <v>6.3445917058568826E-3</v>
      </c>
      <c r="H74" s="1">
        <v>4.9541833557269488E-3</v>
      </c>
      <c r="I74" s="1">
        <v>3.0249598481883362E-3</v>
      </c>
      <c r="J74" s="1">
        <v>-3.8911580910776511E-3</v>
      </c>
      <c r="K74" s="1">
        <v>3.3144452410842608E-2</v>
      </c>
      <c r="L74" s="1">
        <v>3.3294112337422507E-2</v>
      </c>
      <c r="M74" s="1">
        <v>2.8178793687837819E-3</v>
      </c>
      <c r="N74" s="1">
        <v>3.333959173388508E-3</v>
      </c>
    </row>
    <row r="75" spans="1:14" x14ac:dyDescent="0.35">
      <c r="A75" s="5">
        <v>39971</v>
      </c>
      <c r="B75" s="1">
        <v>1.401774909237608E-2</v>
      </c>
      <c r="C75" s="1">
        <v>1.1308065070581909E-2</v>
      </c>
      <c r="D75" s="1">
        <v>-1.3314130310593251E-3</v>
      </c>
      <c r="E75" s="1">
        <v>-4.2273465901803142E-3</v>
      </c>
      <c r="F75" s="1">
        <v>9.3530322535579108E-2</v>
      </c>
      <c r="G75" s="1">
        <v>2.1411820684498211E-3</v>
      </c>
      <c r="H75" s="1">
        <v>3.6610617219803299E-3</v>
      </c>
      <c r="I75" s="1">
        <v>3.8577931724682831E-3</v>
      </c>
      <c r="J75" s="1">
        <v>2.288630183333584E-4</v>
      </c>
      <c r="K75" s="1">
        <v>2.2169706546817349E-2</v>
      </c>
      <c r="L75" s="1">
        <v>2.2160904123035289E-2</v>
      </c>
      <c r="M75" s="1">
        <v>1.513934955824806E-2</v>
      </c>
      <c r="N75" s="1">
        <v>1.6286310061318421E-2</v>
      </c>
    </row>
    <row r="76" spans="1:14" x14ac:dyDescent="0.35">
      <c r="A76" s="5">
        <v>39978</v>
      </c>
      <c r="B76" s="1">
        <v>1.163600198906023E-2</v>
      </c>
      <c r="C76" s="1">
        <v>-1.616250222727833E-2</v>
      </c>
      <c r="D76" s="1">
        <v>-2.8017962627147058E-4</v>
      </c>
      <c r="E76" s="1">
        <v>1.051503697191425E-4</v>
      </c>
      <c r="F76" s="1">
        <v>-1.342939966513837E-2</v>
      </c>
      <c r="G76" s="1">
        <v>2.2298718035675962E-3</v>
      </c>
      <c r="H76" s="1">
        <v>-6.7973621464778589E-4</v>
      </c>
      <c r="I76" s="1">
        <v>2.4873453708891039E-3</v>
      </c>
      <c r="J76" s="1">
        <v>-3.6937789820778999E-4</v>
      </c>
      <c r="K76" s="1">
        <v>9.6764341518413028E-3</v>
      </c>
      <c r="L76" s="1">
        <v>9.6906409940800634E-3</v>
      </c>
      <c r="M76" s="1">
        <v>-3.6391974119780041E-3</v>
      </c>
      <c r="N76" s="1">
        <v>-3.8907219899603292E-3</v>
      </c>
    </row>
    <row r="77" spans="1:14" x14ac:dyDescent="0.35">
      <c r="A77" s="5">
        <v>39985</v>
      </c>
      <c r="B77" s="1">
        <v>-3.2048761305544682E-2</v>
      </c>
      <c r="C77" s="1">
        <v>-3.3760658755435098E-3</v>
      </c>
      <c r="D77" s="1">
        <v>-5.7686468980888694E-4</v>
      </c>
      <c r="E77" s="1">
        <v>4.5989092675462473E-3</v>
      </c>
      <c r="F77" s="1">
        <v>2.9425221138089318E-3</v>
      </c>
      <c r="G77" s="1">
        <v>1.4296953649106661E-3</v>
      </c>
      <c r="H77" s="1">
        <v>-4.2538734114662144E-3</v>
      </c>
      <c r="I77" s="1">
        <v>6.8165608253752284E-3</v>
      </c>
      <c r="J77" s="1">
        <v>-3.0115107807376922E-3</v>
      </c>
      <c r="K77" s="1">
        <v>-3.1347121529344601E-2</v>
      </c>
      <c r="L77" s="1">
        <v>-3.1231294191623921E-2</v>
      </c>
      <c r="M77" s="1">
        <v>1.3030452986572941E-3</v>
      </c>
      <c r="N77" s="1">
        <v>1.634934227841523E-3</v>
      </c>
    </row>
    <row r="78" spans="1:14" x14ac:dyDescent="0.35">
      <c r="A78" s="5">
        <v>39992</v>
      </c>
      <c r="B78" s="1">
        <v>1.218769043266343E-3</v>
      </c>
      <c r="C78" s="1">
        <v>-8.1877841168543908E-3</v>
      </c>
      <c r="D78" s="1">
        <v>-4.1821514283109096E-3</v>
      </c>
      <c r="E78" s="1">
        <v>1.14693180886416E-3</v>
      </c>
      <c r="F78" s="1">
        <v>-3.824778466655613E-2</v>
      </c>
      <c r="G78" s="1">
        <v>-6.9524227884031342E-3</v>
      </c>
      <c r="H78" s="1">
        <v>2.0782165123749419E-3</v>
      </c>
      <c r="I78" s="1">
        <v>3.20969364816448E-3</v>
      </c>
      <c r="J78" s="1">
        <v>-4.0725292666068391E-3</v>
      </c>
      <c r="K78" s="1">
        <v>-3.071674487916991E-3</v>
      </c>
      <c r="L78" s="1">
        <v>-2.9150387468936511E-3</v>
      </c>
      <c r="M78" s="1">
        <v>-7.9679665579119041E-3</v>
      </c>
      <c r="N78" s="1">
        <v>-8.267615580319989E-3</v>
      </c>
    </row>
    <row r="79" spans="1:14" x14ac:dyDescent="0.35">
      <c r="A79" s="5">
        <v>39999</v>
      </c>
      <c r="B79" s="1">
        <v>-1.369446135118679E-2</v>
      </c>
      <c r="C79" s="1">
        <v>-5.3632704298508527E-3</v>
      </c>
      <c r="D79" s="1">
        <v>-2.096337666807058E-4</v>
      </c>
      <c r="E79" s="1">
        <v>4.9883866469040417E-3</v>
      </c>
      <c r="F79" s="1">
        <v>6.1573874521179909E-3</v>
      </c>
      <c r="G79" s="1">
        <v>6.7203729381648536E-4</v>
      </c>
      <c r="H79" s="1">
        <v>3.0742779316090818E-3</v>
      </c>
      <c r="I79" s="1">
        <v>-1.0665798404657311E-3</v>
      </c>
      <c r="J79" s="1">
        <v>-6.2470915480813396E-3</v>
      </c>
      <c r="K79" s="1">
        <v>-1.348131191864582E-2</v>
      </c>
      <c r="L79" s="1">
        <v>-1.3241039166796529E-2</v>
      </c>
      <c r="M79" s="1">
        <v>3.9584894614752152E-4</v>
      </c>
      <c r="N79" s="1">
        <v>9.0684436878051119E-4</v>
      </c>
    </row>
    <row r="80" spans="1:14" x14ac:dyDescent="0.35">
      <c r="A80" s="5">
        <v>40006</v>
      </c>
      <c r="B80" s="1">
        <v>-2.879769618430528E-2</v>
      </c>
      <c r="C80" s="1">
        <v>-5.3836881522963953E-3</v>
      </c>
      <c r="D80" s="1">
        <v>7.0101208619943733E-4</v>
      </c>
      <c r="E80" s="1">
        <v>5.6533872077890726E-3</v>
      </c>
      <c r="F80" s="1">
        <v>-9.12488210357657E-3</v>
      </c>
      <c r="G80" s="1">
        <v>7.7614934711642816E-3</v>
      </c>
      <c r="H80" s="1">
        <v>1.286958863604637E-3</v>
      </c>
      <c r="I80" s="1">
        <v>5.0761782338364812E-3</v>
      </c>
      <c r="J80" s="1">
        <v>2.6263768786534141E-3</v>
      </c>
      <c r="K80" s="1">
        <v>-2.8298182190467279E-2</v>
      </c>
      <c r="L80" s="1">
        <v>-2.8399196685800099E-2</v>
      </c>
      <c r="M80" s="1">
        <v>9.2766884569914763E-4</v>
      </c>
      <c r="N80" s="1">
        <v>7.96998997010358E-4</v>
      </c>
    </row>
    <row r="81" spans="1:14" x14ac:dyDescent="0.35">
      <c r="A81" s="5">
        <v>40013</v>
      </c>
      <c r="B81" s="1">
        <v>6.6186593243672487E-2</v>
      </c>
      <c r="C81" s="1">
        <v>8.7399287090796918E-3</v>
      </c>
      <c r="D81" s="1">
        <v>-2.8716670523701859E-3</v>
      </c>
      <c r="E81" s="1">
        <v>-1.6290658973010189E-2</v>
      </c>
      <c r="F81" s="1">
        <v>3.8849362446850742E-2</v>
      </c>
      <c r="G81" s="1">
        <v>-7.0353030494750826E-3</v>
      </c>
      <c r="H81" s="1">
        <v>-4.4989167717907064E-3</v>
      </c>
      <c r="I81" s="1">
        <v>4.2794737294743037E-3</v>
      </c>
      <c r="J81" s="1">
        <v>2.1180454958089619E-3</v>
      </c>
      <c r="K81" s="1">
        <v>6.8101017290012E-2</v>
      </c>
      <c r="L81" s="1">
        <v>6.8019554001711655E-2</v>
      </c>
      <c r="M81" s="1">
        <v>3.555358943201933E-3</v>
      </c>
      <c r="N81" s="1">
        <v>3.6659215160783159E-3</v>
      </c>
    </row>
    <row r="82" spans="1:14" x14ac:dyDescent="0.35">
      <c r="A82" s="5">
        <v>40020</v>
      </c>
      <c r="B82" s="1">
        <v>4.6781883194278777E-2</v>
      </c>
      <c r="C82" s="1">
        <v>1.3068806134430839E-3</v>
      </c>
      <c r="D82" s="1">
        <v>-1.0663530334215081E-3</v>
      </c>
      <c r="E82" s="1">
        <v>-6.0451552412907894E-3</v>
      </c>
      <c r="F82" s="1">
        <v>4.3056387659755283E-3</v>
      </c>
      <c r="G82" s="1">
        <v>1.3592612415154191E-3</v>
      </c>
      <c r="H82" s="1">
        <v>-5.3382435511175608E-3</v>
      </c>
      <c r="I82" s="1">
        <v>3.4863194972070801E-3</v>
      </c>
      <c r="J82" s="1">
        <v>-6.4743084336295054E-3</v>
      </c>
      <c r="K82" s="1">
        <v>4.6667136154315642E-2</v>
      </c>
      <c r="L82" s="1">
        <v>4.6916148017147552E-2</v>
      </c>
      <c r="M82" s="1">
        <v>-2.1310164564581499E-4</v>
      </c>
      <c r="N82" s="1">
        <v>2.6852964573754567E-4</v>
      </c>
    </row>
    <row r="83" spans="1:14" x14ac:dyDescent="0.35">
      <c r="A83" s="5">
        <v>40027</v>
      </c>
      <c r="B83" s="1">
        <v>1.8028275927507439E-2</v>
      </c>
      <c r="C83" s="1">
        <v>4.452451857570372E-3</v>
      </c>
      <c r="D83" s="1">
        <v>1.193078574428519E-4</v>
      </c>
      <c r="E83" s="1">
        <v>-2.373987669436195E-3</v>
      </c>
      <c r="F83" s="1">
        <v>2.6477075746139341E-3</v>
      </c>
      <c r="G83" s="1">
        <v>-6.7870807917129738E-3</v>
      </c>
      <c r="H83" s="1">
        <v>2.4864412906291382E-3</v>
      </c>
      <c r="I83" s="1">
        <v>2.7969775149939259E-3</v>
      </c>
      <c r="J83" s="1">
        <v>6.106899115019937E-3</v>
      </c>
      <c r="K83" s="1">
        <v>1.8379065403507429E-2</v>
      </c>
      <c r="L83" s="1">
        <v>1.8144184668314359E-2</v>
      </c>
      <c r="M83" s="1">
        <v>6.5146616971426853E-4</v>
      </c>
      <c r="N83" s="1">
        <v>2.318174816138326E-4</v>
      </c>
    </row>
    <row r="84" spans="1:14" x14ac:dyDescent="0.35">
      <c r="A84" s="5">
        <v>40034</v>
      </c>
      <c r="B84" s="1">
        <v>1.7336191630161309E-2</v>
      </c>
      <c r="C84" s="1">
        <v>-1.4669619937951459E-3</v>
      </c>
      <c r="D84" s="1">
        <v>-1.0367557784811689E-3</v>
      </c>
      <c r="E84" s="1">
        <v>-2.4663266615109198E-3</v>
      </c>
      <c r="F84" s="1">
        <v>3.5222520397970213E-2</v>
      </c>
      <c r="G84" s="1">
        <v>4.1854942727062028E-3</v>
      </c>
      <c r="H84" s="1">
        <v>1.4168963478227159E-3</v>
      </c>
      <c r="I84" s="1">
        <v>5.8197716869895499E-3</v>
      </c>
      <c r="J84" s="1">
        <v>1.665272246265115E-3</v>
      </c>
      <c r="K84" s="1">
        <v>2.0504300337034129E-2</v>
      </c>
      <c r="L84" s="1">
        <v>2.0440251404485479E-2</v>
      </c>
      <c r="M84" s="1">
        <v>5.8836304556209532E-3</v>
      </c>
      <c r="N84" s="1">
        <v>6.2081195486483262E-3</v>
      </c>
    </row>
    <row r="85" spans="1:14" x14ac:dyDescent="0.35">
      <c r="A85" s="5">
        <v>40041</v>
      </c>
      <c r="B85" s="1">
        <v>1.0077874484653031E-3</v>
      </c>
      <c r="C85" s="1">
        <v>2.3072733017259761E-3</v>
      </c>
      <c r="D85" s="1">
        <v>-6.285127973060245E-5</v>
      </c>
      <c r="E85" s="1">
        <v>9.0902215292709698E-4</v>
      </c>
      <c r="F85" s="1">
        <v>-4.728421823723827E-3</v>
      </c>
      <c r="G85" s="1">
        <v>-2.8921155825478723E-4</v>
      </c>
      <c r="H85" s="1">
        <v>4.0234218110324349E-4</v>
      </c>
      <c r="I85" s="1">
        <v>2.978079019671908E-3</v>
      </c>
      <c r="J85" s="1">
        <v>7.7339741074600177E-3</v>
      </c>
      <c r="K85" s="1">
        <v>1.3974604939798361E-3</v>
      </c>
      <c r="L85" s="1">
        <v>1.0999999513852199E-3</v>
      </c>
      <c r="M85" s="1">
        <v>7.2367851309841906E-4</v>
      </c>
      <c r="N85" s="1">
        <v>1.8442500583983461E-4</v>
      </c>
    </row>
    <row r="86" spans="1:14" x14ac:dyDescent="0.35">
      <c r="A86" s="5">
        <v>40048</v>
      </c>
      <c r="B86" s="1">
        <v>1.3271096467142531E-2</v>
      </c>
      <c r="C86" s="1">
        <v>7.805718518961946E-3</v>
      </c>
      <c r="D86" s="1">
        <v>-1.1117518852641339E-3</v>
      </c>
      <c r="E86" s="1">
        <v>-3.7256154120182132E-3</v>
      </c>
      <c r="F86" s="1">
        <v>-4.8712520673621969E-3</v>
      </c>
      <c r="G86" s="1">
        <v>-6.0666910582249933E-3</v>
      </c>
      <c r="H86" s="1">
        <v>-3.7788050242257838E-3</v>
      </c>
      <c r="I86" s="1">
        <v>-4.026959148331623E-4</v>
      </c>
      <c r="J86" s="1">
        <v>-7.0132659194818148E-3</v>
      </c>
      <c r="K86" s="1">
        <v>1.226328415899991E-2</v>
      </c>
      <c r="L86" s="1">
        <v>1.2533025155903051E-2</v>
      </c>
      <c r="M86" s="1">
        <v>-1.871651429407734E-3</v>
      </c>
      <c r="N86" s="1">
        <v>-1.476142622478959E-3</v>
      </c>
    </row>
    <row r="87" spans="1:14" x14ac:dyDescent="0.35">
      <c r="A87" s="5">
        <v>40055</v>
      </c>
      <c r="B87" s="1">
        <v>1.2284346490831989E-2</v>
      </c>
      <c r="C87" s="1">
        <v>-8.7522843647824811E-4</v>
      </c>
      <c r="D87" s="1">
        <v>1.069728186788854E-4</v>
      </c>
      <c r="E87" s="1">
        <v>3.4086291469392899E-4</v>
      </c>
      <c r="F87" s="1">
        <v>1.4689119674258981E-2</v>
      </c>
      <c r="G87" s="1">
        <v>-5.5644015272160452E-4</v>
      </c>
      <c r="H87" s="1">
        <v>4.7228640352492413E-4</v>
      </c>
      <c r="I87" s="1">
        <v>7.4325320493134218E-3</v>
      </c>
      <c r="J87" s="1">
        <v>-4.7101834996797756E-3</v>
      </c>
      <c r="K87" s="1">
        <v>1.374031125417479E-2</v>
      </c>
      <c r="L87" s="1">
        <v>1.3921472158008629E-2</v>
      </c>
      <c r="M87" s="1">
        <v>2.7039345604937749E-3</v>
      </c>
      <c r="N87" s="1">
        <v>3.27425133435328E-3</v>
      </c>
    </row>
    <row r="88" spans="1:14" x14ac:dyDescent="0.35">
      <c r="A88" s="5">
        <v>40062</v>
      </c>
      <c r="B88" s="1">
        <v>-1.4455251182296741E-2</v>
      </c>
      <c r="C88" s="1">
        <v>-5.2141682690968194E-3</v>
      </c>
      <c r="D88" s="1">
        <v>-6.4176826031259182E-4</v>
      </c>
      <c r="E88" s="1">
        <v>1.8557873683684441E-3</v>
      </c>
      <c r="F88" s="1">
        <v>-2.3389934440979691E-3</v>
      </c>
      <c r="G88" s="1">
        <v>9.7645375977517546E-4</v>
      </c>
      <c r="H88" s="1">
        <v>-6.0887705432405292E-3</v>
      </c>
      <c r="I88" s="1">
        <v>5.1780838175990111E-3</v>
      </c>
      <c r="J88" s="1">
        <v>9.3479027007536963E-4</v>
      </c>
      <c r="K88" s="1">
        <v>-1.4562931535651771E-2</v>
      </c>
      <c r="L88" s="1">
        <v>-1.4598885007577739E-2</v>
      </c>
      <c r="M88" s="1">
        <v>-1.9997779908790641E-4</v>
      </c>
      <c r="N88" s="1">
        <v>-2.8726765056200472E-4</v>
      </c>
    </row>
    <row r="89" spans="1:14" x14ac:dyDescent="0.35">
      <c r="A89" s="5">
        <v>40069</v>
      </c>
      <c r="B89" s="1">
        <v>4.1919420552286153E-2</v>
      </c>
      <c r="C89" s="1">
        <v>-1.927392221515611E-3</v>
      </c>
      <c r="D89" s="1">
        <v>-1.993434964676077E-3</v>
      </c>
      <c r="E89" s="1">
        <v>-3.0157651143939419E-3</v>
      </c>
      <c r="F89" s="1">
        <v>4.4114393746438E-3</v>
      </c>
      <c r="G89" s="1">
        <v>2.798148259072653E-3</v>
      </c>
      <c r="H89" s="1">
        <v>-5.6411612800472133E-3</v>
      </c>
      <c r="I89" s="1">
        <v>5.2809911375282454E-3</v>
      </c>
      <c r="J89" s="1">
        <v>-2.846616977398964E-3</v>
      </c>
      <c r="K89" s="1">
        <v>4.209034585388452E-2</v>
      </c>
      <c r="L89" s="1">
        <v>4.2199831122246019E-2</v>
      </c>
      <c r="M89" s="1">
        <v>3.1743270296839468E-4</v>
      </c>
      <c r="N89" s="1">
        <v>5.6082113991973018E-4</v>
      </c>
    </row>
    <row r="90" spans="1:14" x14ac:dyDescent="0.35">
      <c r="A90" s="5">
        <v>40076</v>
      </c>
      <c r="B90" s="1">
        <v>1.937782412234967E-2</v>
      </c>
      <c r="C90" s="1">
        <v>1.7234071816116801E-3</v>
      </c>
      <c r="D90" s="1">
        <v>-2.1527625542328011E-4</v>
      </c>
      <c r="E90" s="1">
        <v>-2.7909590801060702E-3</v>
      </c>
      <c r="F90" s="1">
        <v>1.365634575867633E-2</v>
      </c>
      <c r="G90" s="1">
        <v>-1.271439542622987E-3</v>
      </c>
      <c r="H90" s="1">
        <v>-7.9441464297114184E-4</v>
      </c>
      <c r="I90" s="1">
        <v>9.2858261514480837E-3</v>
      </c>
      <c r="J90" s="1">
        <v>3.7905284033123991E-3</v>
      </c>
      <c r="K90" s="1">
        <v>2.1072496867783619E-2</v>
      </c>
      <c r="L90" s="1">
        <v>2.0926707313810061E-2</v>
      </c>
      <c r="M90" s="1">
        <v>3.147249384377335E-3</v>
      </c>
      <c r="N90" s="1">
        <v>3.0977663829207928E-3</v>
      </c>
    </row>
    <row r="91" spans="1:14" x14ac:dyDescent="0.35">
      <c r="A91" s="5">
        <v>40083</v>
      </c>
      <c r="B91" s="1">
        <v>-1.9179950558349649E-2</v>
      </c>
      <c r="C91" s="1">
        <v>-2.9215760445707728E-3</v>
      </c>
      <c r="D91" s="1">
        <v>9.3858573270821921E-5</v>
      </c>
      <c r="E91" s="1">
        <v>3.3141769688027618E-3</v>
      </c>
      <c r="F91" s="1">
        <v>-6.9308359709139618E-3</v>
      </c>
      <c r="G91" s="1">
        <v>-3.665382216488378E-3</v>
      </c>
      <c r="H91" s="1">
        <v>7.4566893015126645E-4</v>
      </c>
      <c r="I91" s="1">
        <v>8.9067411535322279E-3</v>
      </c>
      <c r="J91" s="1">
        <v>-3.155413059202083E-3</v>
      </c>
      <c r="K91" s="1">
        <v>-1.937770764989678E-2</v>
      </c>
      <c r="L91" s="1">
        <v>-1.9256345609158239E-2</v>
      </c>
      <c r="M91" s="1">
        <v>-3.6726317001611712E-4</v>
      </c>
      <c r="N91" s="1">
        <v>-1.5279010161719689E-4</v>
      </c>
    </row>
    <row r="92" spans="1:14" x14ac:dyDescent="0.35">
      <c r="A92" s="5">
        <v>40090</v>
      </c>
      <c r="B92" s="1">
        <v>-2.1467060664001392E-2</v>
      </c>
      <c r="C92" s="1">
        <v>-1.0847500812626309E-3</v>
      </c>
      <c r="D92" s="1">
        <v>1.427462807102042E-4</v>
      </c>
      <c r="E92" s="1">
        <v>2.821861301319339E-3</v>
      </c>
      <c r="F92" s="1">
        <v>-7.1146885383694177E-3</v>
      </c>
      <c r="G92" s="1">
        <v>-3.8246492642265428E-3</v>
      </c>
      <c r="H92" s="1">
        <v>-1.7018903138843471E-3</v>
      </c>
      <c r="I92" s="1">
        <v>3.8527118489067201E-3</v>
      </c>
      <c r="J92" s="1">
        <v>-9.5570049695933301E-3</v>
      </c>
      <c r="K92" s="1">
        <v>-2.226514196754082E-2</v>
      </c>
      <c r="L92" s="1">
        <v>-2.1897564853325689E-2</v>
      </c>
      <c r="M92" s="1">
        <v>-1.4821509922875039E-3</v>
      </c>
      <c r="N92" s="1">
        <v>-8.610083786485947E-4</v>
      </c>
    </row>
    <row r="93" spans="1:14" x14ac:dyDescent="0.35">
      <c r="A93" s="5">
        <v>40097</v>
      </c>
      <c r="B93" s="1">
        <v>4.7339905853095221E-2</v>
      </c>
      <c r="C93" s="1">
        <v>-3.5625566759722731E-3</v>
      </c>
      <c r="D93" s="1">
        <v>-2.679462057382231E-3</v>
      </c>
      <c r="E93" s="1">
        <v>-7.1376265356205559E-3</v>
      </c>
      <c r="F93" s="1">
        <v>3.08887712354452E-3</v>
      </c>
      <c r="G93" s="1">
        <v>6.4218446016903741E-3</v>
      </c>
      <c r="H93" s="1">
        <v>-4.491911193246878E-3</v>
      </c>
      <c r="I93" s="1">
        <v>1.134407418955496E-3</v>
      </c>
      <c r="J93" s="1">
        <v>4.445310443793371E-3</v>
      </c>
      <c r="K93" s="1">
        <v>4.716262091343789E-2</v>
      </c>
      <c r="L93" s="1">
        <v>4.6991647434830447E-2</v>
      </c>
      <c r="M93" s="1">
        <v>-3.2924345936360863E-4</v>
      </c>
      <c r="N93" s="1">
        <v>-6.9651683652953043E-4</v>
      </c>
    </row>
    <row r="94" spans="1:14" x14ac:dyDescent="0.35">
      <c r="A94" s="5">
        <v>40104</v>
      </c>
      <c r="B94" s="1">
        <v>1.53493894165535E-2</v>
      </c>
      <c r="C94" s="1">
        <v>-8.0747621333188135E-4</v>
      </c>
      <c r="D94" s="1">
        <v>-6.6968856714322289E-4</v>
      </c>
      <c r="E94" s="1">
        <v>-1.905391733726725E-3</v>
      </c>
      <c r="F94" s="1">
        <v>1.8254242747234601E-2</v>
      </c>
      <c r="G94" s="1">
        <v>-3.2503079239089021E-3</v>
      </c>
      <c r="H94" s="1">
        <v>-3.743000761263771E-3</v>
      </c>
      <c r="I94" s="1">
        <v>5.0456457165199749E-3</v>
      </c>
      <c r="J94" s="1">
        <v>1.4286404392358509E-3</v>
      </c>
      <c r="K94" s="1">
        <v>1.6601556486796579E-2</v>
      </c>
      <c r="L94" s="1">
        <v>1.6546608777595201E-2</v>
      </c>
      <c r="M94" s="1">
        <v>2.3254531304514308E-3</v>
      </c>
      <c r="N94" s="1">
        <v>2.3944387220834001E-3</v>
      </c>
    </row>
    <row r="95" spans="1:14" x14ac:dyDescent="0.35">
      <c r="A95" s="5">
        <v>40111</v>
      </c>
      <c r="B95" s="1">
        <v>-1.67042512319393E-3</v>
      </c>
      <c r="C95" s="1">
        <v>-9.9744563497450311E-4</v>
      </c>
      <c r="D95" s="1">
        <v>-5.2376732704595419E-4</v>
      </c>
      <c r="E95" s="1">
        <v>1.531962147868438E-3</v>
      </c>
      <c r="F95" s="1">
        <v>1.236490497472084E-2</v>
      </c>
      <c r="G95" s="1">
        <v>-1.1928054096727041E-3</v>
      </c>
      <c r="H95" s="1">
        <v>3.8379537076624888E-3</v>
      </c>
      <c r="I95" s="1">
        <v>3.310968954173021E-3</v>
      </c>
      <c r="J95" s="1">
        <v>-5.564884079552912E-3</v>
      </c>
      <c r="K95" s="1">
        <v>-7.0581571854417494E-4</v>
      </c>
      <c r="L95" s="1">
        <v>-4.9178171548444757E-4</v>
      </c>
      <c r="M95" s="1">
        <v>1.791417465778117E-3</v>
      </c>
      <c r="N95" s="1">
        <v>2.3572868154189651E-3</v>
      </c>
    </row>
    <row r="96" spans="1:14" x14ac:dyDescent="0.35">
      <c r="A96" s="5">
        <v>40118</v>
      </c>
      <c r="B96" s="1">
        <v>-4.2750773864301823E-2</v>
      </c>
      <c r="C96" s="1">
        <v>3.747691280748811E-3</v>
      </c>
      <c r="D96" s="1">
        <v>1.34651828842558E-3</v>
      </c>
      <c r="E96" s="1">
        <v>4.3924714128098508E-3</v>
      </c>
      <c r="F96" s="1">
        <v>5.753331852563626E-3</v>
      </c>
      <c r="G96" s="1">
        <v>-6.9849561399742974E-3</v>
      </c>
      <c r="H96" s="1">
        <v>1.6268726086512419E-2</v>
      </c>
      <c r="I96" s="1">
        <v>6.0392358425736198E-3</v>
      </c>
      <c r="J96" s="1">
        <v>7.9425580552117125E-4</v>
      </c>
      <c r="K96" s="1">
        <v>-4.1281909900175502E-2</v>
      </c>
      <c r="L96" s="1">
        <v>-4.1312458200387848E-2</v>
      </c>
      <c r="M96" s="1">
        <v>2.7278902190917532E-3</v>
      </c>
      <c r="N96" s="1">
        <v>2.876631327827952E-3</v>
      </c>
    </row>
    <row r="97" spans="1:14" x14ac:dyDescent="0.35">
      <c r="A97" s="5">
        <v>40125</v>
      </c>
      <c r="B97" s="1">
        <v>2.403425974479978E-2</v>
      </c>
      <c r="C97" s="1">
        <v>-1.3807639851670661E-4</v>
      </c>
      <c r="D97" s="1">
        <v>-1.0221675168918809E-3</v>
      </c>
      <c r="E97" s="1">
        <v>-5.899432988431208E-3</v>
      </c>
      <c r="F97" s="1">
        <v>1.178509240645494E-2</v>
      </c>
      <c r="G97" s="1">
        <v>1.0070946530541519E-2</v>
      </c>
      <c r="H97" s="1">
        <v>1.281399599863953E-4</v>
      </c>
      <c r="I97" s="1">
        <v>-4.1132059117304781E-4</v>
      </c>
      <c r="J97" s="1">
        <v>9.0975158818289437E-3</v>
      </c>
      <c r="K97" s="1">
        <v>2.5473513013543749E-2</v>
      </c>
      <c r="L97" s="1">
        <v>2.5123608556550329E-2</v>
      </c>
      <c r="M97" s="1">
        <v>2.6728989276673882E-3</v>
      </c>
      <c r="N97" s="1">
        <v>2.1786976235011139E-3</v>
      </c>
    </row>
    <row r="98" spans="1:14" x14ac:dyDescent="0.35">
      <c r="A98" s="5">
        <v>40132</v>
      </c>
      <c r="B98" s="1">
        <v>2.432363232909451E-2</v>
      </c>
      <c r="C98" s="1">
        <v>4.954527135759168E-3</v>
      </c>
      <c r="D98" s="1">
        <v>-9.456612744190851E-4</v>
      </c>
      <c r="E98" s="1">
        <v>-4.389834157560224E-3</v>
      </c>
      <c r="F98" s="1">
        <v>-8.3688004252128519E-3</v>
      </c>
      <c r="G98" s="1">
        <v>-2.3384499417530291E-3</v>
      </c>
      <c r="H98" s="1">
        <v>-8.2890976775651382E-4</v>
      </c>
      <c r="I98" s="1">
        <v>4.3679068864123536E-3</v>
      </c>
      <c r="J98" s="1">
        <v>-2.1959232699478859E-3</v>
      </c>
      <c r="K98" s="1">
        <v>2.3688100315841319E-2</v>
      </c>
      <c r="L98" s="1">
        <v>2.3772558903147001E-2</v>
      </c>
      <c r="M98" s="1">
        <v>-1.1802737388987869E-3</v>
      </c>
      <c r="N98" s="1">
        <v>-1.1021468518950101E-3</v>
      </c>
    </row>
    <row r="99" spans="1:14" x14ac:dyDescent="0.35">
      <c r="A99" s="5">
        <v>40139</v>
      </c>
      <c r="B99" s="1">
        <v>-8.6652224629227836E-3</v>
      </c>
      <c r="C99" s="1">
        <v>-1.483517253950684E-3</v>
      </c>
      <c r="D99" s="1">
        <v>-7.770475519833786E-4</v>
      </c>
      <c r="E99" s="1">
        <v>6.5887700656985793E-4</v>
      </c>
      <c r="F99" s="1">
        <v>5.6293232101645944E-3</v>
      </c>
      <c r="G99" s="1">
        <v>1.141915154845297E-3</v>
      </c>
      <c r="H99" s="1">
        <v>3.5620972449712518E-3</v>
      </c>
      <c r="I99" s="1">
        <v>2.2739499843313919E-3</v>
      </c>
      <c r="J99" s="1">
        <v>-2.0492724603182739E-3</v>
      </c>
      <c r="K99" s="1">
        <v>-8.1179050211485568E-3</v>
      </c>
      <c r="L99" s="1">
        <v>-8.0390868495978547E-3</v>
      </c>
      <c r="M99" s="1">
        <v>1.016446677580701E-3</v>
      </c>
      <c r="N99" s="1">
        <v>1.2522712266498531E-3</v>
      </c>
    </row>
    <row r="100" spans="1:14" x14ac:dyDescent="0.35">
      <c r="A100" s="5">
        <v>40146</v>
      </c>
      <c r="B100" s="1">
        <v>-3.7821482602118368E-3</v>
      </c>
      <c r="C100" s="1">
        <v>4.9804899603800301E-4</v>
      </c>
      <c r="D100" s="1">
        <v>-9.2351108609656229E-4</v>
      </c>
      <c r="E100" s="1">
        <v>-1.417874133790908E-3</v>
      </c>
      <c r="F100" s="1">
        <v>-1.106959862722981E-2</v>
      </c>
      <c r="G100" s="1">
        <v>-6.5692429076189551E-3</v>
      </c>
      <c r="H100" s="1">
        <v>1.882029372647587E-3</v>
      </c>
      <c r="I100" s="1">
        <v>-2.4321737939276612E-3</v>
      </c>
      <c r="J100" s="1">
        <v>-5.0333462651125371E-3</v>
      </c>
      <c r="K100" s="1">
        <v>-5.64302480740756E-3</v>
      </c>
      <c r="L100" s="1">
        <v>-5.4494345664416934E-3</v>
      </c>
      <c r="M100" s="1">
        <v>-3.4559135876491998E-3</v>
      </c>
      <c r="N100" s="1">
        <v>-3.3345726124597132E-3</v>
      </c>
    </row>
    <row r="101" spans="1:14" x14ac:dyDescent="0.35">
      <c r="A101" s="5">
        <v>40153</v>
      </c>
      <c r="B101" s="1">
        <v>2.4466379819455101E-2</v>
      </c>
      <c r="C101" s="1">
        <v>-5.5207261158418675E-4</v>
      </c>
      <c r="D101" s="1">
        <v>-5.2208755678095908E-4</v>
      </c>
      <c r="E101" s="1">
        <v>-1.244405625764444E-3</v>
      </c>
      <c r="F101" s="1">
        <v>2.813736336300984E-2</v>
      </c>
      <c r="G101" s="1">
        <v>8.0111880384674539E-3</v>
      </c>
      <c r="H101" s="1">
        <v>8.779458041094923E-4</v>
      </c>
      <c r="I101" s="1">
        <v>-6.8965087205774545E-5</v>
      </c>
      <c r="J101" s="1">
        <v>5.5418057840701529E-3</v>
      </c>
      <c r="K101" s="1">
        <v>2.728337120207119E-2</v>
      </c>
      <c r="L101" s="1">
        <v>2.70702248257608E-2</v>
      </c>
      <c r="M101" s="1">
        <v>5.2315554248584476E-3</v>
      </c>
      <c r="N101" s="1">
        <v>5.2076900126113946E-3</v>
      </c>
    </row>
    <row r="102" spans="1:14" x14ac:dyDescent="0.35">
      <c r="A102" s="5">
        <v>40160</v>
      </c>
      <c r="B102" s="1">
        <v>-1.111751626451463E-2</v>
      </c>
      <c r="C102" s="1">
        <v>-1.0551347707633549E-3</v>
      </c>
      <c r="D102" s="1">
        <v>-2.4371520409760539E-4</v>
      </c>
      <c r="E102" s="1">
        <v>9.0167506717753199E-5</v>
      </c>
      <c r="F102" s="1">
        <v>2.0258657153972539E-2</v>
      </c>
      <c r="G102" s="1">
        <v>5.9092544062488983E-4</v>
      </c>
      <c r="H102" s="1">
        <v>1.8163027959805511E-4</v>
      </c>
      <c r="I102" s="1">
        <v>4.1403584442168077E-3</v>
      </c>
      <c r="J102" s="1">
        <v>-1.8214736644288629E-3</v>
      </c>
      <c r="K102" s="1">
        <v>-9.3594393024121914E-3</v>
      </c>
      <c r="L102" s="1">
        <v>-9.2893826230110808E-3</v>
      </c>
      <c r="M102" s="1">
        <v>3.2650000724759581E-3</v>
      </c>
      <c r="N102" s="1">
        <v>3.656267283007099E-3</v>
      </c>
    </row>
    <row r="103" spans="1:14" x14ac:dyDescent="0.35">
      <c r="A103" s="5">
        <v>40167</v>
      </c>
      <c r="B103" s="1">
        <v>-1.1409060626249251E-2</v>
      </c>
      <c r="C103" s="1">
        <v>-7.3309509148693497E-3</v>
      </c>
      <c r="D103" s="1">
        <v>-7.8531952737903588E-4</v>
      </c>
      <c r="E103" s="1">
        <v>1.626209198598572E-3</v>
      </c>
      <c r="F103" s="1">
        <v>4.1799115427843762E-3</v>
      </c>
      <c r="G103" s="1">
        <v>1.1469165917747941E-3</v>
      </c>
      <c r="H103" s="1">
        <v>6.2911497361208824E-3</v>
      </c>
      <c r="I103" s="1">
        <v>5.0726467252066648E-3</v>
      </c>
      <c r="J103" s="1">
        <v>-2.4927941033736629E-3</v>
      </c>
      <c r="K103" s="1">
        <v>-1.1098331848048121E-2</v>
      </c>
      <c r="L103" s="1">
        <v>-1.1002455151764521E-2</v>
      </c>
      <c r="M103" s="1">
        <v>5.7706773094495008E-4</v>
      </c>
      <c r="N103" s="1">
        <v>8.1321094896945898E-4</v>
      </c>
    </row>
    <row r="104" spans="1:14" x14ac:dyDescent="0.35">
      <c r="A104" s="5">
        <v>40174</v>
      </c>
      <c r="B104" s="1">
        <v>2.476623704826908E-2</v>
      </c>
      <c r="C104" s="1">
        <v>-3.9625703740980836E-3</v>
      </c>
      <c r="D104" s="1">
        <v>-6.0157139667083026E-4</v>
      </c>
      <c r="E104" s="1">
        <v>-3.7163636890039649E-3</v>
      </c>
      <c r="F104" s="1">
        <v>7.1571179477455064E-3</v>
      </c>
      <c r="G104" s="1">
        <v>-2.51348647932359E-3</v>
      </c>
      <c r="H104" s="1">
        <v>-2.4131544194999628E-3</v>
      </c>
      <c r="I104" s="1">
        <v>7.2353835399935106E-3</v>
      </c>
      <c r="J104" s="1">
        <v>-6.5742847254834924E-4</v>
      </c>
      <c r="K104" s="1">
        <v>2.495978426814029E-2</v>
      </c>
      <c r="L104" s="1">
        <v>2.4985069978622911E-2</v>
      </c>
      <c r="M104" s="1">
        <v>3.5944483690366789E-4</v>
      </c>
      <c r="N104" s="1">
        <v>4.3766586070766948E-4</v>
      </c>
    </row>
    <row r="105" spans="1:14" x14ac:dyDescent="0.35">
      <c r="A105" s="5">
        <v>40181</v>
      </c>
      <c r="B105" s="1">
        <v>-4.1101520756281479E-4</v>
      </c>
      <c r="C105" s="1">
        <v>-1.6720949719611911E-3</v>
      </c>
      <c r="D105" s="1">
        <v>1.6698287391836431E-4</v>
      </c>
      <c r="E105" s="1">
        <v>1.9087069870902249E-3</v>
      </c>
      <c r="F105" s="1">
        <v>-1.2498342823499519E-2</v>
      </c>
      <c r="G105" s="1">
        <v>-3.754017570173573E-3</v>
      </c>
      <c r="H105" s="1">
        <v>-1.2529676472113891E-3</v>
      </c>
      <c r="I105" s="1">
        <v>8.0180033560092404E-3</v>
      </c>
      <c r="J105" s="1">
        <v>-1.9738665922233172E-3</v>
      </c>
      <c r="K105" s="1">
        <v>-1.110183795105228E-3</v>
      </c>
      <c r="L105" s="1">
        <v>-1.034265849250485E-3</v>
      </c>
      <c r="M105" s="1">
        <v>-1.2984559482930519E-3</v>
      </c>
      <c r="N105" s="1">
        <v>-1.24650128337534E-3</v>
      </c>
    </row>
    <row r="106" spans="1:14" x14ac:dyDescent="0.35">
      <c r="A106" s="5">
        <v>40188</v>
      </c>
      <c r="B106" s="1">
        <v>2.5904605263157961E-2</v>
      </c>
      <c r="C106" s="1">
        <v>-5.6579946828712044E-3</v>
      </c>
      <c r="D106" s="1">
        <v>-7.4891240745922349E-4</v>
      </c>
      <c r="E106" s="1">
        <v>-3.307812885678274E-3</v>
      </c>
      <c r="F106" s="1">
        <v>4.1824514819817863E-3</v>
      </c>
      <c r="G106" s="1">
        <v>7.4588986295240911E-3</v>
      </c>
      <c r="H106" s="1">
        <v>-2.808146714432525E-4</v>
      </c>
      <c r="I106" s="1">
        <v>6.0263824963995736E-3</v>
      </c>
      <c r="J106" s="1">
        <v>1.424203180513017E-2</v>
      </c>
      <c r="K106" s="1">
        <v>2.7044343475829982E-2</v>
      </c>
      <c r="L106" s="1">
        <v>2.6496573021786509E-2</v>
      </c>
      <c r="M106" s="1">
        <v>2.1166566806766029E-3</v>
      </c>
      <c r="N106" s="1">
        <v>1.1839355172570971E-3</v>
      </c>
    </row>
    <row r="107" spans="1:14" x14ac:dyDescent="0.35">
      <c r="A107" s="5">
        <v>40195</v>
      </c>
      <c r="B107" s="1">
        <v>-2.5651302605209651E-3</v>
      </c>
      <c r="C107" s="1">
        <v>-2.4053680098466979E-3</v>
      </c>
      <c r="D107" s="1">
        <v>-6.6036429831828336E-5</v>
      </c>
      <c r="E107" s="1">
        <v>8.962466409603298E-4</v>
      </c>
      <c r="F107" s="1">
        <v>4.7939127711159272E-3</v>
      </c>
      <c r="G107" s="1">
        <v>-3.6121737942341752E-3</v>
      </c>
      <c r="H107" s="1">
        <v>1.634098229879033E-3</v>
      </c>
      <c r="I107" s="1">
        <v>9.4258662229316224E-4</v>
      </c>
      <c r="J107" s="1">
        <v>-1.3945400838185631E-3</v>
      </c>
      <c r="K107" s="1">
        <v>-2.546367706016408E-3</v>
      </c>
      <c r="L107" s="1">
        <v>-2.492731548946464E-3</v>
      </c>
      <c r="M107" s="1">
        <v>3.4844744079891079E-5</v>
      </c>
      <c r="N107" s="1">
        <v>1.447974231490029E-4</v>
      </c>
    </row>
    <row r="108" spans="1:14" x14ac:dyDescent="0.35">
      <c r="A108" s="5">
        <v>40202</v>
      </c>
      <c r="B108" s="1">
        <v>-3.9218837900827808E-2</v>
      </c>
      <c r="C108" s="1">
        <v>6.0054253667483071E-3</v>
      </c>
      <c r="D108" s="1">
        <v>3.1031215015353553E-5</v>
      </c>
      <c r="E108" s="1">
        <v>5.1069330735931118E-3</v>
      </c>
      <c r="F108" s="1">
        <v>7.8299458390829971E-3</v>
      </c>
      <c r="G108" s="1">
        <v>-6.5991892424644982E-3</v>
      </c>
      <c r="H108" s="1">
        <v>-3.9450234654230254E-3</v>
      </c>
      <c r="I108" s="1">
        <v>-6.9974581426153542E-3</v>
      </c>
      <c r="J108" s="1">
        <v>-4.7544137734665259E-3</v>
      </c>
      <c r="K108" s="1">
        <v>-3.9063377657748977E-2</v>
      </c>
      <c r="L108" s="1">
        <v>-3.8880515589538728E-2</v>
      </c>
      <c r="M108" s="1">
        <v>2.8871188000353351E-4</v>
      </c>
      <c r="N108" s="1">
        <v>6.7664462257815386E-4</v>
      </c>
    </row>
    <row r="109" spans="1:14" x14ac:dyDescent="0.35">
      <c r="A109" s="5">
        <v>40209</v>
      </c>
      <c r="B109" s="1">
        <v>-2.6850690087829251E-2</v>
      </c>
      <c r="C109" s="1">
        <v>-9.7145945369916387E-3</v>
      </c>
      <c r="D109" s="1">
        <v>2.331247145614945E-4</v>
      </c>
      <c r="E109" s="1">
        <v>8.4444587893122147E-3</v>
      </c>
      <c r="F109" s="1">
        <v>-1.857531152894143E-3</v>
      </c>
      <c r="G109" s="1">
        <v>9.5590582429623261E-3</v>
      </c>
      <c r="H109" s="1">
        <v>2.5726265496468499E-3</v>
      </c>
      <c r="I109" s="1">
        <v>3.845511428387982E-3</v>
      </c>
      <c r="J109" s="1">
        <v>5.8638165934237207E-3</v>
      </c>
      <c r="K109" s="1">
        <v>-2.5762738272590621E-2</v>
      </c>
      <c r="L109" s="1">
        <v>-2.5988269680029999E-2</v>
      </c>
      <c r="M109" s="1">
        <v>2.020481942586025E-3</v>
      </c>
      <c r="N109" s="1">
        <v>1.7248408155985111E-3</v>
      </c>
    </row>
    <row r="110" spans="1:14" x14ac:dyDescent="0.35">
      <c r="A110" s="5">
        <v>40216</v>
      </c>
      <c r="B110" s="1">
        <v>-2.3293794051916891E-2</v>
      </c>
      <c r="C110" s="1">
        <v>2.2771251727071731E-4</v>
      </c>
      <c r="D110" s="1">
        <v>1.4477409275563959E-3</v>
      </c>
      <c r="E110" s="1">
        <v>6.0877478333298818E-4</v>
      </c>
      <c r="F110" s="1">
        <v>-8.0729258859206007E-3</v>
      </c>
      <c r="G110" s="1">
        <v>-2.7260530341227658E-3</v>
      </c>
      <c r="H110" s="1">
        <v>-4.6462255209627212E-3</v>
      </c>
      <c r="I110" s="1">
        <v>-2.9978333627288518E-3</v>
      </c>
      <c r="J110" s="1">
        <v>-3.3176630932818529E-3</v>
      </c>
      <c r="K110" s="1">
        <v>-2.436848918650187E-2</v>
      </c>
      <c r="L110" s="1">
        <v>-2.4240886759837179E-2</v>
      </c>
      <c r="M110" s="1">
        <v>-1.9958623928006611E-3</v>
      </c>
      <c r="N110" s="1">
        <v>-1.8941854158405691E-3</v>
      </c>
    </row>
    <row r="111" spans="1:14" x14ac:dyDescent="0.35">
      <c r="A111" s="5">
        <v>40223</v>
      </c>
      <c r="B111" s="1">
        <v>1.3376749097949499E-2</v>
      </c>
      <c r="C111" s="1">
        <v>2.9739976926543839E-3</v>
      </c>
      <c r="D111" s="1">
        <v>-2.6299673299438049E-3</v>
      </c>
      <c r="E111" s="1">
        <v>-2.7150831912026159E-3</v>
      </c>
      <c r="F111" s="1">
        <v>9.7708444810685417E-3</v>
      </c>
      <c r="G111" s="1">
        <v>-7.335047129391814E-3</v>
      </c>
      <c r="H111" s="1">
        <v>-6.0799963886792874E-4</v>
      </c>
      <c r="I111" s="1">
        <v>2.5763190164957762E-3</v>
      </c>
      <c r="J111" s="1">
        <v>7.1974747561100996E-3</v>
      </c>
      <c r="K111" s="1">
        <v>1.379446518837508E-2</v>
      </c>
      <c r="L111" s="1">
        <v>1.3517639236217001E-2</v>
      </c>
      <c r="M111" s="1">
        <v>7.7575845364751179E-4</v>
      </c>
      <c r="N111" s="1">
        <v>2.8178027653500499E-4</v>
      </c>
    </row>
    <row r="112" spans="1:14" x14ac:dyDescent="0.35">
      <c r="A112" s="5">
        <v>40230</v>
      </c>
      <c r="B112" s="1">
        <v>2.3360833695180269E-2</v>
      </c>
      <c r="C112" s="1">
        <v>-8.3639891621548612E-3</v>
      </c>
      <c r="D112" s="1">
        <v>-2.4258545442961128E-3</v>
      </c>
      <c r="E112" s="1">
        <v>-1.0569215515581321E-2</v>
      </c>
      <c r="F112" s="1">
        <v>-5.4127004182957014E-3</v>
      </c>
      <c r="G112" s="1">
        <v>3.8759020752046069E-3</v>
      </c>
      <c r="H112" s="1">
        <v>-2.7348398124924511E-3</v>
      </c>
      <c r="I112" s="1">
        <v>3.3236814033796862E-3</v>
      </c>
      <c r="J112" s="1">
        <v>3.9902590503890778E-3</v>
      </c>
      <c r="K112" s="1">
        <v>2.1909509062430561E-2</v>
      </c>
      <c r="L112" s="1">
        <v>2.1756037560492519E-2</v>
      </c>
      <c r="M112" s="1">
        <v>-2.695317175106615E-3</v>
      </c>
      <c r="N112" s="1">
        <v>-3.2095922693755152E-3</v>
      </c>
    </row>
    <row r="113" spans="1:14" x14ac:dyDescent="0.35">
      <c r="A113" s="5">
        <v>40237</v>
      </c>
      <c r="B113" s="1">
        <v>-1.6972165648343471E-4</v>
      </c>
      <c r="C113" s="1">
        <v>-2.107426602252604E-3</v>
      </c>
      <c r="D113" s="1">
        <v>-3.7043128100566758E-4</v>
      </c>
      <c r="E113" s="1">
        <v>9.7080243652047926E-4</v>
      </c>
      <c r="F113" s="1">
        <v>-8.8060884916174916E-3</v>
      </c>
      <c r="G113" s="1">
        <v>-2.682878591144799E-3</v>
      </c>
      <c r="H113" s="1">
        <v>2.1712253198276081E-3</v>
      </c>
      <c r="I113" s="1">
        <v>2.6899950110000911E-4</v>
      </c>
      <c r="J113" s="1">
        <v>1.8582794246262411E-3</v>
      </c>
      <c r="K113" s="1">
        <v>-1.0426204877435469E-3</v>
      </c>
      <c r="L113" s="1">
        <v>-1.1140927733060951E-3</v>
      </c>
      <c r="M113" s="1">
        <v>-1.621097829483067E-3</v>
      </c>
      <c r="N113" s="1">
        <v>-1.888742233645322E-3</v>
      </c>
    </row>
    <row r="114" spans="1:14" x14ac:dyDescent="0.35">
      <c r="A114" s="5">
        <v>40244</v>
      </c>
      <c r="B114" s="1">
        <v>3.4544219996605063E-2</v>
      </c>
      <c r="C114" s="1">
        <v>-2.7100166085425311E-5</v>
      </c>
      <c r="D114" s="1">
        <v>-3.4421346026369809E-4</v>
      </c>
      <c r="E114" s="1">
        <v>-8.2213210295298822E-3</v>
      </c>
      <c r="F114" s="1">
        <v>1.182905059231628E-2</v>
      </c>
      <c r="G114" s="1">
        <v>4.5093592916081171E-3</v>
      </c>
      <c r="H114" s="1">
        <v>-2.6728432767575421E-3</v>
      </c>
      <c r="I114" s="1">
        <v>3.6722676162884269E-3</v>
      </c>
      <c r="J114" s="1">
        <v>-1.451449047738429E-2</v>
      </c>
      <c r="K114" s="1">
        <v>3.4806261029019403E-2</v>
      </c>
      <c r="L114" s="1">
        <v>3.5364510662764949E-2</v>
      </c>
      <c r="M114" s="1">
        <v>4.8664763162662339E-4</v>
      </c>
      <c r="N114" s="1">
        <v>1.640581332319771E-3</v>
      </c>
    </row>
    <row r="115" spans="1:14" x14ac:dyDescent="0.35">
      <c r="A115" s="5">
        <v>40251</v>
      </c>
      <c r="B115" s="1">
        <v>1.534170153417014E-2</v>
      </c>
      <c r="C115" s="1">
        <v>3.136929235677099E-3</v>
      </c>
      <c r="D115" s="1">
        <v>-6.7108785738345667E-5</v>
      </c>
      <c r="E115" s="1">
        <v>-1.9781933701910059E-3</v>
      </c>
      <c r="F115" s="1">
        <v>-4.1391269100880309E-3</v>
      </c>
      <c r="G115" s="1">
        <v>3.974112476824887E-3</v>
      </c>
      <c r="H115" s="1">
        <v>7.1018402475386821E-4</v>
      </c>
      <c r="I115" s="1">
        <v>7.7686916079934719E-3</v>
      </c>
      <c r="J115" s="1">
        <v>-3.1181896667462632E-3</v>
      </c>
      <c r="K115" s="1">
        <v>1.590300755192851E-2</v>
      </c>
      <c r="L115" s="1">
        <v>1.602293792372644E-2</v>
      </c>
      <c r="M115" s="1">
        <v>1.042425461551261E-3</v>
      </c>
      <c r="N115" s="1">
        <v>1.3624727791126091E-3</v>
      </c>
    </row>
    <row r="116" spans="1:14" x14ac:dyDescent="0.35">
      <c r="A116" s="5">
        <v>40258</v>
      </c>
      <c r="B116" s="1">
        <v>3.3936651583710291E-3</v>
      </c>
      <c r="C116" s="1">
        <v>-3.5217484854077608E-4</v>
      </c>
      <c r="D116" s="1">
        <v>-3.1319535160578837E-4</v>
      </c>
      <c r="E116" s="1">
        <v>-1.373221894218402E-3</v>
      </c>
      <c r="F116" s="1">
        <v>-1.3993172895354769E-2</v>
      </c>
      <c r="G116" s="1">
        <v>-1.4705002265595899E-3</v>
      </c>
      <c r="H116" s="1">
        <v>-1.1660545116332079E-3</v>
      </c>
      <c r="I116" s="1">
        <v>6.1301847086443701E-3</v>
      </c>
      <c r="J116" s="1">
        <v>-6.326595565073756E-4</v>
      </c>
      <c r="K116" s="1">
        <v>2.4661095620865359E-3</v>
      </c>
      <c r="L116" s="1">
        <v>2.4904426219522048E-3</v>
      </c>
      <c r="M116" s="1">
        <v>-1.722603250242627E-3</v>
      </c>
      <c r="N116" s="1">
        <v>-1.806445072837647E-3</v>
      </c>
    </row>
    <row r="117" spans="1:14" x14ac:dyDescent="0.35">
      <c r="A117" s="5">
        <v>40265</v>
      </c>
      <c r="B117" s="1">
        <v>1.53003704300203E-3</v>
      </c>
      <c r="C117" s="1">
        <v>4.9032287954675624E-4</v>
      </c>
      <c r="D117" s="1">
        <v>-1.2068192480463311E-4</v>
      </c>
      <c r="E117" s="1">
        <v>-1.0965169989878289E-3</v>
      </c>
      <c r="F117" s="1">
        <v>-8.801079842402559E-3</v>
      </c>
      <c r="G117" s="1">
        <v>-1.258615522924833E-3</v>
      </c>
      <c r="H117" s="1">
        <v>1.9763895825142261E-4</v>
      </c>
      <c r="I117" s="1">
        <v>1.891631029937524E-3</v>
      </c>
      <c r="J117" s="1">
        <v>-2.7000768273214289E-3</v>
      </c>
      <c r="K117" s="1">
        <v>7.4344169416090742E-4</v>
      </c>
      <c r="L117" s="1">
        <v>8.4729080290403937E-4</v>
      </c>
      <c r="M117" s="1">
        <v>-1.4608199335620839E-3</v>
      </c>
      <c r="N117" s="1">
        <v>-1.3654924801959809E-3</v>
      </c>
    </row>
    <row r="118" spans="1:14" x14ac:dyDescent="0.35">
      <c r="A118" s="5">
        <v>40272</v>
      </c>
      <c r="B118" s="1">
        <v>1.913644769638978E-2</v>
      </c>
      <c r="C118" s="1">
        <v>5.6919039901215385E-4</v>
      </c>
      <c r="D118" s="1">
        <v>-3.3171552076938232E-4</v>
      </c>
      <c r="E118" s="1">
        <v>-1.5025913210658941E-3</v>
      </c>
      <c r="F118" s="1">
        <v>3.3676696733978221E-3</v>
      </c>
      <c r="G118" s="1">
        <v>-3.8063232974419048E-3</v>
      </c>
      <c r="H118" s="1">
        <v>-9.023020743031962E-4</v>
      </c>
      <c r="I118" s="1">
        <v>4.2141252652527772E-3</v>
      </c>
      <c r="J118" s="1">
        <v>2.7093358336771622E-4</v>
      </c>
      <c r="K118" s="1">
        <v>1.9316241357259119E-2</v>
      </c>
      <c r="L118" s="1">
        <v>1.93058208348219E-2</v>
      </c>
      <c r="M118" s="1">
        <v>3.3390251304304068E-4</v>
      </c>
      <c r="N118" s="1">
        <v>3.3874627686421971E-4</v>
      </c>
    </row>
    <row r="119" spans="1:14" x14ac:dyDescent="0.35">
      <c r="A119" s="5">
        <v>40279</v>
      </c>
      <c r="B119" s="1">
        <v>1.0414201183431841E-2</v>
      </c>
      <c r="C119" s="1">
        <v>6.1321891722498911E-4</v>
      </c>
      <c r="D119" s="1">
        <v>-1.5511846973237381E-4</v>
      </c>
      <c r="E119" s="1">
        <v>-1.4971320380738899E-3</v>
      </c>
      <c r="F119" s="1">
        <v>4.8391901072074254E-3</v>
      </c>
      <c r="G119" s="1">
        <v>3.0119445113765408E-3</v>
      </c>
      <c r="H119" s="1">
        <v>-1.271027242374267E-3</v>
      </c>
      <c r="I119" s="1">
        <v>3.514235216446782E-3</v>
      </c>
      <c r="J119" s="1">
        <v>4.4872734594818553E-3</v>
      </c>
      <c r="K119" s="1">
        <v>1.1353696456213669E-2</v>
      </c>
      <c r="L119" s="1">
        <v>1.1181109015464361E-2</v>
      </c>
      <c r="M119" s="1">
        <v>1.744776935166248E-3</v>
      </c>
      <c r="N119" s="1">
        <v>1.533815664065048E-3</v>
      </c>
    </row>
    <row r="120" spans="1:14" x14ac:dyDescent="0.35">
      <c r="A120" s="5">
        <v>40286</v>
      </c>
      <c r="B120" s="1">
        <v>-1.952057468571855E-3</v>
      </c>
      <c r="C120" s="1">
        <v>4.2744843349207251E-3</v>
      </c>
      <c r="D120" s="1">
        <v>5.7578672859603941E-5</v>
      </c>
      <c r="E120" s="1">
        <v>-4.2865831030969298E-4</v>
      </c>
      <c r="F120" s="1">
        <v>-1.594242323556794E-3</v>
      </c>
      <c r="G120" s="1">
        <v>1.45855140106721E-3</v>
      </c>
      <c r="H120" s="1">
        <v>-3.3359902958052252E-5</v>
      </c>
      <c r="I120" s="1">
        <v>-1.5522125492034131E-3</v>
      </c>
      <c r="J120" s="1">
        <v>-3.0798451794242791E-3</v>
      </c>
      <c r="K120" s="1">
        <v>-1.899624135607171E-3</v>
      </c>
      <c r="L120" s="1">
        <v>-1.7811685517831609E-3</v>
      </c>
      <c r="M120" s="1">
        <v>9.7376189791555285E-5</v>
      </c>
      <c r="N120" s="1">
        <v>3.4177783357738879E-4</v>
      </c>
    </row>
    <row r="121" spans="1:14" x14ac:dyDescent="0.35">
      <c r="A121" s="5">
        <v>40293</v>
      </c>
      <c r="B121" s="1">
        <v>1.7211703958692759E-3</v>
      </c>
      <c r="C121" s="1">
        <v>1.2214288318612709E-3</v>
      </c>
      <c r="D121" s="1">
        <v>-8.9321770282313473E-4</v>
      </c>
      <c r="E121" s="1">
        <v>-2.5527337949112772E-3</v>
      </c>
      <c r="F121" s="1">
        <v>2.0430391167807951E-2</v>
      </c>
      <c r="G121" s="1">
        <v>-1.165141701791939E-3</v>
      </c>
      <c r="H121" s="1">
        <v>1.617654365679178E-3</v>
      </c>
      <c r="I121" s="1">
        <v>1.322147750539449E-3</v>
      </c>
      <c r="J121" s="1">
        <v>-1.8533192912639771E-3</v>
      </c>
      <c r="K121" s="1">
        <v>3.076349170543456E-3</v>
      </c>
      <c r="L121" s="1">
        <v>3.1476306817459169E-3</v>
      </c>
      <c r="M121" s="1">
        <v>2.5167605815377631E-3</v>
      </c>
      <c r="N121" s="1">
        <v>2.852920571753282E-3</v>
      </c>
    </row>
    <row r="122" spans="1:14" x14ac:dyDescent="0.35">
      <c r="A122" s="5">
        <v>40300</v>
      </c>
      <c r="B122" s="1">
        <v>-1.890034364261162E-2</v>
      </c>
      <c r="C122" s="1">
        <v>9.0570630429469556E-3</v>
      </c>
      <c r="D122" s="1">
        <v>-3.4335986835476451E-4</v>
      </c>
      <c r="E122" s="1">
        <v>1.859526127954592E-3</v>
      </c>
      <c r="F122" s="1">
        <v>2.0563468972332709E-2</v>
      </c>
      <c r="G122" s="1">
        <v>-5.506570144440226E-3</v>
      </c>
      <c r="H122" s="1">
        <v>5.8811899009927338E-3</v>
      </c>
      <c r="I122" s="1">
        <v>4.9078881855035849E-4</v>
      </c>
      <c r="J122" s="1">
        <v>-5.4814489163647062E-3</v>
      </c>
      <c r="K122" s="1">
        <v>-1.6995370565768018E-2</v>
      </c>
      <c r="L122" s="1">
        <v>-1.67845456074463E-2</v>
      </c>
      <c r="M122" s="1">
        <v>3.5378071427095369E-3</v>
      </c>
      <c r="N122" s="1">
        <v>4.2315960703306343E-3</v>
      </c>
    </row>
    <row r="123" spans="1:14" x14ac:dyDescent="0.35">
      <c r="A123" s="5">
        <v>40307</v>
      </c>
      <c r="B123" s="1">
        <v>-8.2391338958764604E-2</v>
      </c>
      <c r="C123" s="1">
        <v>4.2386789066105823E-2</v>
      </c>
      <c r="D123" s="1">
        <v>2.665355739722286E-2</v>
      </c>
      <c r="E123" s="1">
        <v>6.1320974442500287E-3</v>
      </c>
      <c r="F123" s="1">
        <v>-2.819816716419658E-2</v>
      </c>
      <c r="G123" s="1">
        <v>-1.4929363669294321E-2</v>
      </c>
      <c r="H123" s="1">
        <v>-1.42813060092658E-2</v>
      </c>
      <c r="I123" s="1">
        <v>-4.2394631212836487E-3</v>
      </c>
      <c r="J123" s="1">
        <v>-7.2865612147520187E-3</v>
      </c>
      <c r="K123" s="1">
        <v>-8.0294782636270948E-2</v>
      </c>
      <c r="L123" s="1">
        <v>-8.0014530281857413E-2</v>
      </c>
      <c r="M123" s="1">
        <v>3.8936045989167731E-3</v>
      </c>
      <c r="N123" s="1">
        <v>4.7536173538143744E-3</v>
      </c>
    </row>
    <row r="124" spans="1:14" x14ac:dyDescent="0.35">
      <c r="A124" s="5">
        <v>40314</v>
      </c>
      <c r="B124" s="1">
        <v>2.446430120586451E-2</v>
      </c>
      <c r="C124" s="1">
        <v>-1.317629651495977E-2</v>
      </c>
      <c r="D124" s="1">
        <v>-2.0352824931235799E-2</v>
      </c>
      <c r="E124" s="1">
        <v>-4.3597859363713187E-3</v>
      </c>
      <c r="F124" s="1">
        <v>2.2817214368762679E-2</v>
      </c>
      <c r="G124" s="1">
        <v>-3.7910957404895251E-3</v>
      </c>
      <c r="H124" s="1">
        <v>1.6807503482503709E-2</v>
      </c>
      <c r="I124" s="1">
        <v>-8.1397873013702507E-3</v>
      </c>
      <c r="J124" s="1">
        <v>-1.412215412579743E-3</v>
      </c>
      <c r="K124" s="1">
        <v>2.2264684734777059E-2</v>
      </c>
      <c r="L124" s="1">
        <v>2.231900071218397E-2</v>
      </c>
      <c r="M124" s="1">
        <v>-4.0850020177338403E-3</v>
      </c>
      <c r="N124" s="1">
        <v>-4.2906009873610786E-3</v>
      </c>
    </row>
    <row r="125" spans="1:14" x14ac:dyDescent="0.35">
      <c r="A125" s="5">
        <v>40321</v>
      </c>
      <c r="B125" s="1">
        <v>-4.8098907612837749E-2</v>
      </c>
      <c r="C125" s="1">
        <v>3.6334091947761722E-2</v>
      </c>
      <c r="D125" s="1">
        <v>2.447179188349469E-2</v>
      </c>
      <c r="E125" s="1">
        <v>8.9764920392454428E-3</v>
      </c>
      <c r="F125" s="1">
        <v>-2.638174891060633E-2</v>
      </c>
      <c r="G125" s="1">
        <v>-4.2713258687665512E-3</v>
      </c>
      <c r="H125" s="1">
        <v>-2.7743940370561489E-3</v>
      </c>
      <c r="I125" s="1">
        <v>-9.7924678132156324E-4</v>
      </c>
      <c r="J125" s="1">
        <v>6.3405889867149678E-3</v>
      </c>
      <c r="K125" s="1">
        <v>-4.4503161592470468E-2</v>
      </c>
      <c r="L125" s="1">
        <v>-4.4747030399651819E-2</v>
      </c>
      <c r="M125" s="1">
        <v>6.6778140378249322E-3</v>
      </c>
      <c r="N125" s="1">
        <v>6.7037544263718538E-3</v>
      </c>
    </row>
    <row r="126" spans="1:14" x14ac:dyDescent="0.35">
      <c r="A126" s="5">
        <v>40328</v>
      </c>
      <c r="B126" s="1">
        <v>1.058624677519782E-2</v>
      </c>
      <c r="C126" s="1">
        <v>-3.9188610108608753E-2</v>
      </c>
      <c r="D126" s="1">
        <v>-1.8807666665112691E-2</v>
      </c>
      <c r="E126" s="1">
        <v>3.8261541945823212E-3</v>
      </c>
      <c r="F126" s="1">
        <v>-1.0442604233213561E-2</v>
      </c>
      <c r="G126" s="1">
        <v>-5.4723909052393216E-3</v>
      </c>
      <c r="H126" s="1">
        <v>6.2965829424843633E-3</v>
      </c>
      <c r="I126" s="1">
        <v>-8.2486418012501801E-4</v>
      </c>
      <c r="J126" s="1">
        <v>-4.1208033931136026E-3</v>
      </c>
      <c r="K126" s="1">
        <v>4.7325425809723641E-3</v>
      </c>
      <c r="L126" s="1">
        <v>4.8910350191690424E-3</v>
      </c>
      <c r="M126" s="1">
        <v>-1.087116493213299E-2</v>
      </c>
      <c r="N126" s="1">
        <v>-1.139042351205756E-2</v>
      </c>
    </row>
    <row r="127" spans="1:14" x14ac:dyDescent="0.35">
      <c r="A127" s="5">
        <v>40335</v>
      </c>
      <c r="B127" s="1">
        <v>-1.619718309859142E-2</v>
      </c>
      <c r="C127" s="1">
        <v>1.919366219709229E-4</v>
      </c>
      <c r="D127" s="1">
        <v>2.7512081082237132E-3</v>
      </c>
      <c r="E127" s="1">
        <v>7.4969455524029893E-3</v>
      </c>
      <c r="F127" s="1">
        <v>7.2172956905692479E-3</v>
      </c>
      <c r="G127" s="1">
        <v>-8.7241293620645699E-3</v>
      </c>
      <c r="H127" s="1">
        <v>6.2557831496619087E-3</v>
      </c>
      <c r="I127" s="1">
        <v>5.454408928225885E-3</v>
      </c>
      <c r="J127" s="1">
        <v>-6.0568202721871236E-3</v>
      </c>
      <c r="K127" s="1">
        <v>-1.5150182851075569E-2</v>
      </c>
      <c r="L127" s="1">
        <v>-1.491722822522222E-2</v>
      </c>
      <c r="M127" s="1">
        <v>1.944429031100862E-3</v>
      </c>
      <c r="N127" s="1">
        <v>2.5599097467383989E-3</v>
      </c>
    </row>
    <row r="128" spans="1:14" x14ac:dyDescent="0.35">
      <c r="A128" s="5">
        <v>40342</v>
      </c>
      <c r="B128" s="1">
        <v>1.7627057981388639E-2</v>
      </c>
      <c r="C128" s="1">
        <v>-7.2782862143641047E-3</v>
      </c>
      <c r="D128" s="1">
        <v>-2.4269621036936422E-3</v>
      </c>
      <c r="E128" s="1">
        <v>-2.552134845969722E-3</v>
      </c>
      <c r="F128" s="1">
        <v>-1.683525782631012E-3</v>
      </c>
      <c r="G128" s="1">
        <v>1.232843598076871E-2</v>
      </c>
      <c r="H128" s="1">
        <v>-8.0107478229394236E-3</v>
      </c>
      <c r="I128" s="1">
        <v>3.8734615762482378E-3</v>
      </c>
      <c r="J128" s="1">
        <v>1.7506242502789431E-3</v>
      </c>
      <c r="K128" s="1">
        <v>1.7667586693222461E-2</v>
      </c>
      <c r="L128" s="1">
        <v>1.7600254991288651E-2</v>
      </c>
      <c r="M128" s="1">
        <v>7.5267607691381898E-5</v>
      </c>
      <c r="N128" s="1">
        <v>-5.3605980199969449E-5</v>
      </c>
    </row>
    <row r="129" spans="1:14" x14ac:dyDescent="0.35">
      <c r="A129" s="5">
        <v>40349</v>
      </c>
      <c r="B129" s="1">
        <v>3.3236613030862561E-2</v>
      </c>
      <c r="C129" s="1">
        <v>-1.2973963357635119E-2</v>
      </c>
      <c r="D129" s="1">
        <v>-3.650487404591285E-3</v>
      </c>
      <c r="E129" s="1">
        <v>-5.3850735088416526E-3</v>
      </c>
      <c r="F129" s="1">
        <v>4.8358696696185416E-3</v>
      </c>
      <c r="G129" s="1">
        <v>1.247015123374551E-3</v>
      </c>
      <c r="H129" s="1">
        <v>-4.1570121159640872E-3</v>
      </c>
      <c r="I129" s="1">
        <v>5.4019904231971784E-3</v>
      </c>
      <c r="J129" s="1">
        <v>1.1858538956701641E-3</v>
      </c>
      <c r="K129" s="1">
        <v>3.2322490185694747E-2</v>
      </c>
      <c r="L129" s="1">
        <v>3.2276880420476668E-2</v>
      </c>
      <c r="M129" s="1">
        <v>-1.6976567124545061E-3</v>
      </c>
      <c r="N129" s="1">
        <v>-1.9194652207717891E-3</v>
      </c>
    </row>
    <row r="130" spans="1:14" x14ac:dyDescent="0.35">
      <c r="A130" s="5">
        <v>40356</v>
      </c>
      <c r="B130" s="1">
        <v>-2.8593311207556819E-2</v>
      </c>
      <c r="C130" s="1">
        <v>1.069593091024679E-2</v>
      </c>
      <c r="D130" s="1">
        <v>2.2828619285693019E-3</v>
      </c>
      <c r="E130" s="1">
        <v>1.435752106378718E-2</v>
      </c>
      <c r="F130" s="1">
        <v>2.127977423822543E-2</v>
      </c>
      <c r="G130" s="1">
        <v>7.0664511399098906E-4</v>
      </c>
      <c r="H130" s="1">
        <v>-2.1210058500301669E-3</v>
      </c>
      <c r="I130" s="1">
        <v>3.9480537909436066E-3</v>
      </c>
      <c r="J130" s="1">
        <v>-5.4660526276850696E-3</v>
      </c>
      <c r="K130" s="1">
        <v>-2.4702678534360239E-2</v>
      </c>
      <c r="L130" s="1">
        <v>-2.4492445740987731E-2</v>
      </c>
      <c r="M130" s="1">
        <v>7.2254606787936493E-3</v>
      </c>
      <c r="N130" s="1">
        <v>8.2017309331381683E-3</v>
      </c>
    </row>
    <row r="131" spans="1:14" x14ac:dyDescent="0.35">
      <c r="A131" s="5">
        <v>40363</v>
      </c>
      <c r="B131" s="1">
        <v>-3.8896189224704392E-2</v>
      </c>
      <c r="C131" s="1">
        <v>-1.0984330432324271E-2</v>
      </c>
      <c r="D131" s="1">
        <v>1.503907225493428E-3</v>
      </c>
      <c r="E131" s="1">
        <v>1.6811814835667072E-2</v>
      </c>
      <c r="F131" s="1">
        <v>-2.484660775806161E-2</v>
      </c>
      <c r="G131" s="1">
        <v>8.2001218102054629E-3</v>
      </c>
      <c r="H131" s="1">
        <v>-2.5350815745472932E-4</v>
      </c>
      <c r="I131" s="1">
        <v>6.3964465395059964E-3</v>
      </c>
      <c r="J131" s="1">
        <v>1.979428226971613E-3</v>
      </c>
      <c r="K131" s="1">
        <v>-3.9020522601551963E-2</v>
      </c>
      <c r="L131" s="1">
        <v>-3.9096654456435481E-2</v>
      </c>
      <c r="M131" s="1">
        <v>-2.3090484271692051E-4</v>
      </c>
      <c r="N131" s="1">
        <v>-4.0093046346219188E-4</v>
      </c>
    </row>
    <row r="132" spans="1:14" x14ac:dyDescent="0.35">
      <c r="A132" s="5">
        <v>40370</v>
      </c>
      <c r="B132" s="1">
        <v>5.1955154498222633E-2</v>
      </c>
      <c r="C132" s="1">
        <v>-4.1229892618656061E-3</v>
      </c>
      <c r="D132" s="1">
        <v>-6.7491082722883622E-3</v>
      </c>
      <c r="E132" s="1">
        <v>-1.271144963244342E-2</v>
      </c>
      <c r="F132" s="1">
        <v>8.5823727843664325E-3</v>
      </c>
      <c r="G132" s="1">
        <v>-2.5389599019437492E-3</v>
      </c>
      <c r="H132" s="1">
        <v>-8.908939240794278E-3</v>
      </c>
      <c r="I132" s="1">
        <v>9.7458332429619624E-4</v>
      </c>
      <c r="J132" s="1">
        <v>3.1641357872473912E-3</v>
      </c>
      <c r="K132" s="1">
        <v>5.0501462579412987E-2</v>
      </c>
      <c r="L132" s="1">
        <v>5.0379765049134252E-2</v>
      </c>
      <c r="M132" s="1">
        <v>-2.699713563503639E-3</v>
      </c>
      <c r="N132" s="1">
        <v>-3.150778898176795E-3</v>
      </c>
    </row>
    <row r="133" spans="1:14" x14ac:dyDescent="0.35">
      <c r="A133" s="5">
        <v>40377</v>
      </c>
      <c r="B133" s="1">
        <v>-1.5596568754873139E-3</v>
      </c>
      <c r="C133" s="1">
        <v>1.306266448321969E-2</v>
      </c>
      <c r="D133" s="1">
        <v>7.6509142842562383E-4</v>
      </c>
      <c r="E133" s="1">
        <v>4.3418833388961797E-3</v>
      </c>
      <c r="F133" s="1">
        <v>-9.7223407316790241E-3</v>
      </c>
      <c r="G133" s="1">
        <v>-3.4933731238478978E-3</v>
      </c>
      <c r="H133" s="1">
        <v>3.2141828848697429E-4</v>
      </c>
      <c r="I133" s="1">
        <v>3.8004179790477322E-3</v>
      </c>
      <c r="J133" s="1">
        <v>-5.1800302126179254E-3</v>
      </c>
      <c r="K133" s="1">
        <v>-1.0645833603348919E-3</v>
      </c>
      <c r="L133" s="1">
        <v>-8.6535142908035598E-4</v>
      </c>
      <c r="M133" s="1">
        <v>9.194222424259267E-4</v>
      </c>
      <c r="N133" s="1">
        <v>1.3886108928139161E-3</v>
      </c>
    </row>
    <row r="134" spans="1:14" x14ac:dyDescent="0.35">
      <c r="A134" s="5">
        <v>40384</v>
      </c>
      <c r="B134" s="1">
        <v>2.6642367439034809E-2</v>
      </c>
      <c r="C134" s="1">
        <v>-9.6753644562403984E-3</v>
      </c>
      <c r="D134" s="1">
        <v>-2.1055783491756852E-3</v>
      </c>
      <c r="E134" s="1">
        <v>-1.0227076955376059E-2</v>
      </c>
      <c r="F134" s="1">
        <v>7.8928586085494582E-3</v>
      </c>
      <c r="G134" s="1">
        <v>-2.0610929077264921E-3</v>
      </c>
      <c r="H134" s="1">
        <v>1.0665378556817819E-3</v>
      </c>
      <c r="I134" s="1">
        <v>1.2354096888824049E-3</v>
      </c>
      <c r="J134" s="1">
        <v>2.0036479387339772E-3</v>
      </c>
      <c r="K134" s="1">
        <v>2.5550153552489172E-2</v>
      </c>
      <c r="L134" s="1">
        <v>2.5473090170230181E-2</v>
      </c>
      <c r="M134" s="1">
        <v>-2.028397217870466E-3</v>
      </c>
      <c r="N134" s="1">
        <v>-2.3385545376092688E-3</v>
      </c>
    </row>
    <row r="135" spans="1:14" x14ac:dyDescent="0.35">
      <c r="A135" s="5">
        <v>40391</v>
      </c>
      <c r="B135" s="1">
        <v>7.3541842772613109E-3</v>
      </c>
      <c r="C135" s="1">
        <v>-1.4260271506929659E-2</v>
      </c>
      <c r="D135" s="1">
        <v>-4.0380889145674731E-4</v>
      </c>
      <c r="E135" s="1">
        <v>1.444582423020702E-3</v>
      </c>
      <c r="F135" s="1">
        <v>-9.2970422215002944E-4</v>
      </c>
      <c r="G135" s="1">
        <v>2.5772740913345689E-3</v>
      </c>
      <c r="H135" s="1">
        <v>-1.948610209635659E-3</v>
      </c>
      <c r="I135" s="1">
        <v>2.8918325065998558E-3</v>
      </c>
      <c r="J135" s="1">
        <v>1.029768064755388E-2</v>
      </c>
      <c r="K135" s="1">
        <v>7.0373104271784304E-3</v>
      </c>
      <c r="L135" s="1">
        <v>6.6412457868878956E-3</v>
      </c>
      <c r="M135" s="1">
        <v>-5.8848000729678173E-4</v>
      </c>
      <c r="N135" s="1">
        <v>-1.425876980746832E-3</v>
      </c>
    </row>
    <row r="136" spans="1:14" x14ac:dyDescent="0.35">
      <c r="A136" s="5">
        <v>40398</v>
      </c>
      <c r="B136" s="1">
        <v>2.4251069900142589E-2</v>
      </c>
      <c r="C136" s="1">
        <v>1.6923953689296221E-3</v>
      </c>
      <c r="D136" s="1">
        <v>-3.8640801812606101E-4</v>
      </c>
      <c r="E136" s="1">
        <v>-6.6530324725323498E-3</v>
      </c>
      <c r="F136" s="1">
        <v>-4.0949431129224997E-3</v>
      </c>
      <c r="G136" s="1">
        <v>3.9616163394664561E-3</v>
      </c>
      <c r="H136" s="1">
        <v>-1.091013330328794E-4</v>
      </c>
      <c r="I136" s="1">
        <v>2.119308507307926E-3</v>
      </c>
      <c r="J136" s="1">
        <v>3.04384699282001E-3</v>
      </c>
      <c r="K136" s="1">
        <v>2.410006857481516E-2</v>
      </c>
      <c r="L136" s="1">
        <v>2.3982997536629771E-2</v>
      </c>
      <c r="M136" s="1">
        <v>-2.8043103275094799E-4</v>
      </c>
      <c r="N136" s="1">
        <v>-5.3614472702563708E-4</v>
      </c>
    </row>
    <row r="137" spans="1:14" x14ac:dyDescent="0.35">
      <c r="A137" s="5">
        <v>40405</v>
      </c>
      <c r="B137" s="1">
        <v>-4.0144191381287893E-2</v>
      </c>
      <c r="C137" s="1">
        <v>5.630827268209293E-3</v>
      </c>
      <c r="D137" s="1">
        <v>9.6479612292510453E-4</v>
      </c>
      <c r="E137" s="1">
        <v>9.7751878798606473E-3</v>
      </c>
      <c r="F137" s="1">
        <v>5.6341649102121484E-3</v>
      </c>
      <c r="G137" s="1">
        <v>-1.5871623991583479E-3</v>
      </c>
      <c r="H137" s="1">
        <v>-3.0972469945722558E-3</v>
      </c>
      <c r="I137" s="1">
        <v>-4.8821627860429223E-4</v>
      </c>
      <c r="J137" s="1">
        <v>-2.222274909804089E-3</v>
      </c>
      <c r="K137" s="1">
        <v>-3.8737626202008608E-2</v>
      </c>
      <c r="L137" s="1">
        <v>-3.8652154090093073E-2</v>
      </c>
      <c r="M137" s="1">
        <v>2.6121924758043878E-3</v>
      </c>
      <c r="N137" s="1">
        <v>2.9840745823896571E-3</v>
      </c>
    </row>
    <row r="138" spans="1:14" x14ac:dyDescent="0.35">
      <c r="A138" s="5">
        <v>40412</v>
      </c>
      <c r="B138" s="1">
        <v>-6.1454421304198981E-3</v>
      </c>
      <c r="C138" s="1">
        <v>-3.000476069175972E-3</v>
      </c>
      <c r="D138" s="1">
        <v>-6.4390729649888012E-4</v>
      </c>
      <c r="E138" s="1">
        <v>1.9200193470623179E-3</v>
      </c>
      <c r="F138" s="1">
        <v>7.4071807799163886E-3</v>
      </c>
      <c r="G138" s="1">
        <v>4.8305360138423131E-4</v>
      </c>
      <c r="H138" s="1">
        <v>4.3637820398290117E-5</v>
      </c>
      <c r="I138" s="1">
        <v>3.0167409390692728E-3</v>
      </c>
      <c r="J138" s="1">
        <v>-8.336469153236159E-4</v>
      </c>
      <c r="K138" s="1">
        <v>-5.4826944015683287E-3</v>
      </c>
      <c r="L138" s="1">
        <v>-5.4506310586712667E-3</v>
      </c>
      <c r="M138" s="1">
        <v>1.2308172107243431E-3</v>
      </c>
      <c r="N138" s="1">
        <v>1.389622143497263E-3</v>
      </c>
    </row>
    <row r="139" spans="1:14" x14ac:dyDescent="0.35">
      <c r="A139" s="5">
        <v>40419</v>
      </c>
      <c r="B139" s="1">
        <v>-5.7540364136036137E-3</v>
      </c>
      <c r="C139" s="1">
        <v>-1.1635161747791001E-2</v>
      </c>
      <c r="D139" s="1">
        <v>-2.1605152661242628E-3</v>
      </c>
      <c r="E139" s="1">
        <v>2.8963120605847159E-3</v>
      </c>
      <c r="F139" s="1">
        <v>3.0215791208437429E-3</v>
      </c>
      <c r="G139" s="1">
        <v>3.3095141949188718E-3</v>
      </c>
      <c r="H139" s="1">
        <v>8.7014309003805579E-3</v>
      </c>
      <c r="I139" s="1">
        <v>6.1591529633700619E-3</v>
      </c>
      <c r="J139" s="1">
        <v>-1.4306445599946429E-3</v>
      </c>
      <c r="K139" s="1">
        <v>-5.5608988786521613E-3</v>
      </c>
      <c r="L139" s="1">
        <v>-5.5058740878831374E-3</v>
      </c>
      <c r="M139" s="1">
        <v>3.5868399348126893E-4</v>
      </c>
      <c r="N139" s="1">
        <v>4.9632465144095427E-4</v>
      </c>
    </row>
    <row r="140" spans="1:14" x14ac:dyDescent="0.35">
      <c r="A140" s="5">
        <v>40426</v>
      </c>
      <c r="B140" s="1">
        <v>3.8611039129308189E-2</v>
      </c>
      <c r="C140" s="1">
        <v>-4.7440948121868498E-4</v>
      </c>
      <c r="D140" s="1">
        <v>-1.959555855343353E-3</v>
      </c>
      <c r="E140" s="1">
        <v>-1.252602881103859E-2</v>
      </c>
      <c r="F140" s="1">
        <v>-2.5902758210586389E-4</v>
      </c>
      <c r="G140" s="1">
        <v>3.307347035199415E-3</v>
      </c>
      <c r="H140" s="1">
        <v>-4.2550324623524821E-4</v>
      </c>
      <c r="I140" s="1">
        <v>1.5723036709666799E-3</v>
      </c>
      <c r="J140" s="1">
        <v>-1.9670355661858259E-3</v>
      </c>
      <c r="K140" s="1">
        <v>3.769418116145988E-2</v>
      </c>
      <c r="L140" s="1">
        <v>3.7769836375543951E-2</v>
      </c>
      <c r="M140" s="1">
        <v>-1.702736226003994E-3</v>
      </c>
      <c r="N140" s="1">
        <v>-1.682405507528469E-3</v>
      </c>
    </row>
    <row r="141" spans="1:14" x14ac:dyDescent="0.35">
      <c r="A141" s="5">
        <v>40433</v>
      </c>
      <c r="B141" s="1">
        <v>7.4850299401199027E-3</v>
      </c>
      <c r="C141" s="1">
        <v>-2.5407483535505588E-3</v>
      </c>
      <c r="D141" s="1">
        <v>-3.1427279519991019E-4</v>
      </c>
      <c r="E141" s="1">
        <v>-1.0733149090774721E-3</v>
      </c>
      <c r="F141" s="1">
        <v>-1.1349896523173791E-2</v>
      </c>
      <c r="G141" s="1">
        <v>1.2034638830022979E-3</v>
      </c>
      <c r="H141" s="1">
        <v>2.8520853213382939E-3</v>
      </c>
      <c r="I141" s="1">
        <v>4.3350204035810021E-3</v>
      </c>
      <c r="J141" s="1">
        <v>6.998972329539388E-4</v>
      </c>
      <c r="K141" s="1">
        <v>6.8115417442424506E-3</v>
      </c>
      <c r="L141" s="1">
        <v>6.7846226198980692E-3</v>
      </c>
      <c r="M141" s="1">
        <v>-1.2507637923438379E-3</v>
      </c>
      <c r="N141" s="1">
        <v>-1.4008146404436671E-3</v>
      </c>
    </row>
    <row r="142" spans="1:14" x14ac:dyDescent="0.35">
      <c r="A142" s="5">
        <v>40440</v>
      </c>
      <c r="B142" s="1">
        <v>1.634472511144125E-2</v>
      </c>
      <c r="C142" s="1">
        <v>-3.4134498664722961E-3</v>
      </c>
      <c r="D142" s="1">
        <v>-3.6810347316451608E-4</v>
      </c>
      <c r="E142" s="1">
        <v>-2.6643739387897099E-3</v>
      </c>
      <c r="F142" s="1">
        <v>1.9510070102808221E-2</v>
      </c>
      <c r="G142" s="1">
        <v>-1.8291567587336299E-4</v>
      </c>
      <c r="H142" s="1">
        <v>-1.880418672599804E-3</v>
      </c>
      <c r="I142" s="1">
        <v>5.4766833688627559E-3</v>
      </c>
      <c r="J142" s="1">
        <v>-3.509859985940667E-4</v>
      </c>
      <c r="K142" s="1">
        <v>1.7700131802336101E-2</v>
      </c>
      <c r="L142" s="1">
        <v>1.771363126382049E-2</v>
      </c>
      <c r="M142" s="1">
        <v>2.5171838545189969E-3</v>
      </c>
      <c r="N142" s="1">
        <v>2.7378123047584642E-3</v>
      </c>
    </row>
    <row r="143" spans="1:14" x14ac:dyDescent="0.35">
      <c r="A143" s="5">
        <v>40447</v>
      </c>
      <c r="B143" s="1">
        <v>2.2579597141000551E-2</v>
      </c>
      <c r="C143" s="1">
        <v>6.7937655605196934E-3</v>
      </c>
      <c r="D143" s="1">
        <v>-3.3293942187273551E-4</v>
      </c>
      <c r="E143" s="1">
        <v>-4.0997557076631894E-3</v>
      </c>
      <c r="F143" s="1">
        <v>2.3996449780541239E-2</v>
      </c>
      <c r="G143" s="1">
        <v>-9.7572874740814441E-4</v>
      </c>
      <c r="H143" s="1">
        <v>1.696132209004775E-3</v>
      </c>
      <c r="I143" s="1">
        <v>4.6080768697966071E-3</v>
      </c>
      <c r="J143" s="1">
        <v>1.6328332248174431E-3</v>
      </c>
      <c r="K143" s="1">
        <v>2.49755266135471E-2</v>
      </c>
      <c r="L143" s="1">
        <v>2.491272533566951E-2</v>
      </c>
      <c r="M143" s="1">
        <v>4.4495833061578864E-3</v>
      </c>
      <c r="N143" s="1">
        <v>4.6662563893379201E-3</v>
      </c>
    </row>
    <row r="144" spans="1:14" x14ac:dyDescent="0.35">
      <c r="A144" s="5">
        <v>40454</v>
      </c>
      <c r="B144" s="1">
        <v>5.8776806989673247E-3</v>
      </c>
      <c r="C144" s="1">
        <v>2.8087304867272511E-3</v>
      </c>
      <c r="D144" s="1">
        <v>1.2679987608921189E-4</v>
      </c>
      <c r="E144" s="1">
        <v>1.0415649305395289E-3</v>
      </c>
      <c r="F144" s="1">
        <v>1.1245890629440669E-2</v>
      </c>
      <c r="G144" s="1">
        <v>8.3715576329446151E-4</v>
      </c>
      <c r="H144" s="1">
        <v>8.6325844684242981E-4</v>
      </c>
      <c r="I144" s="1">
        <v>7.2132401741879194E-3</v>
      </c>
      <c r="J144" s="1">
        <v>-9.1586124226983312E-4</v>
      </c>
      <c r="K144" s="1">
        <v>7.6517549928040189E-3</v>
      </c>
      <c r="L144" s="1">
        <v>7.6869804251990127E-3</v>
      </c>
      <c r="M144" s="1">
        <v>3.2947094028395762E-3</v>
      </c>
      <c r="N144" s="1">
        <v>3.6185994524633781E-3</v>
      </c>
    </row>
    <row r="145" spans="1:14" x14ac:dyDescent="0.35">
      <c r="A145" s="5">
        <v>40461</v>
      </c>
      <c r="B145" s="1">
        <v>2.0767530006317259E-2</v>
      </c>
      <c r="C145" s="1">
        <v>-3.611589128170944E-3</v>
      </c>
      <c r="D145" s="1">
        <v>-1.499740012967155E-3</v>
      </c>
      <c r="E145" s="1">
        <v>-2.244853283550619E-3</v>
      </c>
      <c r="F145" s="1">
        <v>1.331094104281102E-2</v>
      </c>
      <c r="G145" s="1">
        <v>2.2915396009406401E-3</v>
      </c>
      <c r="H145" s="1">
        <v>5.8255035454979343E-4</v>
      </c>
      <c r="I145" s="1">
        <v>3.614739183976257E-3</v>
      </c>
      <c r="J145" s="1">
        <v>5.1425775783990879E-3</v>
      </c>
      <c r="K145" s="1">
        <v>2.1860070681519909E-2</v>
      </c>
      <c r="L145" s="1">
        <v>2.1662279236196871E-2</v>
      </c>
      <c r="M145" s="1">
        <v>2.0290041110906289E-3</v>
      </c>
      <c r="N145" s="1">
        <v>1.789498459759209E-3</v>
      </c>
    </row>
    <row r="146" spans="1:14" x14ac:dyDescent="0.35">
      <c r="A146" s="5">
        <v>40468</v>
      </c>
      <c r="B146" s="1">
        <v>1.245455248704253E-2</v>
      </c>
      <c r="C146" s="1">
        <v>-3.271123544243415E-3</v>
      </c>
      <c r="D146" s="1">
        <v>-2.9091563687622107E-4</v>
      </c>
      <c r="E146" s="1">
        <v>-9.4228901256643294E-4</v>
      </c>
      <c r="F146" s="1">
        <v>-3.1260360358892049E-2</v>
      </c>
      <c r="G146" s="1">
        <v>4.8333956342965223E-3</v>
      </c>
      <c r="H146" s="1">
        <v>9.1005826351264751E-4</v>
      </c>
      <c r="I146" s="1">
        <v>5.1542599724596402E-3</v>
      </c>
      <c r="J146" s="1">
        <v>2.5687826341442839E-3</v>
      </c>
      <c r="K146" s="1">
        <v>1.058240971995863E-2</v>
      </c>
      <c r="L146" s="1">
        <v>1.0483610387876161E-2</v>
      </c>
      <c r="M146" s="1">
        <v>-3.4768365674415292E-3</v>
      </c>
      <c r="N146" s="1">
        <v>-3.9418841983327466E-3</v>
      </c>
    </row>
    <row r="147" spans="1:14" x14ac:dyDescent="0.35">
      <c r="A147" s="5">
        <v>40475</v>
      </c>
      <c r="B147" s="1">
        <v>-2.1393643031785152E-3</v>
      </c>
      <c r="C147" s="1">
        <v>-1.2046764302860001E-2</v>
      </c>
      <c r="D147" s="1">
        <v>-6.1978239287452386E-4</v>
      </c>
      <c r="E147" s="1">
        <v>-5.0042411594530822E-4</v>
      </c>
      <c r="F147" s="1">
        <v>1.20465876261516E-2</v>
      </c>
      <c r="G147" s="1">
        <v>-3.9969201221570216E-3</v>
      </c>
      <c r="H147" s="1">
        <v>5.3516139552811648E-3</v>
      </c>
      <c r="I147" s="1">
        <v>1.6765271512058531E-3</v>
      </c>
      <c r="J147" s="1">
        <v>-3.5526425228245011E-3</v>
      </c>
      <c r="K147" s="1">
        <v>-2.449682728354669E-3</v>
      </c>
      <c r="L147" s="1">
        <v>-2.313042631322957E-3</v>
      </c>
      <c r="M147" s="1">
        <v>-5.7630564675571283E-4</v>
      </c>
      <c r="N147" s="1">
        <v>-3.4735665628888299E-4</v>
      </c>
    </row>
    <row r="148" spans="1:14" x14ac:dyDescent="0.35">
      <c r="A148" s="5">
        <v>40482</v>
      </c>
      <c r="B148" s="1">
        <v>-3.0627871362931552E-4</v>
      </c>
      <c r="C148" s="1">
        <v>-6.5837492647016216E-3</v>
      </c>
      <c r="D148" s="1">
        <v>-1.0456767700506299E-5</v>
      </c>
      <c r="E148" s="1">
        <v>-2.7639938142365322E-4</v>
      </c>
      <c r="F148" s="1">
        <v>-2.2730112829637879E-3</v>
      </c>
      <c r="G148" s="1">
        <v>1.5634907536909989E-4</v>
      </c>
      <c r="H148" s="1">
        <v>-3.9883075181712519E-4</v>
      </c>
      <c r="I148" s="1">
        <v>5.2652567216506336E-3</v>
      </c>
      <c r="J148" s="1">
        <v>7.9108402864291882E-4</v>
      </c>
      <c r="K148" s="1">
        <v>-5.7003184942376031E-4</v>
      </c>
      <c r="L148" s="1">
        <v>-6.0045815821771877E-4</v>
      </c>
      <c r="M148" s="1">
        <v>-4.8982725218968349E-4</v>
      </c>
      <c r="N148" s="1">
        <v>-5.8835888917680649E-4</v>
      </c>
    </row>
    <row r="149" spans="1:14" x14ac:dyDescent="0.35">
      <c r="A149" s="5">
        <v>40489</v>
      </c>
      <c r="B149" s="1">
        <v>3.6534926470588307E-2</v>
      </c>
      <c r="C149" s="1">
        <v>-2.7319509536082309E-3</v>
      </c>
      <c r="D149" s="1">
        <v>-1.4052433999007801E-3</v>
      </c>
      <c r="E149" s="1">
        <v>-4.211594988862033E-3</v>
      </c>
      <c r="F149" s="1">
        <v>2.1286766316697649E-2</v>
      </c>
      <c r="G149" s="1">
        <v>7.6772764774848401E-3</v>
      </c>
      <c r="H149" s="1">
        <v>-6.8565849135463486E-3</v>
      </c>
      <c r="I149" s="1">
        <v>5.1009197793107312E-3</v>
      </c>
      <c r="J149" s="1">
        <v>4.6272240022131586E-3</v>
      </c>
      <c r="K149" s="1">
        <v>3.8532182482424231E-2</v>
      </c>
      <c r="L149" s="1">
        <v>3.8354212328492947E-2</v>
      </c>
      <c r="M149" s="1">
        <v>3.7091897362667098E-3</v>
      </c>
      <c r="N149" s="1">
        <v>3.6385717158092922E-3</v>
      </c>
    </row>
    <row r="150" spans="1:14" x14ac:dyDescent="0.35">
      <c r="A150" s="5">
        <v>40496</v>
      </c>
      <c r="B150" s="1">
        <v>-2.28330747062736E-2</v>
      </c>
      <c r="C150" s="1">
        <v>2.7404278641938169E-3</v>
      </c>
      <c r="D150" s="1">
        <v>1.3049214872240531E-4</v>
      </c>
      <c r="E150" s="1">
        <v>2.3354849321688409E-3</v>
      </c>
      <c r="F150" s="1">
        <v>-5.6277648563521896E-4</v>
      </c>
      <c r="G150" s="1">
        <v>5.5244809487284829E-3</v>
      </c>
      <c r="H150" s="1">
        <v>-3.6425775586101938E-4</v>
      </c>
      <c r="I150" s="1">
        <v>2.2933223739649571E-3</v>
      </c>
      <c r="J150" s="1">
        <v>1.379924548444045E-3</v>
      </c>
      <c r="K150" s="1">
        <v>-2.182592450207509E-2</v>
      </c>
      <c r="L150" s="1">
        <v>-2.1878998523169092E-2</v>
      </c>
      <c r="M150" s="1">
        <v>1.8704218077972359E-3</v>
      </c>
      <c r="N150" s="1">
        <v>1.9081523662090199E-3</v>
      </c>
    </row>
    <row r="151" spans="1:14" x14ac:dyDescent="0.35">
      <c r="A151" s="5">
        <v>40503</v>
      </c>
      <c r="B151" s="1">
        <v>-1.4367816091953589E-3</v>
      </c>
      <c r="C151" s="1">
        <v>-3.216153646591446E-3</v>
      </c>
      <c r="D151" s="1">
        <v>-1.340188915091356E-3</v>
      </c>
      <c r="E151" s="1">
        <v>-6.8526346587605147E-5</v>
      </c>
      <c r="F151" s="1">
        <v>-2.9892830257024819E-3</v>
      </c>
      <c r="G151" s="1">
        <v>-4.2855918402351367E-4</v>
      </c>
      <c r="H151" s="1">
        <v>1.491524560272683E-3</v>
      </c>
      <c r="I151" s="1">
        <v>3.2857716229991001E-3</v>
      </c>
      <c r="J151" s="1">
        <v>-1.0075823948010321E-3</v>
      </c>
      <c r="K151" s="1">
        <v>-1.838542900049396E-3</v>
      </c>
      <c r="L151" s="1">
        <v>-1.799789731018587E-3</v>
      </c>
      <c r="M151" s="1">
        <v>-7.4612811158606914E-4</v>
      </c>
      <c r="N151" s="1">
        <v>-7.2601624364645719E-4</v>
      </c>
    </row>
    <row r="152" spans="1:14" x14ac:dyDescent="0.35">
      <c r="A152" s="5">
        <v>40510</v>
      </c>
      <c r="B152" s="1">
        <v>-2.0976902688375709E-2</v>
      </c>
      <c r="C152" s="1">
        <v>-1.810949939105355E-3</v>
      </c>
      <c r="D152" s="1">
        <v>-3.7178858536457421E-4</v>
      </c>
      <c r="E152" s="1">
        <v>9.8684082514610694E-4</v>
      </c>
      <c r="F152" s="1">
        <v>2.6734671258013768E-3</v>
      </c>
      <c r="G152" s="1">
        <v>-7.237180586520453E-3</v>
      </c>
      <c r="H152" s="1">
        <v>1.060457374347101E-2</v>
      </c>
      <c r="I152" s="1">
        <v>-1.5787171075831721E-3</v>
      </c>
      <c r="J152" s="1">
        <v>-3.9852827019958292E-3</v>
      </c>
      <c r="K152" s="1">
        <v>-2.1497885252152429E-2</v>
      </c>
      <c r="L152" s="1">
        <v>-2.1344605148229511E-2</v>
      </c>
      <c r="M152" s="1">
        <v>-9.6753904701391068E-4</v>
      </c>
      <c r="N152" s="1">
        <v>-7.354049197076096E-4</v>
      </c>
    </row>
    <row r="153" spans="1:14" x14ac:dyDescent="0.35">
      <c r="A153" s="5">
        <v>40517</v>
      </c>
      <c r="B153" s="1">
        <v>3.1636757425742568E-2</v>
      </c>
      <c r="C153" s="1">
        <v>2.118764249908756E-3</v>
      </c>
      <c r="D153" s="1">
        <v>-1.0722143202330781E-3</v>
      </c>
      <c r="E153" s="1">
        <v>-5.2472139458438214E-3</v>
      </c>
      <c r="F153" s="1">
        <v>9.3129567955854923E-3</v>
      </c>
      <c r="G153" s="1">
        <v>9.3629076838033232E-3</v>
      </c>
      <c r="H153" s="1">
        <v>3.2577457098792451E-4</v>
      </c>
      <c r="I153" s="1">
        <v>-5.6374225383384316E-4</v>
      </c>
      <c r="J153" s="1">
        <v>2.0783263367143419E-3</v>
      </c>
      <c r="K153" s="1">
        <v>3.2772450613468153E-2</v>
      </c>
      <c r="L153" s="1">
        <v>3.2692514985132988E-2</v>
      </c>
      <c r="M153" s="1">
        <v>2.1091444914903869E-3</v>
      </c>
      <c r="N153" s="1">
        <v>2.1115151187808532E-3</v>
      </c>
    </row>
    <row r="154" spans="1:14" x14ac:dyDescent="0.35">
      <c r="A154" s="5">
        <v>40524</v>
      </c>
      <c r="B154" s="1">
        <v>5.7734123116142122E-3</v>
      </c>
      <c r="C154" s="1">
        <v>-5.9625009930880379E-3</v>
      </c>
      <c r="D154" s="1">
        <v>-3.1094477136273108E-4</v>
      </c>
      <c r="E154" s="1">
        <v>-1.59951474950859E-3</v>
      </c>
      <c r="F154" s="1">
        <v>7.4679474131974181E-3</v>
      </c>
      <c r="G154" s="1">
        <v>-1.711449597807668E-4</v>
      </c>
      <c r="H154" s="1">
        <v>6.1359854581333195E-4</v>
      </c>
      <c r="I154" s="1">
        <v>3.4809814070849709E-3</v>
      </c>
      <c r="J154" s="1">
        <v>3.0853828171664151E-3</v>
      </c>
      <c r="K154" s="1">
        <v>6.1213490961325298E-3</v>
      </c>
      <c r="L154" s="1">
        <v>6.0026805262415137E-3</v>
      </c>
      <c r="M154" s="1">
        <v>6.4616831410544589E-4</v>
      </c>
      <c r="N154" s="1">
        <v>4.5853642925460219E-4</v>
      </c>
    </row>
    <row r="155" spans="1:14" x14ac:dyDescent="0.35">
      <c r="A155" s="5">
        <v>40531</v>
      </c>
      <c r="B155" s="1">
        <v>1.192783658864105E-3</v>
      </c>
      <c r="C155" s="1">
        <v>1.3766838902009579E-3</v>
      </c>
      <c r="D155" s="1">
        <v>8.8868996597213368E-6</v>
      </c>
      <c r="E155" s="1">
        <v>-2.1261202305578039E-4</v>
      </c>
      <c r="F155" s="1">
        <v>-1.241854678516899E-2</v>
      </c>
      <c r="G155" s="1">
        <v>-1.6603902773023589E-3</v>
      </c>
      <c r="H155" s="1">
        <v>7.5640059478354615E-4</v>
      </c>
      <c r="I155" s="1">
        <v>5.9005927341563742E-3</v>
      </c>
      <c r="J155" s="1">
        <v>2.15564429460402E-3</v>
      </c>
      <c r="K155" s="1">
        <v>7.5153430958739347E-4</v>
      </c>
      <c r="L155" s="1">
        <v>6.6862491364108503E-4</v>
      </c>
      <c r="M155" s="1">
        <v>-8.1946307722817859E-4</v>
      </c>
      <c r="N155" s="1">
        <v>-1.0483174904460399E-3</v>
      </c>
    </row>
    <row r="156" spans="1:14" x14ac:dyDescent="0.35">
      <c r="A156" s="5">
        <v>40538</v>
      </c>
      <c r="B156" s="1">
        <v>1.25093075204763E-2</v>
      </c>
      <c r="C156" s="1">
        <v>4.4216797993481549E-3</v>
      </c>
      <c r="D156" s="1">
        <v>-1.2118391840931769E-4</v>
      </c>
      <c r="E156" s="1">
        <v>-1.452961836325928E-3</v>
      </c>
      <c r="F156" s="1">
        <v>7.4419794068264159E-3</v>
      </c>
      <c r="G156" s="1">
        <v>-2.5033005846750722E-3</v>
      </c>
      <c r="H156" s="1">
        <v>5.8972798534973059E-4</v>
      </c>
      <c r="I156" s="1">
        <v>6.8562043458250347E-3</v>
      </c>
      <c r="J156" s="1">
        <v>-5.2349750686524477E-3</v>
      </c>
      <c r="K156" s="1">
        <v>1.34433125739377E-2</v>
      </c>
      <c r="L156" s="1">
        <v>1.3644657768885869E-2</v>
      </c>
      <c r="M156" s="1">
        <v>1.7345808135711669E-3</v>
      </c>
      <c r="N156" s="1">
        <v>2.270700496819138E-3</v>
      </c>
    </row>
    <row r="157" spans="1:14" x14ac:dyDescent="0.35">
      <c r="A157" s="5">
        <v>40545</v>
      </c>
      <c r="B157" s="1">
        <v>7.5011031033975772E-3</v>
      </c>
      <c r="C157" s="1">
        <v>1.1134662871015171E-3</v>
      </c>
      <c r="D157" s="1">
        <v>-1.1069472656788371E-4</v>
      </c>
      <c r="E157" s="1">
        <v>2.2753747129455881E-4</v>
      </c>
      <c r="F157" s="1">
        <v>1.299027895781035E-3</v>
      </c>
      <c r="G157" s="1">
        <v>1.822025886519141E-3</v>
      </c>
      <c r="H157" s="1">
        <v>1.7332666531353349E-3</v>
      </c>
      <c r="I157" s="1">
        <v>1.0471224512036061E-2</v>
      </c>
      <c r="J157" s="1">
        <v>-5.8681175808109609E-3</v>
      </c>
      <c r="K157" s="1">
        <v>8.4468086047361016E-3</v>
      </c>
      <c r="L157" s="1">
        <v>8.6725054347672921E-3</v>
      </c>
      <c r="M157" s="1">
        <v>1.7563102167715439E-3</v>
      </c>
      <c r="N157" s="1">
        <v>2.3428046627394302E-3</v>
      </c>
    </row>
    <row r="158" spans="1:14" x14ac:dyDescent="0.35">
      <c r="A158" s="5">
        <v>40552</v>
      </c>
      <c r="B158" s="1">
        <v>5.8394160583952193E-4</v>
      </c>
      <c r="C158" s="1">
        <v>-4.1601885925705018E-3</v>
      </c>
      <c r="D158" s="1">
        <v>-4.1535319971464091E-4</v>
      </c>
      <c r="E158" s="1">
        <v>-1.3815195223840779E-3</v>
      </c>
      <c r="F158" s="1">
        <v>-9.3408335284544172E-3</v>
      </c>
      <c r="G158" s="1">
        <v>3.7403702623406421E-3</v>
      </c>
      <c r="H158" s="1">
        <v>-1.8632580278152839E-3</v>
      </c>
      <c r="I158" s="1">
        <v>3.4429269870575709E-3</v>
      </c>
      <c r="J158" s="1">
        <v>6.8430662256646624E-3</v>
      </c>
      <c r="K158" s="1">
        <v>1.7911719908755459E-4</v>
      </c>
      <c r="L158" s="1">
        <v>-8.4077655745701664E-5</v>
      </c>
      <c r="M158" s="1">
        <v>-7.5181675539651074E-4</v>
      </c>
      <c r="N158" s="1">
        <v>-1.336038523170447E-3</v>
      </c>
    </row>
    <row r="159" spans="1:14" x14ac:dyDescent="0.35">
      <c r="A159" s="5">
        <v>40559</v>
      </c>
      <c r="B159" s="1">
        <v>2.020717829004948E-2</v>
      </c>
      <c r="C159" s="1">
        <v>-5.0991636893314976E-3</v>
      </c>
      <c r="D159" s="1">
        <v>-4.6403074567480379E-4</v>
      </c>
      <c r="E159" s="1">
        <v>-1.8793613084925329E-3</v>
      </c>
      <c r="F159" s="1">
        <v>2.241195857041486E-2</v>
      </c>
      <c r="G159" s="1">
        <v>-2.0512469872311372E-3</v>
      </c>
      <c r="H159" s="1">
        <v>-6.7665700744612423E-4</v>
      </c>
      <c r="I159" s="1">
        <v>1.928392333205364E-3</v>
      </c>
      <c r="J159" s="1">
        <v>7.6201565038294117E-3</v>
      </c>
      <c r="K159" s="1">
        <v>2.1620367096705229E-2</v>
      </c>
      <c r="L159" s="1">
        <v>2.132728415425025E-2</v>
      </c>
      <c r="M159" s="1">
        <v>2.6244934980749609E-3</v>
      </c>
      <c r="N159" s="1">
        <v>2.240211728401542E-3</v>
      </c>
    </row>
    <row r="160" spans="1:14" x14ac:dyDescent="0.35">
      <c r="A160" s="5">
        <v>40566</v>
      </c>
      <c r="B160" s="1">
        <v>-6.7929924919556406E-3</v>
      </c>
      <c r="C160" s="1">
        <v>-4.4062745349404693E-5</v>
      </c>
      <c r="D160" s="1">
        <v>-6.6320881453085789E-5</v>
      </c>
      <c r="E160" s="1">
        <v>3.1644622780935272E-4</v>
      </c>
      <c r="F160" s="1">
        <v>-7.6347954684136462E-3</v>
      </c>
      <c r="G160" s="1">
        <v>-2.6892310854557122E-3</v>
      </c>
      <c r="H160" s="1">
        <v>3.1133337242450493E-4</v>
      </c>
      <c r="I160" s="1">
        <v>6.4874651948208413E-3</v>
      </c>
      <c r="J160" s="1">
        <v>-9.2052745188453411E-4</v>
      </c>
      <c r="K160" s="1">
        <v>-7.1029547505126467E-3</v>
      </c>
      <c r="L160" s="1">
        <v>-7.0675498485170884E-3</v>
      </c>
      <c r="M160" s="1">
        <v>-5.7564419446300944E-4</v>
      </c>
      <c r="N160" s="1">
        <v>-5.491147131228924E-4</v>
      </c>
    </row>
    <row r="161" spans="1:14" x14ac:dyDescent="0.35">
      <c r="A161" s="5">
        <v>40573</v>
      </c>
      <c r="B161" s="1">
        <v>-1.2958963282937439E-3</v>
      </c>
      <c r="C161" s="1">
        <v>-5.0414007763396329E-3</v>
      </c>
      <c r="D161" s="1">
        <v>-2.0221122013441839E-4</v>
      </c>
      <c r="E161" s="1">
        <v>7.1552376526562433E-4</v>
      </c>
      <c r="F161" s="1">
        <v>1.7270741944650801E-2</v>
      </c>
      <c r="G161" s="1">
        <v>-3.331959329486156E-3</v>
      </c>
      <c r="H161" s="1">
        <v>1.0446659232348221E-3</v>
      </c>
      <c r="I161" s="1">
        <v>4.8623218356449449E-3</v>
      </c>
      <c r="J161" s="1">
        <v>1.212074899732407E-4</v>
      </c>
      <c r="K161" s="1">
        <v>-1.7710912518890661E-4</v>
      </c>
      <c r="L161" s="1">
        <v>-1.8177095172633889E-4</v>
      </c>
      <c r="M161" s="1">
        <v>2.0777476629089838E-3</v>
      </c>
      <c r="N161" s="1">
        <v>2.2282507531348099E-3</v>
      </c>
    </row>
    <row r="162" spans="1:14" x14ac:dyDescent="0.35">
      <c r="A162" s="5">
        <v>40580</v>
      </c>
      <c r="B162" s="1">
        <v>2.0328719723183401E-2</v>
      </c>
      <c r="C162" s="1">
        <v>5.1635735552557627E-4</v>
      </c>
      <c r="D162" s="1">
        <v>-5.9381221780763216E-4</v>
      </c>
      <c r="E162" s="1">
        <v>-4.2484136179380414E-3</v>
      </c>
      <c r="F162" s="1">
        <v>5.9007361859691691E-3</v>
      </c>
      <c r="G162" s="1">
        <v>5.6436326038258322E-3</v>
      </c>
      <c r="H162" s="1">
        <v>1.541313260243538E-3</v>
      </c>
      <c r="I162" s="1">
        <v>6.1793584444718823E-3</v>
      </c>
      <c r="J162" s="1">
        <v>1.090093142345649E-3</v>
      </c>
      <c r="K162" s="1">
        <v>2.1419472075939451E-2</v>
      </c>
      <c r="L162" s="1">
        <v>2.137754541661846E-2</v>
      </c>
      <c r="M162" s="1">
        <v>2.0256829408326548E-3</v>
      </c>
      <c r="N162" s="1">
        <v>2.097651386870117E-3</v>
      </c>
    </row>
    <row r="163" spans="1:14" x14ac:dyDescent="0.35">
      <c r="A163" s="5">
        <v>40587</v>
      </c>
      <c r="B163" s="1">
        <v>2.0488907729265819E-3</v>
      </c>
      <c r="C163" s="1">
        <v>-5.6337404716888528E-5</v>
      </c>
      <c r="D163" s="1">
        <v>-1.45708048022164E-4</v>
      </c>
      <c r="E163" s="1">
        <v>-2.1241863104518588E-3</v>
      </c>
      <c r="F163" s="1">
        <v>-2.2284810319463649E-2</v>
      </c>
      <c r="G163" s="1">
        <v>5.0207771066270723E-3</v>
      </c>
      <c r="H163" s="1">
        <v>-1.252173380422716E-3</v>
      </c>
      <c r="I163" s="1">
        <v>3.6328306723789829E-3</v>
      </c>
      <c r="J163" s="1">
        <v>2.4354784868125812E-3</v>
      </c>
      <c r="K163" s="1">
        <v>8.8818574082247216E-4</v>
      </c>
      <c r="L163" s="1">
        <v>7.9451349132968056E-4</v>
      </c>
      <c r="M163" s="1">
        <v>-2.1555950596219191E-3</v>
      </c>
      <c r="N163" s="1">
        <v>-2.5087545631938039E-3</v>
      </c>
    </row>
    <row r="164" spans="1:14" x14ac:dyDescent="0.35">
      <c r="A164" s="5">
        <v>40594</v>
      </c>
      <c r="B164" s="1">
        <v>1.797927095818919E-2</v>
      </c>
      <c r="C164" s="1">
        <v>4.2134704287417613E-3</v>
      </c>
      <c r="D164" s="1">
        <v>3.4003499121970648E-5</v>
      </c>
      <c r="E164" s="1">
        <v>-1.5267488053417599E-3</v>
      </c>
      <c r="F164" s="1">
        <v>6.7992780321300631E-3</v>
      </c>
      <c r="G164" s="1">
        <v>-1.94371744486399E-3</v>
      </c>
      <c r="H164" s="1">
        <v>2.8538514450107129E-3</v>
      </c>
      <c r="I164" s="1">
        <v>7.7796001757613129E-3</v>
      </c>
      <c r="J164" s="1">
        <v>3.0511756483841972E-3</v>
      </c>
      <c r="K164" s="1">
        <v>1.9333381530941079E-2</v>
      </c>
      <c r="L164" s="1">
        <v>1.921602862138784E-2</v>
      </c>
      <c r="M164" s="1">
        <v>2.5147767779678041E-3</v>
      </c>
      <c r="N164" s="1">
        <v>2.4735153263973119E-3</v>
      </c>
    </row>
    <row r="165" spans="1:14" x14ac:dyDescent="0.35">
      <c r="A165" s="5">
        <v>40601</v>
      </c>
      <c r="B165" s="1">
        <v>-1.5791660894860841E-2</v>
      </c>
      <c r="C165" s="1">
        <v>1.271360917223241E-3</v>
      </c>
      <c r="D165" s="1">
        <v>-3.2383183736506282E-4</v>
      </c>
      <c r="E165" s="1">
        <v>1.9498328101450471E-3</v>
      </c>
      <c r="F165" s="1">
        <v>-7.9320568470017446E-3</v>
      </c>
      <c r="G165" s="1">
        <v>1.3666686597249009E-3</v>
      </c>
      <c r="H165" s="1">
        <v>-3.4788095605413631E-3</v>
      </c>
      <c r="I165" s="1">
        <v>5.2460211246972534E-3</v>
      </c>
      <c r="J165" s="1">
        <v>-4.3450331953014398E-3</v>
      </c>
      <c r="K165" s="1">
        <v>-1.5910521057914968E-2</v>
      </c>
      <c r="L165" s="1">
        <v>-1.574340439655722E-2</v>
      </c>
      <c r="M165" s="1">
        <v>-2.20740302814813E-4</v>
      </c>
      <c r="N165" s="1">
        <v>9.6512996607235309E-5</v>
      </c>
    </row>
    <row r="166" spans="1:14" x14ac:dyDescent="0.35">
      <c r="A166" s="5">
        <v>40608</v>
      </c>
      <c r="B166" s="1">
        <v>9.6410978184378049E-3</v>
      </c>
      <c r="C166" s="1">
        <v>1.399823095980635E-3</v>
      </c>
      <c r="D166" s="1">
        <v>-1.137827793610158E-3</v>
      </c>
      <c r="E166" s="1">
        <v>-6.0230254332416244E-4</v>
      </c>
      <c r="F166" s="1">
        <v>3.3735004803324372E-3</v>
      </c>
      <c r="G166" s="1">
        <v>-1.9021947745088139E-3</v>
      </c>
      <c r="H166" s="1">
        <v>3.4400470853395149E-3</v>
      </c>
      <c r="I166" s="1">
        <v>1.7605990519073079E-3</v>
      </c>
      <c r="J166" s="1">
        <v>-4.1617329121373947E-3</v>
      </c>
      <c r="K166" s="1">
        <v>9.7477351941024862E-3</v>
      </c>
      <c r="L166" s="1">
        <v>9.9078018445693094E-3</v>
      </c>
      <c r="M166" s="1">
        <v>1.980408405201268E-4</v>
      </c>
      <c r="N166" s="1">
        <v>5.3340805226301312E-4</v>
      </c>
    </row>
    <row r="167" spans="1:14" x14ac:dyDescent="0.35">
      <c r="A167" s="5">
        <v>40615</v>
      </c>
      <c r="B167" s="1">
        <v>-2.4395343974350059E-2</v>
      </c>
      <c r="C167" s="1">
        <v>2.3081281081043241E-3</v>
      </c>
      <c r="D167" s="1">
        <v>5.35915239451068E-4</v>
      </c>
      <c r="E167" s="1">
        <v>2.4591116138337199E-3</v>
      </c>
      <c r="F167" s="1">
        <v>1.4094671121008449E-2</v>
      </c>
      <c r="G167" s="1">
        <v>-1.341765661054706E-3</v>
      </c>
      <c r="H167" s="1">
        <v>1.380197022082363E-3</v>
      </c>
      <c r="I167" s="1">
        <v>1.2278935613652339E-3</v>
      </c>
      <c r="J167" s="1">
        <v>-1.195761409065188E-4</v>
      </c>
      <c r="K167" s="1">
        <v>-2.2879713668377891E-2</v>
      </c>
      <c r="L167" s="1">
        <v>-2.287511458603533E-2</v>
      </c>
      <c r="M167" s="1">
        <v>2.814741996805455E-3</v>
      </c>
      <c r="N167" s="1">
        <v>3.0404587766294541E-3</v>
      </c>
    </row>
    <row r="168" spans="1:14" x14ac:dyDescent="0.35">
      <c r="A168" s="5">
        <v>40622</v>
      </c>
      <c r="B168" s="1">
        <v>-1.9361291705365491E-2</v>
      </c>
      <c r="C168" s="1">
        <v>1.3238682073248851E-3</v>
      </c>
      <c r="D168" s="1">
        <v>1.23332239387719E-3</v>
      </c>
      <c r="E168" s="1">
        <v>1.9749905017059088E-3</v>
      </c>
      <c r="F168" s="1">
        <v>-8.2970292773031692E-3</v>
      </c>
      <c r="G168" s="1">
        <v>-1.7457831634616341E-3</v>
      </c>
      <c r="H168" s="1">
        <v>-4.7463028597881651E-3</v>
      </c>
      <c r="I168" s="1">
        <v>-2.710034791186134E-3</v>
      </c>
      <c r="J168" s="1">
        <v>-4.9489184114240858E-3</v>
      </c>
      <c r="K168" s="1">
        <v>-2.0251550970844939E-2</v>
      </c>
      <c r="L168" s="1">
        <v>-2.0061207955020931E-2</v>
      </c>
      <c r="M168" s="1">
        <v>-1.653338635890391E-3</v>
      </c>
      <c r="N168" s="1">
        <v>-1.399832499310876E-3</v>
      </c>
    </row>
    <row r="169" spans="1:14" x14ac:dyDescent="0.35">
      <c r="A169" s="5">
        <v>40629</v>
      </c>
      <c r="B169" s="1">
        <v>3.1837388896983843E-2</v>
      </c>
      <c r="C169" s="1">
        <v>-7.0994147039820099E-3</v>
      </c>
      <c r="D169" s="1">
        <v>-3.7204988398227279E-3</v>
      </c>
      <c r="E169" s="1">
        <v>-4.6289007415394323E-3</v>
      </c>
      <c r="F169" s="1">
        <v>-3.573151982324141E-3</v>
      </c>
      <c r="G169" s="1">
        <v>-8.5727267271962226E-5</v>
      </c>
      <c r="H169" s="1">
        <v>-1.872988246057306E-3</v>
      </c>
      <c r="I169" s="1">
        <v>1.3179786016977561E-3</v>
      </c>
      <c r="J169" s="1">
        <v>5.2390867208345071E-3</v>
      </c>
      <c r="K169" s="1">
        <v>3.0562885562807271E-2</v>
      </c>
      <c r="L169" s="1">
        <v>3.0361382227390561E-2</v>
      </c>
      <c r="M169" s="1">
        <v>-2.366934763470753E-3</v>
      </c>
      <c r="N169" s="1">
        <v>-2.9520133391865429E-3</v>
      </c>
    </row>
    <row r="170" spans="1:14" x14ac:dyDescent="0.35">
      <c r="A170" s="5">
        <v>40636</v>
      </c>
      <c r="B170" s="1">
        <v>1.6168890771729009E-2</v>
      </c>
      <c r="C170" s="1">
        <v>-1.226288906848283E-3</v>
      </c>
      <c r="D170" s="1">
        <v>-1.9415267386413421E-4</v>
      </c>
      <c r="E170" s="1">
        <v>-2.6529815359797042E-3</v>
      </c>
      <c r="F170" s="1">
        <v>5.6094757312810887E-3</v>
      </c>
      <c r="G170" s="1">
        <v>4.1152616191819652E-4</v>
      </c>
      <c r="H170" s="1">
        <v>7.2377402042489436E-4</v>
      </c>
      <c r="I170" s="1">
        <v>7.1713094975875066E-3</v>
      </c>
      <c r="J170" s="1">
        <v>-1.3966024960675449E-3</v>
      </c>
      <c r="K170" s="1">
        <v>1.6826813261167559E-2</v>
      </c>
      <c r="L170" s="1">
        <v>1.6880528741785542E-2</v>
      </c>
      <c r="M170" s="1">
        <v>1.2218560518144411E-3</v>
      </c>
      <c r="N170" s="1">
        <v>1.4232759401130561E-3</v>
      </c>
    </row>
    <row r="171" spans="1:14" x14ac:dyDescent="0.35">
      <c r="A171" s="5">
        <v>40643</v>
      </c>
      <c r="B171" s="1">
        <v>9.3802112284604444E-3</v>
      </c>
      <c r="C171" s="1">
        <v>1.75585662010147E-3</v>
      </c>
      <c r="D171" s="1">
        <v>-5.2813282296781949E-5</v>
      </c>
      <c r="E171" s="1">
        <v>4.8868535491419784E-4</v>
      </c>
      <c r="F171" s="1">
        <v>1.124347101972919E-2</v>
      </c>
      <c r="G171" s="1">
        <v>4.6277648752668382E-4</v>
      </c>
      <c r="H171" s="1">
        <v>-3.5673844718941972E-4</v>
      </c>
      <c r="I171" s="1">
        <v>7.2827951440404652E-3</v>
      </c>
      <c r="J171" s="1">
        <v>1.4162719624148949E-3</v>
      </c>
      <c r="K171" s="1">
        <v>1.105609733560284E-2</v>
      </c>
      <c r="L171" s="1">
        <v>1.100162533704842E-2</v>
      </c>
      <c r="M171" s="1">
        <v>3.1123599132644461E-3</v>
      </c>
      <c r="N171" s="1">
        <v>3.242828217175951E-3</v>
      </c>
    </row>
    <row r="172" spans="1:14" x14ac:dyDescent="0.35">
      <c r="A172" s="5">
        <v>40650</v>
      </c>
      <c r="B172" s="1">
        <v>-1.101397397948667E-2</v>
      </c>
      <c r="C172" s="1">
        <v>-3.4273894516577701E-3</v>
      </c>
      <c r="D172" s="1">
        <v>-1.942006328177204E-4</v>
      </c>
      <c r="E172" s="1">
        <v>1.6348525506999501E-3</v>
      </c>
      <c r="F172" s="1">
        <v>7.6749339389533557E-4</v>
      </c>
      <c r="G172" s="1">
        <v>2.8610342553172519E-3</v>
      </c>
      <c r="H172" s="1">
        <v>1.794105918594191E-3</v>
      </c>
      <c r="I172" s="1">
        <v>8.0352672333984243E-3</v>
      </c>
      <c r="J172" s="1">
        <v>-2.4285499576175429E-3</v>
      </c>
      <c r="K172" s="1">
        <v>-1.033222331091199E-2</v>
      </c>
      <c r="L172" s="1">
        <v>-1.023881754331132E-2</v>
      </c>
      <c r="M172" s="1">
        <v>1.266108384495831E-3</v>
      </c>
      <c r="N172" s="1">
        <v>1.5503128723507061E-3</v>
      </c>
    </row>
    <row r="173" spans="1:14" x14ac:dyDescent="0.35">
      <c r="A173" s="5">
        <v>40657</v>
      </c>
      <c r="B173" s="1">
        <v>1.823623581819445E-2</v>
      </c>
      <c r="C173" s="1">
        <v>-3.239061004159272E-3</v>
      </c>
      <c r="D173" s="1">
        <v>-4.9250394368882677E-4</v>
      </c>
      <c r="E173" s="1">
        <v>-3.3935203991011238E-3</v>
      </c>
      <c r="F173" s="1">
        <v>-2.5662223146876492E-3</v>
      </c>
      <c r="G173" s="1">
        <v>-1.964552637198413E-3</v>
      </c>
      <c r="H173" s="1">
        <v>-2.0007250013953651E-4</v>
      </c>
      <c r="I173" s="1">
        <v>-1.9599021582772051E-3</v>
      </c>
      <c r="J173" s="1">
        <v>-2.8709755477500649E-3</v>
      </c>
      <c r="K173" s="1">
        <v>1.706512856112179E-2</v>
      </c>
      <c r="L173" s="1">
        <v>1.7175550697573708E-2</v>
      </c>
      <c r="M173" s="1">
        <v>-2.1749134774206591E-3</v>
      </c>
      <c r="N173" s="1">
        <v>-2.1213702412414739E-3</v>
      </c>
    </row>
    <row r="174" spans="1:14" x14ac:dyDescent="0.35">
      <c r="A174" s="5">
        <v>40664</v>
      </c>
      <c r="B174" s="1">
        <v>1.790963155376302E-2</v>
      </c>
      <c r="C174" s="1">
        <v>-1.4023363528969929E-4</v>
      </c>
      <c r="D174" s="1">
        <v>-1.463603831715066E-4</v>
      </c>
      <c r="E174" s="1">
        <v>-3.3341993813777999E-3</v>
      </c>
      <c r="F174" s="1">
        <v>4.1480303401116528E-3</v>
      </c>
      <c r="G174" s="1">
        <v>-1.685994265907764E-3</v>
      </c>
      <c r="H174" s="1">
        <v>-2.715115748019969E-3</v>
      </c>
      <c r="I174" s="1">
        <v>1.965480857419499E-3</v>
      </c>
      <c r="J174" s="1">
        <v>1.077761916601361E-5</v>
      </c>
      <c r="K174" s="1">
        <v>1.79170733467299E-2</v>
      </c>
      <c r="L174" s="1">
        <v>1.7916658822915831E-2</v>
      </c>
      <c r="M174" s="1">
        <v>1.3820472652788641E-5</v>
      </c>
      <c r="N174" s="1">
        <v>1.4054538305617469E-5</v>
      </c>
    </row>
    <row r="175" spans="1:14" x14ac:dyDescent="0.35">
      <c r="A175" s="5">
        <v>40671</v>
      </c>
      <c r="B175" s="1">
        <v>-2.1623799610502981E-2</v>
      </c>
      <c r="C175" s="1">
        <v>-9.1416901431184971E-4</v>
      </c>
      <c r="D175" s="1">
        <v>-1.8379049185102139E-4</v>
      </c>
      <c r="E175" s="1">
        <v>2.2707869223776989E-3</v>
      </c>
      <c r="F175" s="1">
        <v>-4.1518242303315907E-3</v>
      </c>
      <c r="G175" s="1">
        <v>1.4659488375283749E-3</v>
      </c>
      <c r="H175" s="1">
        <v>1.8667425482377101E-4</v>
      </c>
      <c r="I175" s="1">
        <v>-1.5027143559590999E-3</v>
      </c>
      <c r="J175" s="1">
        <v>1.0392842402238141E-3</v>
      </c>
      <c r="K175" s="1">
        <v>-2.1815753400633159E-2</v>
      </c>
      <c r="L175" s="1">
        <v>-2.1855725871410998E-2</v>
      </c>
      <c r="M175" s="1">
        <v>-3.5648561024177061E-4</v>
      </c>
      <c r="N175" s="1">
        <v>-4.6385252181604632E-4</v>
      </c>
    </row>
    <row r="176" spans="1:14" x14ac:dyDescent="0.35">
      <c r="A176" s="5">
        <v>40678</v>
      </c>
      <c r="B176" s="1">
        <v>-1.1394055872057111E-2</v>
      </c>
      <c r="C176" s="1">
        <v>-3.8428210447221112E-3</v>
      </c>
      <c r="D176" s="1">
        <v>-1.740636959253195E-4</v>
      </c>
      <c r="E176" s="1">
        <v>5.8349852543271297E-5</v>
      </c>
      <c r="F176" s="1">
        <v>6.3369320244906716E-3</v>
      </c>
      <c r="G176" s="1">
        <v>2.25134609952149E-3</v>
      </c>
      <c r="H176" s="1">
        <v>1.111448196027265E-4</v>
      </c>
      <c r="I176" s="1">
        <v>2.0037018554050598E-3</v>
      </c>
      <c r="J176" s="1">
        <v>-1.399985196565146E-3</v>
      </c>
      <c r="K176" s="1">
        <v>-1.093884642790712E-2</v>
      </c>
      <c r="L176" s="1">
        <v>-1.088500084342385E-2</v>
      </c>
      <c r="M176" s="1">
        <v>8.4538896770712014E-4</v>
      </c>
      <c r="N176" s="1">
        <v>1.0181100572665251E-3</v>
      </c>
    </row>
    <row r="177" spans="1:14" x14ac:dyDescent="0.35">
      <c r="A177" s="5">
        <v>40685</v>
      </c>
      <c r="B177" s="1">
        <v>-3.888078872457124E-3</v>
      </c>
      <c r="C177" s="1">
        <v>-2.1158753509139538E-3</v>
      </c>
      <c r="D177" s="1">
        <v>-3.6364494261009739E-4</v>
      </c>
      <c r="E177" s="1">
        <v>-1.091546378029218E-5</v>
      </c>
      <c r="F177" s="1">
        <v>1.8137515964715099E-2</v>
      </c>
      <c r="G177" s="1">
        <v>-7.0890487009100944E-4</v>
      </c>
      <c r="H177" s="1">
        <v>-1.132992014537981E-3</v>
      </c>
      <c r="I177" s="1">
        <v>4.967521341392645E-3</v>
      </c>
      <c r="J177" s="1">
        <v>-6.3385328996690138E-4</v>
      </c>
      <c r="K177" s="1">
        <v>-2.4100318882692841E-3</v>
      </c>
      <c r="L177" s="1">
        <v>-2.3856529155782489E-3</v>
      </c>
      <c r="M177" s="1">
        <v>2.744944399205989E-3</v>
      </c>
      <c r="N177" s="1">
        <v>3.0048519137577489E-3</v>
      </c>
    </row>
    <row r="178" spans="1:14" x14ac:dyDescent="0.35">
      <c r="A178" s="5">
        <v>40692</v>
      </c>
      <c r="B178" s="1">
        <v>2.718338328570491E-3</v>
      </c>
      <c r="C178" s="1">
        <v>-5.7271103543147239E-3</v>
      </c>
      <c r="D178" s="1">
        <v>-3.9470236186633922E-4</v>
      </c>
      <c r="E178" s="1">
        <v>8.2966412227492015E-4</v>
      </c>
      <c r="F178" s="1">
        <v>7.6727027113684411E-4</v>
      </c>
      <c r="G178" s="1">
        <v>-1.837622543782613E-3</v>
      </c>
      <c r="H178" s="1">
        <v>-1.875300887829168E-4</v>
      </c>
      <c r="I178" s="1">
        <v>4.6163523453651052E-3</v>
      </c>
      <c r="J178" s="1">
        <v>-1.581903927824535E-3</v>
      </c>
      <c r="K178" s="1">
        <v>2.5119799748965382E-3</v>
      </c>
      <c r="L178" s="1">
        <v>2.5728224336590199E-3</v>
      </c>
      <c r="M178" s="1">
        <v>-3.8323694253734132E-4</v>
      </c>
      <c r="N178" s="1">
        <v>-2.9103178982294161E-4</v>
      </c>
    </row>
    <row r="179" spans="1:14" x14ac:dyDescent="0.35">
      <c r="A179" s="5">
        <v>40699</v>
      </c>
      <c r="B179" s="1">
        <v>-1.035729181148348E-2</v>
      </c>
      <c r="C179" s="1">
        <v>-6.912731995475152E-3</v>
      </c>
      <c r="D179" s="1">
        <v>5.8618126515863622E-5</v>
      </c>
      <c r="E179" s="1">
        <v>6.8182393946034647E-3</v>
      </c>
      <c r="F179" s="1">
        <v>4.9006791757929217E-3</v>
      </c>
      <c r="G179" s="1">
        <v>-2.226332374298812E-4</v>
      </c>
      <c r="H179" s="1">
        <v>2.2479836734237151E-3</v>
      </c>
      <c r="I179" s="1">
        <v>-5.3120209353973908E-5</v>
      </c>
      <c r="J179" s="1">
        <v>7.3029255053036479E-5</v>
      </c>
      <c r="K179" s="1">
        <v>-9.957121324393893E-3</v>
      </c>
      <c r="L179" s="1">
        <v>-9.959930141895933E-3</v>
      </c>
      <c r="M179" s="1">
        <v>7.4317376173780811E-4</v>
      </c>
      <c r="N179" s="1">
        <v>7.9472333917509795E-4</v>
      </c>
    </row>
    <row r="180" spans="1:14" x14ac:dyDescent="0.35">
      <c r="A180" s="5">
        <v>40706</v>
      </c>
      <c r="B180" s="1">
        <v>-2.3530238111961751E-2</v>
      </c>
      <c r="C180" s="1">
        <v>-6.9094029617313701E-3</v>
      </c>
      <c r="D180" s="1">
        <v>2.4422787763489499E-5</v>
      </c>
      <c r="E180" s="1">
        <v>8.5032374015250323E-3</v>
      </c>
      <c r="F180" s="1">
        <v>-1.0421152990179681E-2</v>
      </c>
      <c r="G180" s="1">
        <v>-3.100429949125405E-3</v>
      </c>
      <c r="H180" s="1">
        <v>5.2386512183950629E-3</v>
      </c>
      <c r="I180" s="1">
        <v>3.4685840930583239E-3</v>
      </c>
      <c r="J180" s="1">
        <v>-2.826181078997458E-3</v>
      </c>
      <c r="K180" s="1">
        <v>-2.4186550700934732E-2</v>
      </c>
      <c r="L180" s="1">
        <v>-2.407785142866559E-2</v>
      </c>
      <c r="M180" s="1">
        <v>-1.2188662366641001E-3</v>
      </c>
      <c r="N180" s="1">
        <v>-1.095226633407688E-3</v>
      </c>
    </row>
    <row r="181" spans="1:14" x14ac:dyDescent="0.35">
      <c r="A181" s="5">
        <v>40713</v>
      </c>
      <c r="B181" s="1">
        <v>-7.9844626672421759E-3</v>
      </c>
      <c r="C181" s="1">
        <v>1.499457596702691E-2</v>
      </c>
      <c r="D181" s="1">
        <v>1.645241620949589E-3</v>
      </c>
      <c r="E181" s="1">
        <v>-2.775223011136752E-3</v>
      </c>
      <c r="F181" s="1">
        <v>2.2365212829032698E-3</v>
      </c>
      <c r="G181" s="1">
        <v>-1.443348568679115E-3</v>
      </c>
      <c r="H181" s="1">
        <v>1.8269598138305201E-3</v>
      </c>
      <c r="I181" s="1">
        <v>4.7594007214775361E-3</v>
      </c>
      <c r="J181" s="1">
        <v>6.3032832142018158E-4</v>
      </c>
      <c r="K181" s="1">
        <v>-6.3998178570924408E-3</v>
      </c>
      <c r="L181" s="1">
        <v>-6.4240612540701399E-3</v>
      </c>
      <c r="M181" s="1">
        <v>2.942911790278079E-3</v>
      </c>
      <c r="N181" s="1">
        <v>3.1208028263440719E-3</v>
      </c>
    </row>
    <row r="182" spans="1:14" x14ac:dyDescent="0.35">
      <c r="A182" s="5">
        <v>40720</v>
      </c>
      <c r="B182" s="1">
        <v>-1.8127764484083819E-3</v>
      </c>
      <c r="C182" s="1">
        <v>-2.501988013731915E-3</v>
      </c>
      <c r="D182" s="1">
        <v>-2.595065717824641E-3</v>
      </c>
      <c r="E182" s="1">
        <v>6.7887491785656451E-4</v>
      </c>
      <c r="F182" s="1">
        <v>9.488804735190726E-3</v>
      </c>
      <c r="G182" s="1">
        <v>-2.5553222975529528E-3</v>
      </c>
      <c r="H182" s="1">
        <v>-1.8326422499271851E-3</v>
      </c>
      <c r="I182" s="1">
        <v>-1.543222354679185E-3</v>
      </c>
      <c r="J182" s="1">
        <v>2.1540636924806118E-3</v>
      </c>
      <c r="K182" s="1">
        <v>-1.7403005927498481E-3</v>
      </c>
      <c r="L182" s="1">
        <v>-1.823149196306794E-3</v>
      </c>
      <c r="M182" s="1">
        <v>1.345980176515636E-4</v>
      </c>
      <c r="N182" s="1">
        <v>-2.0745495796824699E-5</v>
      </c>
    </row>
    <row r="183" spans="1:14" x14ac:dyDescent="0.35">
      <c r="A183" s="5">
        <v>40727</v>
      </c>
      <c r="B183" s="1">
        <v>5.1721633008862337E-2</v>
      </c>
      <c r="C183" s="1">
        <v>-2.5532916483314021E-3</v>
      </c>
      <c r="D183" s="1">
        <v>-1.796745324184168E-3</v>
      </c>
      <c r="E183" s="1">
        <v>-1.641858621491965E-2</v>
      </c>
      <c r="F183" s="1">
        <v>-5.9844524176997701E-3</v>
      </c>
      <c r="G183" s="1">
        <v>-1.880428875796758E-3</v>
      </c>
      <c r="H183" s="1">
        <v>-6.9307006349959011E-3</v>
      </c>
      <c r="I183" s="1">
        <v>9.8991081812653797E-4</v>
      </c>
      <c r="J183" s="1">
        <v>1.8448364987699859E-3</v>
      </c>
      <c r="K183" s="1">
        <v>4.9498322477845781E-2</v>
      </c>
      <c r="L183" s="1">
        <v>4.9427367227893093E-2</v>
      </c>
      <c r="M183" s="1">
        <v>-4.1290052718878914E-3</v>
      </c>
      <c r="N183" s="1">
        <v>-4.5885315619384973E-3</v>
      </c>
    </row>
    <row r="184" spans="1:14" x14ac:dyDescent="0.35">
      <c r="A184" s="5">
        <v>40734</v>
      </c>
      <c r="B184" s="1">
        <v>7.5977344937139257E-4</v>
      </c>
      <c r="C184" s="1">
        <v>2.9753507579499679E-5</v>
      </c>
      <c r="D184" s="1">
        <v>-1.14284408178067E-5</v>
      </c>
      <c r="E184" s="1">
        <v>-9.1157978948730456E-4</v>
      </c>
      <c r="F184" s="1">
        <v>2.2486778132558252E-2</v>
      </c>
      <c r="G184" s="1">
        <v>1.6506356243464191E-3</v>
      </c>
      <c r="H184" s="1">
        <v>2.346875961834582E-3</v>
      </c>
      <c r="I184" s="1">
        <v>2.7502431606716291E-4</v>
      </c>
      <c r="J184" s="1">
        <v>-5.9975277044217457E-3</v>
      </c>
      <c r="K184" s="1">
        <v>2.3831797092398201E-3</v>
      </c>
      <c r="L184" s="1">
        <v>2.613853851717579E-3</v>
      </c>
      <c r="M184" s="1">
        <v>3.014897339755648E-3</v>
      </c>
      <c r="N184" s="1">
        <v>3.708160804692372E-3</v>
      </c>
    </row>
    <row r="185" spans="1:14" x14ac:dyDescent="0.35">
      <c r="A185" s="5">
        <v>40741</v>
      </c>
      <c r="B185" s="1">
        <v>-2.2430809579681129E-2</v>
      </c>
      <c r="C185" s="1">
        <v>4.5654885996160299E-3</v>
      </c>
      <c r="D185" s="1">
        <v>1.1493877551020939E-3</v>
      </c>
      <c r="E185" s="1">
        <v>3.4787390828652232E-3</v>
      </c>
      <c r="F185" s="1">
        <v>5.4399241375527544E-3</v>
      </c>
      <c r="G185" s="1">
        <v>-1.4926145775813191E-3</v>
      </c>
      <c r="H185" s="1">
        <v>-3.9137003939522241E-3</v>
      </c>
      <c r="I185" s="1">
        <v>2.493788001582464E-3</v>
      </c>
      <c r="J185" s="1">
        <v>1.0822674868413711E-3</v>
      </c>
      <c r="K185" s="1">
        <v>-2.1239673534846869E-2</v>
      </c>
      <c r="L185" s="1">
        <v>-2.1281299207417691E-2</v>
      </c>
      <c r="M185" s="1">
        <v>2.2121097975493428E-3</v>
      </c>
      <c r="N185" s="1">
        <v>2.2990207445268791E-3</v>
      </c>
    </row>
    <row r="186" spans="1:14" x14ac:dyDescent="0.35">
      <c r="A186" s="5">
        <v>40748</v>
      </c>
      <c r="B186" s="1">
        <v>2.5769556622423199E-2</v>
      </c>
      <c r="C186" s="1">
        <v>-2.3642859039539892E-3</v>
      </c>
      <c r="D186" s="1">
        <v>-2.46247578293679E-3</v>
      </c>
      <c r="E186" s="1">
        <v>-4.9848456275797259E-3</v>
      </c>
      <c r="F186" s="1">
        <v>-4.021284588035445E-3</v>
      </c>
      <c r="G186" s="1">
        <v>-2.0824152560676712E-3</v>
      </c>
      <c r="H186" s="1">
        <v>5.7450849747109345E-4</v>
      </c>
      <c r="I186" s="1">
        <v>1.755307388094596E-3</v>
      </c>
      <c r="J186" s="1">
        <v>-1.4262660079371601E-3</v>
      </c>
      <c r="K186" s="1">
        <v>2.4589162422745191E-2</v>
      </c>
      <c r="L186" s="1">
        <v>2.4644018807665851E-2</v>
      </c>
      <c r="M186" s="1">
        <v>-2.1921606565448609E-3</v>
      </c>
      <c r="N186" s="1">
        <v>-2.2510756295146851E-3</v>
      </c>
    </row>
    <row r="187" spans="1:14" x14ac:dyDescent="0.35">
      <c r="A187" s="5">
        <v>40755</v>
      </c>
      <c r="B187" s="1">
        <v>-2.897652969922215E-2</v>
      </c>
      <c r="C187" s="1">
        <v>-2.4507621010216858E-3</v>
      </c>
      <c r="D187" s="1">
        <v>2.1464980856440441E-3</v>
      </c>
      <c r="E187" s="1">
        <v>8.4479283865994681E-3</v>
      </c>
      <c r="F187" s="1">
        <v>-3.9244678745203104E-3</v>
      </c>
      <c r="G187" s="1">
        <v>-4.0955926920078767E-3</v>
      </c>
      <c r="H187" s="1">
        <v>-2.947917097009034E-3</v>
      </c>
      <c r="I187" s="1">
        <v>2.7691576922322268E-3</v>
      </c>
      <c r="J187" s="1">
        <v>-3.2139804148014761E-3</v>
      </c>
      <c r="K187" s="1">
        <v>-2.8893036119477241E-2</v>
      </c>
      <c r="L187" s="1">
        <v>-2.876942148813872E-2</v>
      </c>
      <c r="M187" s="1">
        <v>1.5505950524055421E-4</v>
      </c>
      <c r="N187" s="1">
        <v>4.1421642216686431E-4</v>
      </c>
    </row>
    <row r="188" spans="1:14" x14ac:dyDescent="0.35">
      <c r="A188" s="5">
        <v>40762</v>
      </c>
      <c r="B188" s="1">
        <v>-8.5058123050751333E-2</v>
      </c>
      <c r="C188" s="1">
        <v>1.590135923525704E-2</v>
      </c>
      <c r="D188" s="1">
        <v>2.1587844837008371E-2</v>
      </c>
      <c r="E188" s="1">
        <v>2.2845151724524951E-2</v>
      </c>
      <c r="F188" s="1">
        <v>-4.0777634301738447E-2</v>
      </c>
      <c r="G188" s="1">
        <v>-8.6074232504762538E-4</v>
      </c>
      <c r="H188" s="1">
        <v>1.145431931776919E-2</v>
      </c>
      <c r="I188" s="1">
        <v>-1.208476625713983E-3</v>
      </c>
      <c r="J188" s="1">
        <v>-7.3667854838477265E-4</v>
      </c>
      <c r="K188" s="1">
        <v>-8.3105838103921165E-2</v>
      </c>
      <c r="L188" s="1">
        <v>-8.3077504313598671E-2</v>
      </c>
      <c r="M188" s="1">
        <v>3.625672044113187E-3</v>
      </c>
      <c r="N188" s="1">
        <v>3.9612374743053366E-3</v>
      </c>
    </row>
    <row r="189" spans="1:14" x14ac:dyDescent="0.35">
      <c r="A189" s="5">
        <v>40769</v>
      </c>
      <c r="B189" s="1">
        <v>-1.5726681127982811E-2</v>
      </c>
      <c r="C189" s="1">
        <v>3.925793482433293E-2</v>
      </c>
      <c r="D189" s="1">
        <v>1.8492096886100429E-2</v>
      </c>
      <c r="E189" s="1">
        <v>3.0330325835929979E-3</v>
      </c>
      <c r="F189" s="1">
        <v>-2.132210722434761E-2</v>
      </c>
      <c r="G189" s="1">
        <v>-2.6462347064863612E-2</v>
      </c>
      <c r="H189" s="1">
        <v>9.9081603108398975E-2</v>
      </c>
      <c r="I189" s="1">
        <v>-3.0700022184698152E-3</v>
      </c>
      <c r="J189" s="1">
        <v>-2.9953011911387772E-4</v>
      </c>
      <c r="K189" s="1">
        <v>-1.2713429764489491E-2</v>
      </c>
      <c r="L189" s="1">
        <v>-1.2701909375292799E-2</v>
      </c>
      <c r="M189" s="1">
        <v>5.596038246487604E-3</v>
      </c>
      <c r="N189" s="1">
        <v>6.0495435053800261E-3</v>
      </c>
    </row>
    <row r="190" spans="1:14" x14ac:dyDescent="0.35">
      <c r="A190" s="5">
        <v>40776</v>
      </c>
      <c r="B190" s="1">
        <v>-3.8173947264856338E-2</v>
      </c>
      <c r="C190" s="1">
        <v>9.248612222164887E-3</v>
      </c>
      <c r="D190" s="1">
        <v>4.6615743288477507E-2</v>
      </c>
      <c r="E190" s="1">
        <v>1.1205452118437931E-2</v>
      </c>
      <c r="F190" s="1">
        <v>1.2499560679886191E-2</v>
      </c>
      <c r="G190" s="1">
        <v>-4.8356677422526362E-3</v>
      </c>
      <c r="H190" s="1">
        <v>-1.5845329569841079E-2</v>
      </c>
      <c r="I190" s="1">
        <v>-2.593672310597428E-3</v>
      </c>
      <c r="J190" s="1">
        <v>8.1862912019614598E-5</v>
      </c>
      <c r="K190" s="1">
        <v>-3.2029827023180538E-2</v>
      </c>
      <c r="L190" s="1">
        <v>-3.2032975596719762E-2</v>
      </c>
      <c r="M190" s="1">
        <v>1.141050902025505E-2</v>
      </c>
      <c r="N190" s="1">
        <v>1.228194333627316E-2</v>
      </c>
    </row>
    <row r="191" spans="1:14" x14ac:dyDescent="0.35">
      <c r="A191" s="5">
        <v>40783</v>
      </c>
      <c r="B191" s="1">
        <v>2.504091653027829E-2</v>
      </c>
      <c r="C191" s="1">
        <v>1.5904568735204409E-2</v>
      </c>
      <c r="D191" s="1">
        <v>6.3725229513438286E-3</v>
      </c>
      <c r="E191" s="1">
        <v>-8.7386668532630773E-3</v>
      </c>
      <c r="F191" s="1">
        <v>-4.0717015687962476E-3</v>
      </c>
      <c r="G191" s="1">
        <v>-3.413091901990462E-3</v>
      </c>
      <c r="H191" s="1">
        <v>3.3828782709446341E-3</v>
      </c>
      <c r="I191" s="1">
        <v>9.1996787291102056E-3</v>
      </c>
      <c r="J191" s="1">
        <v>1.8086136798933781E-3</v>
      </c>
      <c r="K191" s="1">
        <v>2.6471414010057329E-2</v>
      </c>
      <c r="L191" s="1">
        <v>2.6401851945446041E-2</v>
      </c>
      <c r="M191" s="1">
        <v>2.6566381767324939E-3</v>
      </c>
      <c r="N191" s="1">
        <v>2.721870830335503E-3</v>
      </c>
    </row>
    <row r="192" spans="1:14" x14ac:dyDescent="0.35">
      <c r="A192" s="5">
        <v>40790</v>
      </c>
      <c r="B192" s="1">
        <v>1.580712118792893E-2</v>
      </c>
      <c r="C192" s="1">
        <v>-6.7821226508107957E-3</v>
      </c>
      <c r="D192" s="1">
        <v>-1.1178053236976401E-2</v>
      </c>
      <c r="E192" s="1">
        <v>4.2529377932378756E-3</v>
      </c>
      <c r="F192" s="1">
        <v>-1.37747278247472E-3</v>
      </c>
      <c r="G192" s="1">
        <v>-8.1113234074747798E-4</v>
      </c>
      <c r="H192" s="1">
        <v>-8.4254837296038332E-4</v>
      </c>
      <c r="I192" s="1">
        <v>5.2675090346948833E-3</v>
      </c>
      <c r="J192" s="1">
        <v>-1.1525066399682871E-2</v>
      </c>
      <c r="K192" s="1">
        <v>1.431511981982107E-2</v>
      </c>
      <c r="L192" s="1">
        <v>1.4758391604424249E-2</v>
      </c>
      <c r="M192" s="1">
        <v>-2.7708596836288949E-3</v>
      </c>
      <c r="N192" s="1">
        <v>-2.097459167009358E-3</v>
      </c>
    </row>
    <row r="193" spans="1:14" x14ac:dyDescent="0.35">
      <c r="A193" s="5">
        <v>40797</v>
      </c>
      <c r="B193" s="1">
        <v>-3.3244262810436909E-2</v>
      </c>
      <c r="C193" s="1">
        <v>1.6857278667682381E-2</v>
      </c>
      <c r="D193" s="1">
        <v>2.337053551267676E-3</v>
      </c>
      <c r="E193" s="1">
        <v>2.3718763690658839E-3</v>
      </c>
      <c r="F193" s="1">
        <v>4.3401442093183532E-3</v>
      </c>
      <c r="G193" s="1">
        <v>-6.2327494452764087E-3</v>
      </c>
      <c r="H193" s="1">
        <v>-1.3670141721273681E-3</v>
      </c>
      <c r="I193" s="1">
        <v>8.6943919034354611E-5</v>
      </c>
      <c r="J193" s="1">
        <v>-9.1314399644020217E-3</v>
      </c>
      <c r="K193" s="1">
        <v>-3.2056775338615659E-2</v>
      </c>
      <c r="L193" s="1">
        <v>-3.1705566109215579E-2</v>
      </c>
      <c r="M193" s="1">
        <v>2.2053338762394719E-3</v>
      </c>
      <c r="N193" s="1">
        <v>3.077393402442665E-3</v>
      </c>
    </row>
    <row r="194" spans="1:14" x14ac:dyDescent="0.35">
      <c r="A194" s="5">
        <v>40804</v>
      </c>
      <c r="B194" s="1">
        <v>2.9672384358995219E-2</v>
      </c>
      <c r="C194" s="1">
        <v>7.2211756070132971E-3</v>
      </c>
      <c r="D194" s="1">
        <v>-1.4567834671586069E-4</v>
      </c>
      <c r="E194" s="1">
        <v>-1.225198709534892E-2</v>
      </c>
      <c r="F194" s="1">
        <v>2.994316969040811E-3</v>
      </c>
      <c r="G194" s="1">
        <v>1.0129339686861799E-2</v>
      </c>
      <c r="H194" s="1">
        <v>-4.5580359346857344E-3</v>
      </c>
      <c r="I194" s="1">
        <v>8.2967379744104605E-3</v>
      </c>
      <c r="J194" s="1">
        <v>1.7517514934018319E-2</v>
      </c>
      <c r="K194" s="1">
        <v>3.1505210027604473E-2</v>
      </c>
      <c r="L194" s="1">
        <v>3.0831459453219159E-2</v>
      </c>
      <c r="M194" s="1">
        <v>3.4038190988457638E-3</v>
      </c>
      <c r="N194" s="1">
        <v>2.3181501884478751E-3</v>
      </c>
    </row>
    <row r="195" spans="1:14" x14ac:dyDescent="0.35">
      <c r="A195" s="5">
        <v>40811</v>
      </c>
      <c r="B195" s="1">
        <v>-7.5240802147481411E-2</v>
      </c>
      <c r="C195" s="1">
        <v>2.739899648845467E-3</v>
      </c>
      <c r="D195" s="1">
        <v>1.450086255648686E-2</v>
      </c>
      <c r="E195" s="1">
        <v>1.5955962748253501E-2</v>
      </c>
      <c r="F195" s="1">
        <v>2.242348718605721E-2</v>
      </c>
      <c r="G195" s="1">
        <v>-2.4350576416780618E-3</v>
      </c>
      <c r="H195" s="1">
        <v>-1.017613558046937E-2</v>
      </c>
      <c r="I195" s="1">
        <v>1.6529138470790629E-3</v>
      </c>
      <c r="J195" s="1">
        <v>-1.019680551419477E-2</v>
      </c>
      <c r="K195" s="1">
        <v>-7.1331506198869785E-2</v>
      </c>
      <c r="L195" s="1">
        <v>-7.0939321371400757E-2</v>
      </c>
      <c r="M195" s="1">
        <v>7.2601210474215732E-3</v>
      </c>
      <c r="N195" s="1">
        <v>8.6029615521612934E-3</v>
      </c>
    </row>
    <row r="196" spans="1:14" x14ac:dyDescent="0.35">
      <c r="A196" s="5">
        <v>40818</v>
      </c>
      <c r="B196" s="1">
        <v>1.1098779134295359E-2</v>
      </c>
      <c r="C196" s="1">
        <v>1.3940883220009409E-2</v>
      </c>
      <c r="D196" s="1">
        <v>1.3362303498258841E-3</v>
      </c>
      <c r="E196" s="1">
        <v>6.9096932932888322E-4</v>
      </c>
      <c r="F196" s="1">
        <v>-3.1370471073242902E-2</v>
      </c>
      <c r="G196" s="1">
        <v>1.179967573410101E-3</v>
      </c>
      <c r="H196" s="1">
        <v>8.3865027281513349E-3</v>
      </c>
      <c r="I196" s="1">
        <v>4.8331020847650619E-3</v>
      </c>
      <c r="J196" s="1">
        <v>1.5923722418207391E-3</v>
      </c>
      <c r="K196" s="1">
        <v>1.062474458618006E-2</v>
      </c>
      <c r="L196" s="1">
        <v>1.0563499499956179E-2</v>
      </c>
      <c r="M196" s="1">
        <v>-8.8034987507126967E-4</v>
      </c>
      <c r="N196" s="1">
        <v>-1.0705592686783469E-3</v>
      </c>
    </row>
    <row r="197" spans="1:14" x14ac:dyDescent="0.35">
      <c r="A197" s="5">
        <v>40825</v>
      </c>
      <c r="B197" s="1">
        <v>1.8238621970784411E-2</v>
      </c>
      <c r="C197" s="1">
        <v>-3.6664552344189971E-6</v>
      </c>
      <c r="D197" s="1">
        <v>-5.6571690496960434E-3</v>
      </c>
      <c r="E197" s="1">
        <v>-1.435839856515853E-3</v>
      </c>
      <c r="F197" s="1">
        <v>-4.782204685775315E-3</v>
      </c>
      <c r="G197" s="1">
        <v>7.4943095428743334E-3</v>
      </c>
      <c r="H197" s="1">
        <v>-1.1784004444894689E-2</v>
      </c>
      <c r="I197" s="1">
        <v>1.9004461786056299E-3</v>
      </c>
      <c r="J197" s="1">
        <v>1.6565189677938411E-2</v>
      </c>
      <c r="K197" s="1">
        <v>1.834925098152132E-2</v>
      </c>
      <c r="L197" s="1">
        <v>1.771212830160062E-2</v>
      </c>
      <c r="M197" s="1">
        <v>2.054538770828358E-4</v>
      </c>
      <c r="N197" s="1">
        <v>-1.052987338367592E-3</v>
      </c>
    </row>
    <row r="198" spans="1:14" x14ac:dyDescent="0.35">
      <c r="A198" s="5">
        <v>40832</v>
      </c>
      <c r="B198" s="1">
        <v>5.4399203914089027E-2</v>
      </c>
      <c r="C198" s="1">
        <v>-1.8923561461014371E-2</v>
      </c>
      <c r="D198" s="1">
        <v>-1.0954163965239291E-2</v>
      </c>
      <c r="E198" s="1">
        <v>-1.2049751360718839E-2</v>
      </c>
      <c r="F198" s="1">
        <v>1.1887823675713029E-2</v>
      </c>
      <c r="G198" s="1">
        <v>6.1348049721388076E-3</v>
      </c>
      <c r="H198" s="1">
        <v>6.641060166567847E-4</v>
      </c>
      <c r="I198" s="1">
        <v>3.7227293799677589E-4</v>
      </c>
      <c r="J198" s="1">
        <v>4.656254794317638E-3</v>
      </c>
      <c r="K198" s="1">
        <v>5.257020681477282E-2</v>
      </c>
      <c r="L198" s="1">
        <v>5.2391120091914448E-2</v>
      </c>
      <c r="M198" s="1">
        <v>-3.396708898730099E-3</v>
      </c>
      <c r="N198" s="1">
        <v>-4.0161676443491558E-3</v>
      </c>
    </row>
    <row r="199" spans="1:14" x14ac:dyDescent="0.35">
      <c r="A199" s="5">
        <v>40839</v>
      </c>
      <c r="B199" s="1">
        <v>3.9323633503736133E-3</v>
      </c>
      <c r="C199" s="1">
        <v>2.0654512703174529E-2</v>
      </c>
      <c r="D199" s="1">
        <v>3.8038391712724717E-4</v>
      </c>
      <c r="E199" s="1">
        <v>-5.0378651385468709E-3</v>
      </c>
      <c r="F199" s="1">
        <v>6.3348032489152998E-3</v>
      </c>
      <c r="G199" s="1">
        <v>-4.1536863966770143E-3</v>
      </c>
      <c r="H199" s="1">
        <v>3.4512551887595937E-2</v>
      </c>
      <c r="I199" s="1">
        <v>7.6739695517349139E-3</v>
      </c>
      <c r="J199" s="1">
        <v>-6.5870252501398774E-4</v>
      </c>
      <c r="K199" s="1">
        <v>6.5666710868660678E-3</v>
      </c>
      <c r="L199" s="1">
        <v>6.5920057993666056E-3</v>
      </c>
      <c r="M199" s="1">
        <v>4.8922857963431291E-3</v>
      </c>
      <c r="N199" s="1">
        <v>5.3192848979859864E-3</v>
      </c>
    </row>
    <row r="200" spans="1:14" x14ac:dyDescent="0.35">
      <c r="A200" s="5">
        <v>40846</v>
      </c>
      <c r="B200" s="1">
        <v>5.6169212690951653E-2</v>
      </c>
      <c r="C200" s="1">
        <v>-1.5900332286736821E-2</v>
      </c>
      <c r="D200" s="1">
        <v>-7.0517102877266646E-3</v>
      </c>
      <c r="E200" s="1">
        <v>-4.5914690144793768E-3</v>
      </c>
      <c r="F200" s="1">
        <v>-1.8343757296104411E-2</v>
      </c>
      <c r="G200" s="1">
        <v>3.9392886108213787E-3</v>
      </c>
      <c r="H200" s="1">
        <v>-5.0691168659788843E-3</v>
      </c>
      <c r="I200" s="1">
        <v>7.1510367834928708E-3</v>
      </c>
      <c r="J200" s="1">
        <v>-3.2794653169129222E-3</v>
      </c>
      <c r="K200" s="1">
        <v>5.3133298618827353E-2</v>
      </c>
      <c r="L200" s="1">
        <v>5.3259431900247081E-2</v>
      </c>
      <c r="M200" s="1">
        <v>-5.6381261339451243E-3</v>
      </c>
      <c r="N200" s="1">
        <v>-5.8195615814091396E-3</v>
      </c>
    </row>
    <row r="201" spans="1:14" x14ac:dyDescent="0.35">
      <c r="A201" s="5">
        <v>40853</v>
      </c>
      <c r="B201" s="1">
        <v>-3.7754042426939687E-2</v>
      </c>
      <c r="C201" s="1">
        <v>2.2621993191077831E-2</v>
      </c>
      <c r="D201" s="1">
        <v>1.6694958289091839E-3</v>
      </c>
      <c r="E201" s="1">
        <v>-2.5507846023875569E-4</v>
      </c>
      <c r="F201" s="1">
        <v>7.6882076821077287E-3</v>
      </c>
      <c r="G201" s="1">
        <v>-5.8236051311640891E-3</v>
      </c>
      <c r="H201" s="1">
        <v>-6.6501822792836007E-3</v>
      </c>
      <c r="I201" s="1">
        <v>-1.9430123295726799E-3</v>
      </c>
      <c r="J201" s="1">
        <v>2.0281203196965691E-3</v>
      </c>
      <c r="K201" s="1">
        <v>-3.5928897093987847E-2</v>
      </c>
      <c r="L201" s="1">
        <v>-3.6006901721668483E-2</v>
      </c>
      <c r="M201" s="1">
        <v>3.389555618339128E-3</v>
      </c>
      <c r="N201" s="1">
        <v>3.4942814105424031E-3</v>
      </c>
    </row>
    <row r="202" spans="1:14" x14ac:dyDescent="0.35">
      <c r="A202" s="5">
        <v>40860</v>
      </c>
      <c r="B202" s="1">
        <v>7.708317274346399E-5</v>
      </c>
      <c r="C202" s="1">
        <v>8.4775055031016677E-3</v>
      </c>
      <c r="D202" s="1">
        <v>-1.406808742764887E-3</v>
      </c>
      <c r="E202" s="1">
        <v>-2.6436531010417541E-3</v>
      </c>
      <c r="F202" s="1">
        <v>7.2799409430844512E-3</v>
      </c>
      <c r="G202" s="1">
        <v>1.009027672360663E-3</v>
      </c>
      <c r="H202" s="1">
        <v>1.1477181267596E-2</v>
      </c>
      <c r="I202" s="1">
        <v>2.3732842752137049E-3</v>
      </c>
      <c r="J202" s="1">
        <v>-5.7643591833134167E-5</v>
      </c>
      <c r="K202" s="1">
        <v>1.4292422408392379E-3</v>
      </c>
      <c r="L202" s="1">
        <v>1.4314593020635889E-3</v>
      </c>
      <c r="M202" s="1">
        <v>2.511152555035008E-3</v>
      </c>
      <c r="N202" s="1">
        <v>2.7087522586402499E-3</v>
      </c>
    </row>
    <row r="203" spans="1:14" x14ac:dyDescent="0.35">
      <c r="A203" s="5">
        <v>40867</v>
      </c>
      <c r="B203" s="1">
        <v>-3.9078156312625352E-2</v>
      </c>
      <c r="C203" s="1">
        <v>-2.6842247677459912E-3</v>
      </c>
      <c r="D203" s="1">
        <v>3.5189502012937801E-3</v>
      </c>
      <c r="E203" s="1">
        <v>7.7452494615697356E-3</v>
      </c>
      <c r="F203" s="1">
        <v>9.6738477196621434E-3</v>
      </c>
      <c r="G203" s="1">
        <v>-6.2443132147649294E-5</v>
      </c>
      <c r="H203" s="1">
        <v>1.2614032685427381E-3</v>
      </c>
      <c r="I203" s="1">
        <v>6.5393439582113189E-3</v>
      </c>
      <c r="J203" s="1">
        <v>-5.030866174386972E-4</v>
      </c>
      <c r="K203" s="1">
        <v>-3.7103212581888187E-2</v>
      </c>
      <c r="L203" s="1">
        <v>-3.7083863096602089E-2</v>
      </c>
      <c r="M203" s="1">
        <v>3.667752642797588E-3</v>
      </c>
      <c r="N203" s="1">
        <v>3.9885864320465354E-3</v>
      </c>
    </row>
    <row r="204" spans="1:14" x14ac:dyDescent="0.35">
      <c r="A204" s="5">
        <v>40874</v>
      </c>
      <c r="B204" s="1">
        <v>-5.2458490414694858E-2</v>
      </c>
      <c r="C204" s="1">
        <v>-2.357007716211279E-2</v>
      </c>
      <c r="D204" s="1">
        <v>5.8883313027013884E-4</v>
      </c>
      <c r="E204" s="1">
        <v>1.528592374203352E-2</v>
      </c>
      <c r="F204" s="1">
        <v>1.023411567276219E-2</v>
      </c>
      <c r="G204" s="1">
        <v>-3.140193585797646E-3</v>
      </c>
      <c r="H204" s="1">
        <v>9.8049966535200817E-3</v>
      </c>
      <c r="I204" s="1">
        <v>5.4809112016500176E-3</v>
      </c>
      <c r="J204" s="1">
        <v>2.4343406401527989E-3</v>
      </c>
      <c r="K204" s="1">
        <v>-5.1789633432784907E-2</v>
      </c>
      <c r="L204" s="1">
        <v>-5.1883261918944629E-2</v>
      </c>
      <c r="M204" s="1">
        <v>1.242162966404198E-3</v>
      </c>
      <c r="N204" s="1">
        <v>1.150456991500459E-3</v>
      </c>
    </row>
    <row r="205" spans="1:14" x14ac:dyDescent="0.35">
      <c r="A205" s="5">
        <v>40881</v>
      </c>
      <c r="B205" s="1">
        <v>8.3975281469567564E-2</v>
      </c>
      <c r="C205" s="1">
        <v>1.260579699943198E-3</v>
      </c>
      <c r="D205" s="1">
        <v>-6.5743222420059366E-3</v>
      </c>
      <c r="E205" s="1">
        <v>-2.0072432440473079E-2</v>
      </c>
      <c r="F205" s="1">
        <v>-1.250600501885705E-2</v>
      </c>
      <c r="G205" s="1">
        <v>6.9266083781536203E-3</v>
      </c>
      <c r="H205" s="1">
        <v>-7.2876490045559184E-3</v>
      </c>
      <c r="I205" s="1">
        <v>-7.6685041902691863E-3</v>
      </c>
      <c r="J205" s="1">
        <v>7.2435044998744313E-3</v>
      </c>
      <c r="K205" s="1">
        <v>8.1015449440705115E-2</v>
      </c>
      <c r="L205" s="1">
        <v>8.0736853113786866E-2</v>
      </c>
      <c r="M205" s="1">
        <v>-5.4968309107445261E-3</v>
      </c>
      <c r="N205" s="1">
        <v>-6.4768567115613676E-3</v>
      </c>
    </row>
    <row r="206" spans="1:14" x14ac:dyDescent="0.35">
      <c r="A206" s="5">
        <v>40888</v>
      </c>
      <c r="B206" s="1">
        <v>-3.6704412338931509E-3</v>
      </c>
      <c r="C206" s="1">
        <v>5.597475724383294E-3</v>
      </c>
      <c r="D206" s="1">
        <v>4.9529432467032564E-4</v>
      </c>
      <c r="E206" s="1">
        <v>-1.8378291881493421E-3</v>
      </c>
      <c r="F206" s="1">
        <v>8.4290429892786792E-3</v>
      </c>
      <c r="G206" s="1">
        <v>2.3551996587183321E-3</v>
      </c>
      <c r="H206" s="1">
        <v>7.0557259639776326E-3</v>
      </c>
      <c r="I206" s="1">
        <v>6.0183854146924386E-3</v>
      </c>
      <c r="J206" s="1">
        <v>-4.3208848904032759E-3</v>
      </c>
      <c r="K206" s="1">
        <v>-2.071604191542837E-3</v>
      </c>
      <c r="L206" s="1">
        <v>-1.9054163111427119E-3</v>
      </c>
      <c r="M206" s="1">
        <v>2.9692687929362971E-3</v>
      </c>
      <c r="N206" s="1">
        <v>3.5300498455008802E-3</v>
      </c>
    </row>
    <row r="207" spans="1:14" x14ac:dyDescent="0.35">
      <c r="A207" s="5">
        <v>40895</v>
      </c>
      <c r="B207" s="1">
        <v>-3.3861106756544863E-2</v>
      </c>
      <c r="C207" s="1">
        <v>-2.343998660624769E-2</v>
      </c>
      <c r="D207" s="1">
        <v>-1.7944583305852251E-3</v>
      </c>
      <c r="E207" s="1">
        <v>8.6112992772466868E-3</v>
      </c>
      <c r="F207" s="1">
        <v>-8.9367152697213178E-3</v>
      </c>
      <c r="G207" s="1">
        <v>7.9799968080007666E-4</v>
      </c>
      <c r="H207" s="1">
        <v>1.6186325027499619E-2</v>
      </c>
      <c r="I207" s="1">
        <v>1.2464350156178531E-3</v>
      </c>
      <c r="J207" s="1">
        <v>7.1891910688082214E-3</v>
      </c>
      <c r="K207" s="1">
        <v>-3.5116711681487688E-2</v>
      </c>
      <c r="L207" s="1">
        <v>-3.5393219030288012E-2</v>
      </c>
      <c r="M207" s="1">
        <v>-2.331837717750986E-3</v>
      </c>
      <c r="N207" s="1">
        <v>-3.064224547486311E-3</v>
      </c>
    </row>
    <row r="208" spans="1:14" x14ac:dyDescent="0.35">
      <c r="A208" s="5">
        <v>40902</v>
      </c>
      <c r="B208" s="1">
        <v>3.0829141651792961E-2</v>
      </c>
      <c r="C208" s="1">
        <v>-7.9691557875758434E-3</v>
      </c>
      <c r="D208" s="1">
        <v>-9.9947292233415475E-4</v>
      </c>
      <c r="E208" s="1">
        <v>-7.975204412559278E-3</v>
      </c>
      <c r="F208" s="1">
        <v>3.7310293576130141E-3</v>
      </c>
      <c r="G208" s="1">
        <v>-2.3920901552176849E-4</v>
      </c>
      <c r="H208" s="1">
        <v>-2.1961893972996301E-2</v>
      </c>
      <c r="I208" s="1">
        <v>1.099121090995881E-3</v>
      </c>
      <c r="J208" s="1">
        <v>1.3079723396114411E-3</v>
      </c>
      <c r="K208" s="1">
        <v>2.948766109460765E-2</v>
      </c>
      <c r="L208" s="1">
        <v>2.943735446616105E-2</v>
      </c>
      <c r="M208" s="1">
        <v>-2.4913210347727211E-3</v>
      </c>
      <c r="N208" s="1">
        <v>-2.7835743712638101E-3</v>
      </c>
    </row>
    <row r="209" spans="1:14" x14ac:dyDescent="0.35">
      <c r="A209" s="5">
        <v>40909</v>
      </c>
      <c r="B209" s="1">
        <v>-9.4443569966951024E-4</v>
      </c>
      <c r="C209" s="1">
        <v>-4.9281524745692362E-4</v>
      </c>
      <c r="D209" s="1">
        <v>5.4737117391123753E-5</v>
      </c>
      <c r="E209" s="1">
        <v>1.080054186429757E-3</v>
      </c>
      <c r="F209" s="1">
        <v>4.0968731839670872E-3</v>
      </c>
      <c r="G209" s="1">
        <v>9.7478842660292386E-4</v>
      </c>
      <c r="H209" s="1">
        <v>2.081625602613046E-3</v>
      </c>
      <c r="I209" s="1">
        <v>4.8491640333592654E-3</v>
      </c>
      <c r="J209" s="1">
        <v>-3.1626716273034372E-3</v>
      </c>
      <c r="K209" s="1">
        <v>-2.1246980992777501E-4</v>
      </c>
      <c r="L209" s="1">
        <v>-9.0828593493027447E-5</v>
      </c>
      <c r="M209" s="1">
        <v>1.35936522380608E-3</v>
      </c>
      <c r="N209" s="1">
        <v>1.7072142123529649E-3</v>
      </c>
    </row>
    <row r="210" spans="1:14" x14ac:dyDescent="0.35">
      <c r="A210" s="5">
        <v>40916</v>
      </c>
      <c r="B210" s="1">
        <v>8.4291791397510529E-3</v>
      </c>
      <c r="C210" s="1">
        <v>-7.9373825542886633E-3</v>
      </c>
      <c r="D210" s="1">
        <v>-9.0843437606891175E-4</v>
      </c>
      <c r="E210" s="1">
        <v>-2.0222802232934271E-3</v>
      </c>
      <c r="F210" s="1">
        <v>-5.694790633496127E-3</v>
      </c>
      <c r="G210" s="1">
        <v>7.3569120446193006E-3</v>
      </c>
      <c r="H210" s="1">
        <v>8.3994687022648229E-4</v>
      </c>
      <c r="I210" s="1">
        <v>1.4699892713974089E-4</v>
      </c>
      <c r="J210" s="1">
        <v>1.329901454952376E-3</v>
      </c>
      <c r="K210" s="1">
        <v>7.7821677578762457E-3</v>
      </c>
      <c r="L210" s="1">
        <v>7.7310177019165394E-3</v>
      </c>
      <c r="M210" s="1">
        <v>-1.20159256633893E-3</v>
      </c>
      <c r="N210" s="1">
        <v>-1.3963228756690301E-3</v>
      </c>
    </row>
    <row r="211" spans="1:14" x14ac:dyDescent="0.35">
      <c r="A211" s="5">
        <v>40923</v>
      </c>
      <c r="B211" s="1">
        <v>1.054605108975881E-2</v>
      </c>
      <c r="C211" s="1">
        <v>4.9709889979401289E-3</v>
      </c>
      <c r="D211" s="1">
        <v>-7.0762523254552789E-5</v>
      </c>
      <c r="E211" s="1">
        <v>-2.0446703585544901E-3</v>
      </c>
      <c r="F211" s="1">
        <v>-6.2846568896293472E-3</v>
      </c>
      <c r="G211" s="1">
        <v>-1.5819169317821119E-4</v>
      </c>
      <c r="H211" s="1">
        <v>4.9101917166805009E-4</v>
      </c>
      <c r="I211" s="1">
        <v>1.289292689614419E-3</v>
      </c>
      <c r="J211" s="1">
        <v>4.8936040041922526E-3</v>
      </c>
      <c r="K211" s="1">
        <v>1.056557927338477E-2</v>
      </c>
      <c r="L211" s="1">
        <v>1.037736373476199E-2</v>
      </c>
      <c r="M211" s="1">
        <v>3.6266626733921083E-5</v>
      </c>
      <c r="N211" s="1">
        <v>-3.3737470999364307E-4</v>
      </c>
    </row>
    <row r="212" spans="1:14" x14ac:dyDescent="0.35">
      <c r="A212" s="5">
        <v>40930</v>
      </c>
      <c r="B212" s="1">
        <v>3.0921459492888159E-2</v>
      </c>
      <c r="C212" s="1">
        <v>-8.6330935251798246E-3</v>
      </c>
      <c r="D212" s="1">
        <v>-7.7539907560864041E-4</v>
      </c>
      <c r="E212" s="1">
        <v>-2.7012955595293602E-3</v>
      </c>
      <c r="F212" s="1">
        <v>-4.4203274283295731E-3</v>
      </c>
      <c r="G212" s="1">
        <v>3.5071373321144961E-3</v>
      </c>
      <c r="H212" s="1">
        <v>-2.074539441602075E-3</v>
      </c>
      <c r="I212" s="1">
        <v>4.5514276865899371E-3</v>
      </c>
      <c r="J212" s="1">
        <v>7.2027770091076526E-3</v>
      </c>
      <c r="K212" s="1">
        <v>3.049202513175802E-2</v>
      </c>
      <c r="L212" s="1">
        <v>3.0214995246792341E-2</v>
      </c>
      <c r="M212" s="1">
        <v>-7.9752095638454547E-4</v>
      </c>
      <c r="N212" s="1">
        <v>-1.412928492191637E-3</v>
      </c>
    </row>
    <row r="213" spans="1:14" x14ac:dyDescent="0.35">
      <c r="A213" s="5">
        <v>40937</v>
      </c>
      <c r="B213" s="1">
        <v>1.034793041391713E-2</v>
      </c>
      <c r="C213" s="1">
        <v>-7.3712742337008752E-3</v>
      </c>
      <c r="D213" s="1">
        <v>-3.2669709239585559E-4</v>
      </c>
      <c r="E213" s="1">
        <v>8.7380606608489231E-4</v>
      </c>
      <c r="F213" s="1">
        <v>-4.0867153555347643E-3</v>
      </c>
      <c r="G213" s="1">
        <v>-2.461306682316478E-3</v>
      </c>
      <c r="H213" s="1">
        <v>2.4150816517152229E-3</v>
      </c>
      <c r="I213" s="1">
        <v>5.0267419629451693E-3</v>
      </c>
      <c r="J213" s="1">
        <v>2.8938129413604852E-3</v>
      </c>
      <c r="K213" s="1">
        <v>9.8574348197319125E-3</v>
      </c>
      <c r="L213" s="1">
        <v>9.7461343219872789E-3</v>
      </c>
      <c r="M213" s="1">
        <v>-9.1092038920111791E-4</v>
      </c>
      <c r="N213" s="1">
        <v>-1.2035921838597029E-3</v>
      </c>
    </row>
    <row r="214" spans="1:14" x14ac:dyDescent="0.35">
      <c r="A214" s="5">
        <v>40944</v>
      </c>
      <c r="B214" s="1">
        <v>2.3675226361882021E-2</v>
      </c>
      <c r="C214" s="1">
        <v>-2.4285358775506531E-3</v>
      </c>
      <c r="D214" s="1">
        <v>-3.4051590826333911E-4</v>
      </c>
      <c r="E214" s="1">
        <v>-3.10746900632819E-3</v>
      </c>
      <c r="F214" s="1">
        <v>6.8855091167164487E-3</v>
      </c>
      <c r="G214" s="1">
        <v>-1.325887290799521E-3</v>
      </c>
      <c r="H214" s="1">
        <v>-2.9730932247141739E-3</v>
      </c>
      <c r="I214" s="1">
        <v>2.152400006451827E-3</v>
      </c>
      <c r="J214" s="1">
        <v>-2.410365532788616E-3</v>
      </c>
      <c r="K214" s="1">
        <v>2.3659989130388779E-2</v>
      </c>
      <c r="L214" s="1">
        <v>2.3752695497034491E-2</v>
      </c>
      <c r="M214" s="1">
        <v>-2.8297715630302101E-5</v>
      </c>
      <c r="N214" s="1">
        <v>1.5493827030495301E-4</v>
      </c>
    </row>
    <row r="215" spans="1:14" x14ac:dyDescent="0.35">
      <c r="A215" s="5">
        <v>40951</v>
      </c>
      <c r="B215" s="1">
        <v>-3.4075255564416369E-3</v>
      </c>
      <c r="C215" s="1">
        <v>1.095501609861271E-2</v>
      </c>
      <c r="D215" s="1">
        <v>6.0429775342996095E-4</v>
      </c>
      <c r="E215" s="1">
        <v>-9.1431620279680548E-4</v>
      </c>
      <c r="F215" s="1">
        <v>4.4869541866970567E-3</v>
      </c>
      <c r="G215" s="1">
        <v>-1.477117861695687E-3</v>
      </c>
      <c r="H215" s="1">
        <v>6.6687671975738114E-3</v>
      </c>
      <c r="I215" s="1">
        <v>4.9160495614583907E-3</v>
      </c>
      <c r="J215" s="1">
        <v>-5.3086254568027744E-3</v>
      </c>
      <c r="K215" s="1">
        <v>-2.0433073222066232E-3</v>
      </c>
      <c r="L215" s="1">
        <v>-1.8391294200219011E-3</v>
      </c>
      <c r="M215" s="1">
        <v>2.5335481492935971E-3</v>
      </c>
      <c r="N215" s="1">
        <v>3.1367922728394722E-3</v>
      </c>
    </row>
    <row r="216" spans="1:14" x14ac:dyDescent="0.35">
      <c r="A216" s="5">
        <v>40958</v>
      </c>
      <c r="B216" s="1">
        <v>1.5859159028080771E-2</v>
      </c>
      <c r="C216" s="1">
        <v>4.6730721776977457E-3</v>
      </c>
      <c r="D216" s="1">
        <v>-5.5366852999860772E-4</v>
      </c>
      <c r="E216" s="1">
        <v>-1.2725622339451179E-3</v>
      </c>
      <c r="F216" s="1">
        <v>6.4758899753186386E-3</v>
      </c>
      <c r="G216" s="1">
        <v>3.2667940510886511E-3</v>
      </c>
      <c r="H216" s="1">
        <v>1.5643383235455219E-3</v>
      </c>
      <c r="I216" s="1">
        <v>7.0833899716985496E-3</v>
      </c>
      <c r="J216" s="1">
        <v>3.3182301874976621E-3</v>
      </c>
      <c r="K216" s="1">
        <v>1.751952040915734E-2</v>
      </c>
      <c r="L216" s="1">
        <v>1.739189617117666E-2</v>
      </c>
      <c r="M216" s="1">
        <v>3.0835282791422032E-3</v>
      </c>
      <c r="N216" s="1">
        <v>3.0654742861917828E-3</v>
      </c>
    </row>
    <row r="217" spans="1:14" x14ac:dyDescent="0.35">
      <c r="A217" s="5">
        <v>40965</v>
      </c>
      <c r="B217" s="1">
        <v>9.4528788312806533E-3</v>
      </c>
      <c r="C217" s="1">
        <v>-6.2912976912475882E-3</v>
      </c>
      <c r="D217" s="1">
        <v>-1.219964749800573E-3</v>
      </c>
      <c r="E217" s="1">
        <v>4.3907499677509071E-4</v>
      </c>
      <c r="F217" s="1">
        <v>3.0651342112909211E-3</v>
      </c>
      <c r="G217" s="1">
        <v>-5.6170899963137177E-4</v>
      </c>
      <c r="H217" s="1">
        <v>1.7243719115356271E-4</v>
      </c>
      <c r="I217" s="1">
        <v>7.6427882262839917E-3</v>
      </c>
      <c r="J217" s="1">
        <v>1.122388791750417E-3</v>
      </c>
      <c r="K217" s="1">
        <v>9.7123664081948027E-3</v>
      </c>
      <c r="L217" s="1">
        <v>9.669197608512094E-3</v>
      </c>
      <c r="M217" s="1">
        <v>4.8190549998341792E-4</v>
      </c>
      <c r="N217" s="1">
        <v>4.3263755446287978E-4</v>
      </c>
    </row>
    <row r="218" spans="1:14" x14ac:dyDescent="0.35">
      <c r="A218" s="5">
        <v>40972</v>
      </c>
      <c r="B218" s="1">
        <v>8.5130533484689686E-4</v>
      </c>
      <c r="C218" s="1">
        <v>1.080994784488531E-3</v>
      </c>
      <c r="D218" s="1">
        <v>-1.4266837156662329E-4</v>
      </c>
      <c r="E218" s="1">
        <v>-2.3355767319044318E-6</v>
      </c>
      <c r="F218" s="1">
        <v>8.3842993233778865E-3</v>
      </c>
      <c r="G218" s="1">
        <v>1.6246026309780779E-3</v>
      </c>
      <c r="H218" s="1">
        <v>3.3168208064064948E-3</v>
      </c>
      <c r="I218" s="1">
        <v>7.276836635162676E-3</v>
      </c>
      <c r="J218" s="1">
        <v>-3.0717462929166221E-3</v>
      </c>
      <c r="K218" s="1">
        <v>2.195874133920766E-3</v>
      </c>
      <c r="L218" s="1">
        <v>2.3140182221098671E-3</v>
      </c>
      <c r="M218" s="1">
        <v>2.497056341137185E-3</v>
      </c>
      <c r="N218" s="1">
        <v>2.9254257745259409E-3</v>
      </c>
    </row>
    <row r="219" spans="1:14" x14ac:dyDescent="0.35">
      <c r="A219" s="5">
        <v>40979</v>
      </c>
      <c r="B219" s="1">
        <v>-6.3084774595975057E-3</v>
      </c>
      <c r="C219" s="1">
        <v>-1.801313662027404E-3</v>
      </c>
      <c r="D219" s="1">
        <v>-6.0890698144644428E-4</v>
      </c>
      <c r="E219" s="1">
        <v>-6.5838131797213428E-4</v>
      </c>
      <c r="F219" s="1">
        <v>-2.2048882017886049E-2</v>
      </c>
      <c r="G219" s="1">
        <v>7.8906530830646915E-5</v>
      </c>
      <c r="H219" s="1">
        <v>-4.7705069764780728E-4</v>
      </c>
      <c r="I219" s="1">
        <v>2.5122043871965687E-4</v>
      </c>
      <c r="J219" s="1">
        <v>2.0064854704264778E-3</v>
      </c>
      <c r="K219" s="1">
        <v>-8.158908513008432E-3</v>
      </c>
      <c r="L219" s="1">
        <v>-8.2360810311017576E-3</v>
      </c>
      <c r="M219" s="1">
        <v>-3.4365148134774359E-3</v>
      </c>
      <c r="N219" s="1">
        <v>-3.8552071430085072E-3</v>
      </c>
    </row>
    <row r="220" spans="1:14" x14ac:dyDescent="0.35">
      <c r="A220" s="5">
        <v>40986</v>
      </c>
      <c r="B220" s="1">
        <v>2.0258220985805101E-2</v>
      </c>
      <c r="C220" s="1">
        <v>4.9084147552669322E-5</v>
      </c>
      <c r="D220" s="1">
        <v>-1.4124865336606621E-4</v>
      </c>
      <c r="E220" s="1">
        <v>-3.3858035407323679E-3</v>
      </c>
      <c r="F220" s="1">
        <v>-2.1118910559610609E-2</v>
      </c>
      <c r="G220" s="1">
        <v>4.0326822597045453E-3</v>
      </c>
      <c r="H220" s="1">
        <v>-1.8929766841147E-4</v>
      </c>
      <c r="I220" s="1">
        <v>1.8986419640687491E-4</v>
      </c>
      <c r="J220" s="1">
        <v>-6.1503178140920323E-4</v>
      </c>
      <c r="K220" s="1">
        <v>1.8660952938020951E-2</v>
      </c>
      <c r="L220" s="1">
        <v>1.868460800653669E-2</v>
      </c>
      <c r="M220" s="1">
        <v>-2.9663549458848488E-3</v>
      </c>
      <c r="N220" s="1">
        <v>-3.1472259585368211E-3</v>
      </c>
    </row>
    <row r="221" spans="1:14" x14ac:dyDescent="0.35">
      <c r="A221" s="5">
        <v>40993</v>
      </c>
      <c r="B221" s="1">
        <v>-1.0697056561560499E-2</v>
      </c>
      <c r="C221" s="1">
        <v>-9.52281964000945E-3</v>
      </c>
      <c r="D221" s="1">
        <v>-1.7792208387235051E-4</v>
      </c>
      <c r="E221" s="1">
        <v>1.3796927026250569E-3</v>
      </c>
      <c r="F221" s="1">
        <v>2.7932439922911619E-3</v>
      </c>
      <c r="G221" s="1">
        <v>-2.0082425258449721E-4</v>
      </c>
      <c r="H221" s="1">
        <v>1.235447702360282E-2</v>
      </c>
      <c r="I221" s="1">
        <v>4.4020519733273264E-3</v>
      </c>
      <c r="J221" s="1">
        <v>-6.6297845169445146E-3</v>
      </c>
      <c r="K221" s="1">
        <v>-1.081992816400376E-2</v>
      </c>
      <c r="L221" s="1">
        <v>-1.056493645181359E-2</v>
      </c>
      <c r="M221" s="1">
        <v>-2.2819011882319889E-4</v>
      </c>
      <c r="N221" s="1">
        <v>2.6424021949382552E-4</v>
      </c>
    </row>
    <row r="222" spans="1:14" x14ac:dyDescent="0.35">
      <c r="A222" s="5">
        <v>41000</v>
      </c>
      <c r="B222" s="1">
        <v>3.6042402826854669E-3</v>
      </c>
      <c r="C222" s="1">
        <v>-2.7128182606093181E-3</v>
      </c>
      <c r="D222" s="1">
        <v>-1.947562453744611E-4</v>
      </c>
      <c r="E222" s="1">
        <v>-1.7561038631074279E-3</v>
      </c>
      <c r="F222" s="1">
        <v>1.86987590797324E-3</v>
      </c>
      <c r="G222" s="1">
        <v>-1.056722413868227E-3</v>
      </c>
      <c r="H222" s="1">
        <v>8.7992759452926173E-4</v>
      </c>
      <c r="I222" s="1">
        <v>4.5797294129482193E-3</v>
      </c>
      <c r="J222" s="1">
        <v>-2.3966493603613248E-3</v>
      </c>
      <c r="K222" s="1">
        <v>3.5813304899985489E-3</v>
      </c>
      <c r="L222" s="1">
        <v>3.6735093115509081E-3</v>
      </c>
      <c r="M222" s="1">
        <v>-4.2546757847133893E-5</v>
      </c>
      <c r="N222" s="1">
        <v>1.3853805773088079E-4</v>
      </c>
    </row>
    <row r="223" spans="1:14" x14ac:dyDescent="0.35">
      <c r="A223" s="5">
        <v>41007</v>
      </c>
      <c r="B223" s="1">
        <v>-1.450602070276741E-2</v>
      </c>
      <c r="C223" s="1">
        <v>-4.4817010198761047E-5</v>
      </c>
      <c r="D223" s="1">
        <v>-6.8750888032154123E-5</v>
      </c>
      <c r="E223" s="1">
        <v>1.3696620312715351E-3</v>
      </c>
      <c r="F223" s="1">
        <v>8.1542274694151543E-3</v>
      </c>
      <c r="G223" s="1">
        <v>1.39879703455037E-3</v>
      </c>
      <c r="H223" s="1">
        <v>-2.103843097660874E-3</v>
      </c>
      <c r="I223" s="1">
        <v>3.5820493050594529E-4</v>
      </c>
      <c r="J223" s="1">
        <v>1.841927950137823E-3</v>
      </c>
      <c r="K223" s="1">
        <v>-1.36179330838322E-2</v>
      </c>
      <c r="L223" s="1">
        <v>-1.3688776466529809E-2</v>
      </c>
      <c r="M223" s="1">
        <v>1.649305578022535E-3</v>
      </c>
      <c r="N223" s="1">
        <v>1.6344884724752049E-3</v>
      </c>
    </row>
    <row r="224" spans="1:14" x14ac:dyDescent="0.35">
      <c r="A224" s="5">
        <v>41014</v>
      </c>
      <c r="B224" s="1">
        <v>-1.557699178277938E-2</v>
      </c>
      <c r="C224" s="1">
        <v>5.617966580601097E-3</v>
      </c>
      <c r="D224" s="1">
        <v>3.1016421896667978E-4</v>
      </c>
      <c r="E224" s="1">
        <v>2.9564553819609869E-3</v>
      </c>
      <c r="F224" s="1">
        <v>2.9434259825716568E-3</v>
      </c>
      <c r="G224" s="1">
        <v>-1.6412906830565179E-3</v>
      </c>
      <c r="H224" s="1">
        <v>2.0370612536584338E-3</v>
      </c>
      <c r="I224" s="1">
        <v>-4.641123156257876E-3</v>
      </c>
      <c r="J224" s="1">
        <v>-2.8753583666623062E-3</v>
      </c>
      <c r="K224" s="1">
        <v>-1.521585905127083E-2</v>
      </c>
      <c r="L224" s="1">
        <v>-1.510526834486074E-2</v>
      </c>
      <c r="M224" s="1">
        <v>6.7067507280159312E-4</v>
      </c>
      <c r="N224" s="1">
        <v>9.4344687583727761E-4</v>
      </c>
    </row>
    <row r="225" spans="1:14" x14ac:dyDescent="0.35">
      <c r="A225" s="5">
        <v>41021</v>
      </c>
      <c r="B225" s="1">
        <v>8.927923350511735E-3</v>
      </c>
      <c r="C225" s="1">
        <v>-3.9423863209174792E-3</v>
      </c>
      <c r="D225" s="1">
        <v>-1.47702365223501E-3</v>
      </c>
      <c r="E225" s="1">
        <v>-1.03547481803834E-3</v>
      </c>
      <c r="F225" s="1">
        <v>4.3675332297313466E-3</v>
      </c>
      <c r="G225" s="1">
        <v>1.329182552729957E-3</v>
      </c>
      <c r="H225" s="1">
        <v>1.6726557545792E-3</v>
      </c>
      <c r="I225" s="1">
        <v>3.1505206642621132E-3</v>
      </c>
      <c r="J225" s="1">
        <v>5.3338296900831139E-3</v>
      </c>
      <c r="K225" s="1">
        <v>9.3208598525240556E-3</v>
      </c>
      <c r="L225" s="1">
        <v>9.1157125567516289E-3</v>
      </c>
      <c r="M225" s="1">
        <v>7.2973921802288455E-4</v>
      </c>
      <c r="N225" s="1">
        <v>3.7557841247979002E-4</v>
      </c>
    </row>
    <row r="226" spans="1:14" x14ac:dyDescent="0.35">
      <c r="A226" s="5">
        <v>41028</v>
      </c>
      <c r="B226" s="1">
        <v>1.208633093525191E-2</v>
      </c>
      <c r="C226" s="1">
        <v>-4.8081459310711514E-3</v>
      </c>
      <c r="D226" s="1">
        <v>-1.1197317538792499E-3</v>
      </c>
      <c r="E226" s="1">
        <v>-3.9783873437602146E-3</v>
      </c>
      <c r="F226" s="1">
        <v>-3.6728832229881211E-3</v>
      </c>
      <c r="G226" s="1">
        <v>4.3665071436072012E-4</v>
      </c>
      <c r="H226" s="1">
        <v>-1.4637294210837479E-3</v>
      </c>
      <c r="I226" s="1">
        <v>1.183018242665135E-3</v>
      </c>
      <c r="J226" s="1">
        <v>-1.955874976639294E-3</v>
      </c>
      <c r="K226" s="1">
        <v>1.1041463083195509E-2</v>
      </c>
      <c r="L226" s="1">
        <v>1.1116689043835479E-2</v>
      </c>
      <c r="M226" s="1">
        <v>-1.940468868104754E-3</v>
      </c>
      <c r="N226" s="1">
        <v>-1.939283782832866E-3</v>
      </c>
    </row>
    <row r="227" spans="1:14" x14ac:dyDescent="0.35">
      <c r="A227" s="5">
        <v>41035</v>
      </c>
      <c r="B227" s="1">
        <v>-2.2675575774808051E-2</v>
      </c>
      <c r="C227" s="1">
        <v>-4.5361957337670678E-3</v>
      </c>
      <c r="D227" s="1">
        <v>1.0107259462555079E-4</v>
      </c>
      <c r="E227" s="1">
        <v>5.153549898352372E-3</v>
      </c>
      <c r="F227" s="1">
        <v>-4.2494782117571744E-3</v>
      </c>
      <c r="G227" s="1">
        <v>-9.165662808358066E-4</v>
      </c>
      <c r="H227" s="1">
        <v>-1.6239175924609439E-3</v>
      </c>
      <c r="I227" s="1">
        <v>6.3752714099374319E-4</v>
      </c>
      <c r="J227" s="1">
        <v>-4.1474451755966202E-3</v>
      </c>
      <c r="K227" s="1">
        <v>-2.3157462269396169E-2</v>
      </c>
      <c r="L227" s="1">
        <v>-2.299794514725784E-2</v>
      </c>
      <c r="M227" s="1">
        <v>-8.9493206137793439E-4</v>
      </c>
      <c r="N227" s="1">
        <v>-6.4473874489957405E-4</v>
      </c>
    </row>
    <row r="228" spans="1:14" x14ac:dyDescent="0.35">
      <c r="A228" s="5">
        <v>41042</v>
      </c>
      <c r="B228" s="1">
        <v>-1.971052440177468E-2</v>
      </c>
      <c r="C228" s="1">
        <v>-1.5464479318345601E-3</v>
      </c>
      <c r="D228" s="1">
        <v>-3.9046828631905672E-4</v>
      </c>
      <c r="E228" s="1">
        <v>2.8605612964696099E-3</v>
      </c>
      <c r="F228" s="1">
        <v>6.2728748190765853E-5</v>
      </c>
      <c r="G228" s="1">
        <v>5.1287428027226856E-3</v>
      </c>
      <c r="H228" s="1">
        <v>3.544561028480997E-3</v>
      </c>
      <c r="I228" s="1">
        <v>-1.818347332768089E-4</v>
      </c>
      <c r="J228" s="1">
        <v>2.2465549805370522E-3</v>
      </c>
      <c r="K228" s="1">
        <v>-1.9107056511639169E-2</v>
      </c>
      <c r="L228" s="1">
        <v>-1.9193462472429059E-2</v>
      </c>
      <c r="M228" s="1">
        <v>1.1207260816802349E-3</v>
      </c>
      <c r="N228" s="1">
        <v>1.034123858691249E-3</v>
      </c>
    </row>
    <row r="229" spans="1:14" x14ac:dyDescent="0.35">
      <c r="A229" s="5">
        <v>41049</v>
      </c>
      <c r="B229" s="1">
        <v>-5.2455853984270773E-2</v>
      </c>
      <c r="C229" s="1">
        <v>8.7984124111997186E-3</v>
      </c>
      <c r="D229" s="1">
        <v>7.1483608478464236E-3</v>
      </c>
      <c r="E229" s="1">
        <v>1.534462291588423E-2</v>
      </c>
      <c r="F229" s="1">
        <v>-2.3142672805277969E-2</v>
      </c>
      <c r="G229" s="1">
        <v>1.2256606397773599E-3</v>
      </c>
      <c r="H229" s="1">
        <v>-1.110847530994785E-2</v>
      </c>
      <c r="I229" s="1">
        <v>4.5592686777308879E-3</v>
      </c>
      <c r="J229" s="1">
        <v>1.897000619285105E-3</v>
      </c>
      <c r="K229" s="1">
        <v>-5.1387229031864781E-2</v>
      </c>
      <c r="L229" s="1">
        <v>-5.1460190594144979E-2</v>
      </c>
      <c r="M229" s="1">
        <v>1.984589197325407E-3</v>
      </c>
      <c r="N229" s="1">
        <v>1.9913267802515828E-3</v>
      </c>
    </row>
    <row r="230" spans="1:14" x14ac:dyDescent="0.35">
      <c r="A230" s="5">
        <v>41056</v>
      </c>
      <c r="B230" s="1">
        <v>7.5953331767286691E-3</v>
      </c>
      <c r="C230" s="1">
        <v>1.7995096677341229E-3</v>
      </c>
      <c r="D230" s="1">
        <v>-6.864154981151338E-3</v>
      </c>
      <c r="E230" s="1">
        <v>-4.9012317909612468E-3</v>
      </c>
      <c r="F230" s="1">
        <v>-1.1888961773113641E-2</v>
      </c>
      <c r="G230" s="1">
        <v>8.5951676057693938E-4</v>
      </c>
      <c r="H230" s="1">
        <v>3.407259298553456E-3</v>
      </c>
      <c r="I230" s="1">
        <v>5.9247037569057914E-3</v>
      </c>
      <c r="J230" s="1">
        <v>-3.0568567262901909E-3</v>
      </c>
      <c r="K230" s="1">
        <v>6.2520046656668266E-3</v>
      </c>
      <c r="L230" s="1">
        <v>6.3695760782164499E-3</v>
      </c>
      <c r="M230" s="1">
        <v>-2.4947529491148482E-3</v>
      </c>
      <c r="N230" s="1">
        <v>-2.4515141970244381E-3</v>
      </c>
    </row>
    <row r="231" spans="1:14" x14ac:dyDescent="0.35">
      <c r="A231" s="5">
        <v>41063</v>
      </c>
      <c r="B231" s="1">
        <v>-2.6655268884053559E-2</v>
      </c>
      <c r="C231" s="1">
        <v>-4.6901713664071481E-4</v>
      </c>
      <c r="D231" s="1">
        <v>3.4420152520711071E-3</v>
      </c>
      <c r="E231" s="1">
        <v>1.0444649481452741E-2</v>
      </c>
      <c r="F231" s="1">
        <v>-2.023706437418208E-2</v>
      </c>
      <c r="G231" s="1">
        <v>-7.0090215128383324E-3</v>
      </c>
      <c r="H231" s="1">
        <v>1.075024338546093E-2</v>
      </c>
      <c r="I231" s="1">
        <v>-2.3844033548736621E-5</v>
      </c>
      <c r="J231" s="1">
        <v>-7.0727489697234303E-3</v>
      </c>
      <c r="K231" s="1">
        <v>-2.7719929818604688E-2</v>
      </c>
      <c r="L231" s="1">
        <v>-2.7447901012076861E-2</v>
      </c>
      <c r="M231" s="1">
        <v>-1.9772274498806742E-3</v>
      </c>
      <c r="N231" s="1">
        <v>-1.5852642560466161E-3</v>
      </c>
    </row>
    <row r="232" spans="1:14" x14ac:dyDescent="0.35">
      <c r="A232" s="5">
        <v>41070</v>
      </c>
      <c r="B232" s="1">
        <v>2.9461077844311401E-2</v>
      </c>
      <c r="C232" s="1">
        <v>2.5311551121065531E-5</v>
      </c>
      <c r="D232" s="1">
        <v>-5.8256309446770294E-3</v>
      </c>
      <c r="E232" s="1">
        <v>-1.0861603580348491E-2</v>
      </c>
      <c r="F232" s="1">
        <v>2.060399346523031E-2</v>
      </c>
      <c r="G232" s="1">
        <v>4.3591445943111928E-3</v>
      </c>
      <c r="H232" s="1">
        <v>-2.5079447715692371E-3</v>
      </c>
      <c r="I232" s="1">
        <v>4.3664838397473593E-3</v>
      </c>
      <c r="J232" s="1">
        <v>4.6791345858565592E-4</v>
      </c>
      <c r="K232" s="1">
        <v>3.0293251823204911E-2</v>
      </c>
      <c r="L232" s="1">
        <v>3.0275255151720849E-2</v>
      </c>
      <c r="M232" s="1">
        <v>1.5454659608022381E-3</v>
      </c>
      <c r="N232" s="1">
        <v>1.628354614818899E-3</v>
      </c>
    </row>
    <row r="233" spans="1:14" x14ac:dyDescent="0.35">
      <c r="A233" s="5">
        <v>41077</v>
      </c>
      <c r="B233" s="1">
        <v>1.7605087637660999E-2</v>
      </c>
      <c r="C233" s="1">
        <v>5.6832728954221423E-3</v>
      </c>
      <c r="D233" s="1">
        <v>-4.4059558698228418E-4</v>
      </c>
      <c r="E233" s="1">
        <v>-4.9188842050851278E-3</v>
      </c>
      <c r="F233" s="1">
        <v>-1.222903336880102E-2</v>
      </c>
      <c r="G233" s="1">
        <v>-9.0457593654047486E-4</v>
      </c>
      <c r="H233" s="1">
        <v>1.572659330075132E-2</v>
      </c>
      <c r="I233" s="1">
        <v>3.5106082289813709E-3</v>
      </c>
      <c r="J233" s="1">
        <v>1.5630062574563119E-3</v>
      </c>
      <c r="K233" s="1">
        <v>1.7243841067212159E-2</v>
      </c>
      <c r="L233" s="1">
        <v>1.7183725441925379E-2</v>
      </c>
      <c r="M233" s="1">
        <v>-6.708864879764252E-4</v>
      </c>
      <c r="N233" s="1">
        <v>-8.4272439147125146E-4</v>
      </c>
    </row>
    <row r="234" spans="1:14" x14ac:dyDescent="0.35">
      <c r="A234" s="5">
        <v>41084</v>
      </c>
      <c r="B234" s="1">
        <v>-2.8199070192821418E-3</v>
      </c>
      <c r="C234" s="1">
        <v>-1.9069504957587299E-2</v>
      </c>
      <c r="D234" s="1">
        <v>-1.1810709195457789E-3</v>
      </c>
      <c r="E234" s="1">
        <v>4.6240502021606122E-3</v>
      </c>
      <c r="F234" s="1">
        <v>1.3334802389735129E-2</v>
      </c>
      <c r="G234" s="1">
        <v>2.0632557653634809E-3</v>
      </c>
      <c r="H234" s="1">
        <v>-4.851968043436683E-3</v>
      </c>
      <c r="I234" s="1">
        <v>6.9599630683024674E-3</v>
      </c>
      <c r="J234" s="1">
        <v>3.032541254846421E-3</v>
      </c>
      <c r="K234" s="1">
        <v>-2.301483447350895E-3</v>
      </c>
      <c r="L234" s="1">
        <v>-2.418119649460372E-3</v>
      </c>
      <c r="M234" s="1">
        <v>9.627866335866007E-4</v>
      </c>
      <c r="N234" s="1">
        <v>8.0357473964353797E-4</v>
      </c>
    </row>
    <row r="235" spans="1:14" x14ac:dyDescent="0.35">
      <c r="A235" s="5">
        <v>41091</v>
      </c>
      <c r="B235" s="1">
        <v>2.499235707734648E-2</v>
      </c>
      <c r="C235" s="1">
        <v>-2.2400659980676969E-3</v>
      </c>
      <c r="D235" s="1">
        <v>-1.0471526213413631E-3</v>
      </c>
      <c r="E235" s="1">
        <v>-9.1555870098866121E-3</v>
      </c>
      <c r="F235" s="1">
        <v>1.152192951953065E-2</v>
      </c>
      <c r="G235" s="1">
        <v>-2.085070892409169E-4</v>
      </c>
      <c r="H235" s="1">
        <v>5.8684040915581992E-3</v>
      </c>
      <c r="I235" s="1">
        <v>-3.5186444333666239E-3</v>
      </c>
      <c r="J235" s="1">
        <v>5.1555705169525901E-3</v>
      </c>
      <c r="K235" s="1">
        <v>2.492582403839709E-2</v>
      </c>
      <c r="L235" s="1">
        <v>2.4727532864668139E-2</v>
      </c>
      <c r="M235" s="1">
        <v>-1.2356135804886549E-4</v>
      </c>
      <c r="N235" s="1">
        <v>-5.2964842535666999E-4</v>
      </c>
    </row>
    <row r="236" spans="1:14" x14ac:dyDescent="0.35">
      <c r="A236" s="5">
        <v>41098</v>
      </c>
      <c r="B236" s="1">
        <v>-2.8334948922528191E-3</v>
      </c>
      <c r="C236" s="1">
        <v>-2.7158728227769662E-3</v>
      </c>
      <c r="D236" s="1">
        <v>-1.3006923685521249E-4</v>
      </c>
      <c r="E236" s="1">
        <v>1.625744919441674E-3</v>
      </c>
      <c r="F236" s="1">
        <v>1.0735137816826191E-2</v>
      </c>
      <c r="G236" s="1">
        <v>2.0246784845325831E-3</v>
      </c>
      <c r="H236" s="1">
        <v>-1.4395473080844099E-2</v>
      </c>
      <c r="I236" s="1">
        <v>7.6037592416864372E-4</v>
      </c>
      <c r="J236" s="1">
        <v>-5.3189827580557569E-4</v>
      </c>
      <c r="K236" s="1">
        <v>-2.1871364024059511E-3</v>
      </c>
      <c r="L236" s="1">
        <v>-2.1666787764134279E-3</v>
      </c>
      <c r="M236" s="1">
        <v>1.2003800525727569E-3</v>
      </c>
      <c r="N236" s="1">
        <v>1.333632231678782E-3</v>
      </c>
    </row>
    <row r="237" spans="1:14" x14ac:dyDescent="0.35">
      <c r="A237" s="5">
        <v>41105</v>
      </c>
      <c r="B237" s="1">
        <v>-5.1596500411276169E-3</v>
      </c>
      <c r="C237" s="1">
        <v>-1.0975388432751809E-2</v>
      </c>
      <c r="D237" s="1">
        <v>-3.4946222074772049E-4</v>
      </c>
      <c r="E237" s="1">
        <v>-4.5301645146422759E-4</v>
      </c>
      <c r="F237" s="1">
        <v>-5.2225048951141436E-3</v>
      </c>
      <c r="G237" s="1">
        <v>2.9745128476406091E-3</v>
      </c>
      <c r="H237" s="1">
        <v>4.3794623281467882E-3</v>
      </c>
      <c r="I237" s="1">
        <v>5.777490086558367E-4</v>
      </c>
      <c r="J237" s="1">
        <v>1.860126967193843E-3</v>
      </c>
      <c r="K237" s="1">
        <v>-6.0450767052302908E-3</v>
      </c>
      <c r="L237" s="1">
        <v>-6.1166200501223617E-3</v>
      </c>
      <c r="M237" s="1">
        <v>-1.644363804762109E-3</v>
      </c>
      <c r="N237" s="1">
        <v>-1.913940017989491E-3</v>
      </c>
    </row>
    <row r="238" spans="1:14" x14ac:dyDescent="0.35">
      <c r="A238" s="5">
        <v>41112</v>
      </c>
      <c r="B238" s="1">
        <v>5.7877330126279158E-3</v>
      </c>
      <c r="C238" s="1">
        <v>-4.0409914968697608E-4</v>
      </c>
      <c r="D238" s="1">
        <v>-1.2012150752493961E-4</v>
      </c>
      <c r="E238" s="1">
        <v>-1.695667658835442E-3</v>
      </c>
      <c r="F238" s="1">
        <v>-5.9071080684524376E-3</v>
      </c>
      <c r="G238" s="1">
        <v>-3.12132530953857E-3</v>
      </c>
      <c r="H238" s="1">
        <v>-8.9016807539088472E-4</v>
      </c>
      <c r="I238" s="1">
        <v>2.236234325948105E-3</v>
      </c>
      <c r="J238" s="1">
        <v>-2.6719500299621218E-4</v>
      </c>
      <c r="K238" s="1">
        <v>5.0647901460650442E-3</v>
      </c>
      <c r="L238" s="1">
        <v>5.0750668769495126E-3</v>
      </c>
      <c r="M238" s="1">
        <v>-1.342608180759617E-3</v>
      </c>
      <c r="N238" s="1">
        <v>-1.425332271356803E-3</v>
      </c>
    </row>
    <row r="239" spans="1:14" x14ac:dyDescent="0.35">
      <c r="A239" s="5">
        <v>41119</v>
      </c>
      <c r="B239" s="1">
        <v>1.412450489500028E-2</v>
      </c>
      <c r="C239" s="1">
        <v>9.6762188314103437E-3</v>
      </c>
      <c r="D239" s="1">
        <v>-1.3392076726819191E-3</v>
      </c>
      <c r="E239" s="1">
        <v>-6.3479729999038606E-3</v>
      </c>
      <c r="F239" s="1">
        <v>-5.546891472655335E-3</v>
      </c>
      <c r="G239" s="1">
        <v>-2.5499804848432279E-3</v>
      </c>
      <c r="H239" s="1">
        <v>-1.3232536006135829E-2</v>
      </c>
      <c r="I239" s="1">
        <v>-5.6326387682981253E-3</v>
      </c>
      <c r="J239" s="1">
        <v>-2.7733520707413639E-3</v>
      </c>
      <c r="K239" s="1">
        <v>1.283449839330434E-2</v>
      </c>
      <c r="L239" s="1">
        <v>1.2941165780640539E-2</v>
      </c>
      <c r="M239" s="1">
        <v>-2.3957263602924629E-3</v>
      </c>
      <c r="N239" s="1">
        <v>-2.366678228719471E-3</v>
      </c>
    </row>
    <row r="240" spans="1:14" x14ac:dyDescent="0.35">
      <c r="A240" s="5">
        <v>41126</v>
      </c>
      <c r="B240" s="1">
        <v>8.4008843036109671E-3</v>
      </c>
      <c r="C240" s="1">
        <v>-4.3804264780834554E-3</v>
      </c>
      <c r="D240" s="1">
        <v>-4.6422319727945638E-4</v>
      </c>
      <c r="E240" s="1">
        <v>-1.7798048143793379E-3</v>
      </c>
      <c r="F240" s="1">
        <v>9.5859704316335285E-3</v>
      </c>
      <c r="G240" s="1">
        <v>3.278232363196798E-3</v>
      </c>
      <c r="H240" s="1">
        <v>6.8389502359202936E-3</v>
      </c>
      <c r="I240" s="1">
        <v>1.378788543884468E-3</v>
      </c>
      <c r="J240" s="1">
        <v>1.040547347742615E-3</v>
      </c>
      <c r="K240" s="1">
        <v>9.1495375561112795E-3</v>
      </c>
      <c r="L240" s="1">
        <v>9.1095165042750243E-3</v>
      </c>
      <c r="M240" s="1">
        <v>1.3903560403577229E-3</v>
      </c>
      <c r="N240" s="1">
        <v>1.417264401328116E-3</v>
      </c>
    </row>
    <row r="241" spans="1:14" x14ac:dyDescent="0.35">
      <c r="A241" s="5">
        <v>41133</v>
      </c>
      <c r="B241" s="1">
        <v>1.731949722303416E-2</v>
      </c>
      <c r="C241" s="1">
        <v>-3.3878381102350201E-3</v>
      </c>
      <c r="D241" s="1">
        <v>-1.882442978949905E-4</v>
      </c>
      <c r="E241" s="1">
        <v>-1.2934375734729999E-3</v>
      </c>
      <c r="F241" s="1">
        <v>6.7090414281530623E-3</v>
      </c>
      <c r="G241" s="1">
        <v>-2.9988386000797669E-3</v>
      </c>
      <c r="H241" s="1">
        <v>-8.3144465956465075E-3</v>
      </c>
      <c r="I241" s="1">
        <v>2.6698830088748961E-3</v>
      </c>
      <c r="J241" s="1">
        <v>6.7534657866019643E-6</v>
      </c>
      <c r="K241" s="1">
        <v>1.7272441058792089E-2</v>
      </c>
      <c r="L241" s="1">
        <v>1.7272181310107989E-2</v>
      </c>
      <c r="M241" s="1">
        <v>-8.7390019306698955E-5</v>
      </c>
      <c r="N241" s="1">
        <v>-9.4631825852337548E-5</v>
      </c>
    </row>
    <row r="242" spans="1:14" x14ac:dyDescent="0.35">
      <c r="A242" s="5">
        <v>41140</v>
      </c>
      <c r="B242" s="1">
        <v>7.6143955175633771E-3</v>
      </c>
      <c r="C242" s="1">
        <v>2.7274939197112769E-3</v>
      </c>
      <c r="D242" s="1">
        <v>-3.6266999191458822E-5</v>
      </c>
      <c r="E242" s="1">
        <v>-1.354236483509075E-3</v>
      </c>
      <c r="F242" s="1">
        <v>8.0453541245492101E-4</v>
      </c>
      <c r="G242" s="1">
        <v>-2.6079699561842862E-4</v>
      </c>
      <c r="H242" s="1">
        <v>-2.3834887885350038E-3</v>
      </c>
      <c r="I242" s="1">
        <v>3.5299768542420779E-3</v>
      </c>
      <c r="J242" s="1">
        <v>-2.0197441729985499E-3</v>
      </c>
      <c r="K242" s="1">
        <v>7.9063874156140249E-3</v>
      </c>
      <c r="L242" s="1">
        <v>7.9840698838062763E-3</v>
      </c>
      <c r="M242" s="1">
        <v>5.4227066780834603E-4</v>
      </c>
      <c r="N242" s="1">
        <v>7.3934873248579979E-4</v>
      </c>
    </row>
    <row r="243" spans="1:14" x14ac:dyDescent="0.35">
      <c r="A243" s="5">
        <v>41147</v>
      </c>
      <c r="B243" s="1">
        <v>-3.2793897483425209E-3</v>
      </c>
      <c r="C243" s="1">
        <v>6.8181613931097562E-3</v>
      </c>
      <c r="D243" s="1">
        <v>1.543332533326947E-6</v>
      </c>
      <c r="E243" s="1">
        <v>5.9680050350729985E-4</v>
      </c>
      <c r="F243" s="1">
        <v>-7.0791554663092501E-3</v>
      </c>
      <c r="G243" s="1">
        <v>4.6086155023372649E-4</v>
      </c>
      <c r="H243" s="1">
        <v>-3.2338066975046148E-4</v>
      </c>
      <c r="I243" s="1">
        <v>3.5989117170840642E-3</v>
      </c>
      <c r="J243" s="1">
        <v>-1.849721355372536E-3</v>
      </c>
      <c r="K243" s="1">
        <v>-3.018481823868031E-3</v>
      </c>
      <c r="L243" s="1">
        <v>-2.9473386948152408E-3</v>
      </c>
      <c r="M243" s="1">
        <v>4.8454328830976748E-4</v>
      </c>
      <c r="N243" s="1">
        <v>6.6410210705455995E-4</v>
      </c>
    </row>
    <row r="244" spans="1:14" x14ac:dyDescent="0.35">
      <c r="A244" s="5">
        <v>41154</v>
      </c>
      <c r="B244" s="1">
        <v>-6.4373077748373086E-3</v>
      </c>
      <c r="C244" s="1">
        <v>-3.6448534173848519E-3</v>
      </c>
      <c r="D244" s="1">
        <v>-2.6005113052796069E-4</v>
      </c>
      <c r="E244" s="1">
        <v>3.0878266376155322E-4</v>
      </c>
      <c r="F244" s="1">
        <v>1.2090027981953881E-2</v>
      </c>
      <c r="G244" s="1">
        <v>-8.6914953717787125E-4</v>
      </c>
      <c r="H244" s="1">
        <v>7.7995207717118653E-4</v>
      </c>
      <c r="I244" s="1">
        <v>5.7433891550382251E-3</v>
      </c>
      <c r="J244" s="1">
        <v>-2.2692176522359771E-3</v>
      </c>
      <c r="K244" s="1">
        <v>-5.486268380513787E-3</v>
      </c>
      <c r="L244" s="1">
        <v>-5.3989907785047114E-3</v>
      </c>
      <c r="M244" s="1">
        <v>1.7662160180293991E-3</v>
      </c>
      <c r="N244" s="1">
        <v>2.076633992665197E-3</v>
      </c>
    </row>
    <row r="245" spans="1:14" x14ac:dyDescent="0.35">
      <c r="A245" s="5">
        <v>41161</v>
      </c>
      <c r="B245" s="1">
        <v>2.5844071701101479E-2</v>
      </c>
      <c r="C245" s="1">
        <v>-7.9136289612938837E-3</v>
      </c>
      <c r="D245" s="1">
        <v>-9.87216358614873E-4</v>
      </c>
      <c r="E245" s="1">
        <v>-3.807417728743268E-3</v>
      </c>
      <c r="F245" s="1">
        <v>7.3484706648075607E-3</v>
      </c>
      <c r="G245" s="1">
        <v>5.9936496890089508E-3</v>
      </c>
      <c r="H245" s="1">
        <v>-5.2805052078859216E-3</v>
      </c>
      <c r="I245" s="1">
        <v>4.2413163646191077E-3</v>
      </c>
      <c r="J245" s="1">
        <v>9.0020985288856714E-3</v>
      </c>
      <c r="K245" s="1">
        <v>2.64447865120708E-2</v>
      </c>
      <c r="L245" s="1">
        <v>2.6098551953267511E-2</v>
      </c>
      <c r="M245" s="1">
        <v>1.115613220371605E-3</v>
      </c>
      <c r="N245" s="1">
        <v>5.0896050433206106E-4</v>
      </c>
    </row>
    <row r="246" spans="1:14" x14ac:dyDescent="0.35">
      <c r="A246" s="5">
        <v>41168</v>
      </c>
      <c r="B246" s="1">
        <v>2.9824561403508861E-2</v>
      </c>
      <c r="C246" s="1">
        <v>-2.4512213965640628E-3</v>
      </c>
      <c r="D246" s="1">
        <v>-1.182121684361048E-4</v>
      </c>
      <c r="E246" s="1">
        <v>-2.994488674065821E-3</v>
      </c>
      <c r="F246" s="1">
        <v>1.154460128488196E-2</v>
      </c>
      <c r="G246" s="1">
        <v>3.9777247414463091E-4</v>
      </c>
      <c r="H246" s="1">
        <v>-6.6915897837993565E-4</v>
      </c>
      <c r="I246" s="1">
        <v>2.8691992325961652E-3</v>
      </c>
      <c r="J246" s="1">
        <v>5.6877114434183973E-4</v>
      </c>
      <c r="K246" s="1">
        <v>3.0542653214126071E-2</v>
      </c>
      <c r="L246" s="1">
        <v>3.0520777400882149E-2</v>
      </c>
      <c r="M246" s="1">
        <v>1.3335990768605251E-3</v>
      </c>
      <c r="N246" s="1">
        <v>1.392431994746578E-3</v>
      </c>
    </row>
    <row r="247" spans="1:14" x14ac:dyDescent="0.35">
      <c r="A247" s="5">
        <v>41175</v>
      </c>
      <c r="B247" s="1">
        <v>-6.9505962521295714E-3</v>
      </c>
      <c r="C247" s="1">
        <v>-3.1945186244660691E-3</v>
      </c>
      <c r="D247" s="1">
        <v>-3.7863274941596359E-5</v>
      </c>
      <c r="E247" s="1">
        <v>1.7786441689726651E-4</v>
      </c>
      <c r="F247" s="1">
        <v>-2.6641284737493379E-3</v>
      </c>
      <c r="G247" s="1">
        <v>-8.3844757541717829E-4</v>
      </c>
      <c r="H247" s="1">
        <v>-2.7399798309630801E-3</v>
      </c>
      <c r="I247" s="1">
        <v>4.116091200165495E-3</v>
      </c>
      <c r="J247" s="1">
        <v>-5.8719748408131434E-4</v>
      </c>
      <c r="K247" s="1">
        <v>-7.2143702405932826E-3</v>
      </c>
      <c r="L247" s="1">
        <v>-7.1917857219747708E-3</v>
      </c>
      <c r="M247" s="1">
        <v>-4.8986597857546385E-4</v>
      </c>
      <c r="N247" s="1">
        <v>-4.8237893969039851E-4</v>
      </c>
    </row>
    <row r="248" spans="1:14" x14ac:dyDescent="0.35">
      <c r="A248" s="5">
        <v>41182</v>
      </c>
      <c r="B248" s="1">
        <v>-1.681191244081515E-2</v>
      </c>
      <c r="C248" s="1">
        <v>-2.6517945525197368E-3</v>
      </c>
      <c r="D248" s="1">
        <v>-4.4355801530193689E-4</v>
      </c>
      <c r="E248" s="1">
        <v>1.688513797819535E-3</v>
      </c>
      <c r="F248" s="1">
        <v>-2.0402062052743902E-2</v>
      </c>
      <c r="G248" s="1">
        <v>-3.2008858667920142E-4</v>
      </c>
      <c r="H248" s="1">
        <v>2.756859574101878E-3</v>
      </c>
      <c r="I248" s="1">
        <v>1.5766973832951781E-3</v>
      </c>
      <c r="J248" s="1">
        <v>-1.2591231376699601E-3</v>
      </c>
      <c r="K248" s="1">
        <v>-1.839679922583554E-2</v>
      </c>
      <c r="L248" s="1">
        <v>-1.834837141284823E-2</v>
      </c>
      <c r="M248" s="1">
        <v>-2.943361172180723E-3</v>
      </c>
      <c r="N248" s="1">
        <v>-3.0729179440661661E-3</v>
      </c>
    </row>
    <row r="249" spans="1:14" x14ac:dyDescent="0.35">
      <c r="A249" s="5">
        <v>41189</v>
      </c>
      <c r="B249" s="1">
        <v>1.6541038525963229E-2</v>
      </c>
      <c r="C249" s="1">
        <v>-1.972887467510565E-3</v>
      </c>
      <c r="D249" s="1">
        <v>-2.8604406470145172E-4</v>
      </c>
      <c r="E249" s="1">
        <v>-2.5719522734173328E-3</v>
      </c>
      <c r="F249" s="1">
        <v>1.199477900094722E-2</v>
      </c>
      <c r="G249" s="1">
        <v>5.3653639793727059E-4</v>
      </c>
      <c r="H249" s="1">
        <v>-1.1464660061015759E-3</v>
      </c>
      <c r="I249" s="1">
        <v>4.2469458413880948E-3</v>
      </c>
      <c r="J249" s="1">
        <v>-1.8526864359686981E-3</v>
      </c>
      <c r="K249" s="1">
        <v>1.7361262118190779E-2</v>
      </c>
      <c r="L249" s="1">
        <v>1.743251928880496E-2</v>
      </c>
      <c r="M249" s="1">
        <v>1.523272385565447E-3</v>
      </c>
      <c r="N249" s="1">
        <v>1.782961525683459E-3</v>
      </c>
    </row>
    <row r="250" spans="1:14" x14ac:dyDescent="0.35">
      <c r="A250" s="5">
        <v>41196</v>
      </c>
      <c r="B250" s="1">
        <v>-2.0116718159972621E-2</v>
      </c>
      <c r="C250" s="1">
        <v>-9.6021183051532288E-3</v>
      </c>
      <c r="D250" s="1">
        <v>-5.2585302253382871E-5</v>
      </c>
      <c r="E250" s="1">
        <v>4.3644327191070253E-3</v>
      </c>
      <c r="F250" s="1">
        <v>-1.626329992017132E-2</v>
      </c>
      <c r="G250" s="1">
        <v>9.2546143334071296E-4</v>
      </c>
      <c r="H250" s="1">
        <v>1.5231140493110471E-3</v>
      </c>
      <c r="I250" s="1">
        <v>2.9929383791706728E-3</v>
      </c>
      <c r="J250" s="1">
        <v>9.9936640812559041E-4</v>
      </c>
      <c r="K250" s="1">
        <v>-2.140655320652126E-2</v>
      </c>
      <c r="L250" s="1">
        <v>-2.1444990376064552E-2</v>
      </c>
      <c r="M250" s="1">
        <v>-2.39540794359033E-3</v>
      </c>
      <c r="N250" s="1">
        <v>-2.6565444321838619E-3</v>
      </c>
    </row>
    <row r="251" spans="1:14" x14ac:dyDescent="0.35">
      <c r="A251" s="5">
        <v>41203</v>
      </c>
      <c r="B251" s="1">
        <v>1.226177130044848E-2</v>
      </c>
      <c r="C251" s="1">
        <v>6.9090674601346436E-4</v>
      </c>
      <c r="D251" s="1">
        <v>-2.20405871612428E-4</v>
      </c>
      <c r="E251" s="1">
        <v>-1.4918245077211181E-3</v>
      </c>
      <c r="F251" s="1">
        <v>1.2009456135955471E-2</v>
      </c>
      <c r="G251" s="1">
        <v>2.065240872759055E-3</v>
      </c>
      <c r="H251" s="1">
        <v>-1.179597072511029E-3</v>
      </c>
      <c r="I251" s="1">
        <v>2.7201714678178892E-4</v>
      </c>
      <c r="J251" s="1">
        <v>-1.023361059220629E-3</v>
      </c>
      <c r="K251" s="1">
        <v>1.3220518166335789E-2</v>
      </c>
      <c r="L251" s="1">
        <v>1.3259878207075051E-2</v>
      </c>
      <c r="M251" s="1">
        <v>1.7805298937907221E-3</v>
      </c>
      <c r="N251" s="1">
        <v>1.9962138132531338E-3</v>
      </c>
    </row>
    <row r="252" spans="1:14" x14ac:dyDescent="0.35">
      <c r="A252" s="5">
        <v>41210</v>
      </c>
      <c r="B252" s="1">
        <v>-1.633557139890629E-2</v>
      </c>
      <c r="C252" s="1">
        <v>-1.522013968160429E-3</v>
      </c>
      <c r="D252" s="1">
        <v>4.0300622532463137E-4</v>
      </c>
      <c r="E252" s="1">
        <v>4.9684197161909971E-3</v>
      </c>
      <c r="F252" s="1">
        <v>-6.4865488001595636E-3</v>
      </c>
      <c r="G252" s="1">
        <v>-3.6908005932877459E-3</v>
      </c>
      <c r="H252" s="1">
        <v>3.4141691441740289E-3</v>
      </c>
      <c r="I252" s="1">
        <v>6.0288983034103346E-3</v>
      </c>
      <c r="J252" s="1">
        <v>-3.6051251336899348E-3</v>
      </c>
      <c r="K252" s="1">
        <v>-1.642382584822568E-2</v>
      </c>
      <c r="L252" s="1">
        <v>-1.6285167189237611E-2</v>
      </c>
      <c r="M252" s="1">
        <v>-1.639011201645824E-4</v>
      </c>
      <c r="N252" s="1">
        <v>1.008084193373675E-4</v>
      </c>
    </row>
    <row r="253" spans="1:14" x14ac:dyDescent="0.35">
      <c r="A253" s="5">
        <v>41217</v>
      </c>
      <c r="B253" s="1">
        <v>5.6294419815634544E-3</v>
      </c>
      <c r="C253" s="1">
        <v>-8.1390012333992789E-3</v>
      </c>
      <c r="D253" s="1">
        <v>-8.8842152469836844E-4</v>
      </c>
      <c r="E253" s="1">
        <v>-7.5058290591190069E-4</v>
      </c>
      <c r="F253" s="1">
        <v>2.8953119408915099E-3</v>
      </c>
      <c r="G253" s="1">
        <v>2.934150394682256E-3</v>
      </c>
      <c r="H253" s="1">
        <v>5.1742110475359038E-3</v>
      </c>
      <c r="I253" s="1">
        <v>2.6903501621117431E-3</v>
      </c>
      <c r="J253" s="1">
        <v>4.2038110020199424E-3</v>
      </c>
      <c r="K253" s="1">
        <v>5.7767619596707856E-3</v>
      </c>
      <c r="L253" s="1">
        <v>5.6150769211315583E-3</v>
      </c>
      <c r="M253" s="1">
        <v>2.735942450564737E-4</v>
      </c>
      <c r="N253" s="1">
        <v>-2.8730120863793181E-5</v>
      </c>
    </row>
    <row r="254" spans="1:14" x14ac:dyDescent="0.35">
      <c r="A254" s="5">
        <v>41224</v>
      </c>
      <c r="B254" s="1">
        <v>-2.092225876425724E-2</v>
      </c>
      <c r="C254" s="1">
        <v>-7.0025479772661825E-4</v>
      </c>
      <c r="D254" s="1">
        <v>3.5676806825168939E-4</v>
      </c>
      <c r="E254" s="1">
        <v>8.2768565191984056E-3</v>
      </c>
      <c r="F254" s="1">
        <v>-4.7529254352028146E-3</v>
      </c>
      <c r="G254" s="1">
        <v>2.226537216828639E-3</v>
      </c>
      <c r="H254" s="1">
        <v>4.1049824270478208E-3</v>
      </c>
      <c r="I254" s="1">
        <v>3.834829561013108E-3</v>
      </c>
      <c r="J254" s="1">
        <v>1.8961240307424629E-4</v>
      </c>
      <c r="K254" s="1">
        <v>-2.0118254536739981E-2</v>
      </c>
      <c r="L254" s="1">
        <v>-2.0125547321473598E-2</v>
      </c>
      <c r="M254" s="1">
        <v>1.4931507082463439E-3</v>
      </c>
      <c r="N254" s="1">
        <v>1.593422885567275E-3</v>
      </c>
    </row>
    <row r="255" spans="1:14" x14ac:dyDescent="0.35">
      <c r="A255" s="5">
        <v>41231</v>
      </c>
      <c r="B255" s="1">
        <v>-1.7724413950829021E-2</v>
      </c>
      <c r="C255" s="1">
        <v>-1.19746863440412E-2</v>
      </c>
      <c r="D255" s="1">
        <v>-2.8778826210695829E-4</v>
      </c>
      <c r="E255" s="1">
        <v>5.7402493691740553E-3</v>
      </c>
      <c r="F255" s="1">
        <v>1.048727413962477E-2</v>
      </c>
      <c r="G255" s="1">
        <v>1.0849629304334749E-3</v>
      </c>
      <c r="H255" s="1">
        <v>2.2063011370654362E-3</v>
      </c>
      <c r="I255" s="1">
        <v>3.3235508994487349E-3</v>
      </c>
      <c r="J255" s="1">
        <v>-1.525206672356338E-3</v>
      </c>
      <c r="K255" s="1">
        <v>-1.7102061057360219E-2</v>
      </c>
      <c r="L255" s="1">
        <v>-1.7043399262269599E-2</v>
      </c>
      <c r="M255" s="1">
        <v>1.1557982307277611E-3</v>
      </c>
      <c r="N255" s="1">
        <v>1.362029377118846E-3</v>
      </c>
    </row>
    <row r="256" spans="1:14" x14ac:dyDescent="0.35">
      <c r="A256" s="5">
        <v>41238</v>
      </c>
      <c r="B256" s="1">
        <v>3.9580908032595952E-2</v>
      </c>
      <c r="C256" s="1">
        <v>-1.688363992028874E-3</v>
      </c>
      <c r="D256" s="1">
        <v>-1.2567276329180639E-3</v>
      </c>
      <c r="E256" s="1">
        <v>-8.9441044164509931E-3</v>
      </c>
      <c r="F256" s="1">
        <v>8.3881114295899176E-3</v>
      </c>
      <c r="G256" s="1">
        <v>-1.9955444309688319E-3</v>
      </c>
      <c r="H256" s="1">
        <v>-3.7616432544835821E-3</v>
      </c>
      <c r="I256" s="1">
        <v>-3.431875490414461E-4</v>
      </c>
      <c r="J256" s="1">
        <v>-3.6487249370280579E-3</v>
      </c>
      <c r="K256" s="1">
        <v>3.8894848664735741E-2</v>
      </c>
      <c r="L256" s="1">
        <v>3.9035184239236818E-2</v>
      </c>
      <c r="M256" s="1">
        <v>-1.2741102545975329E-3</v>
      </c>
      <c r="N256" s="1">
        <v>-1.091447586718262E-3</v>
      </c>
    </row>
    <row r="257" spans="1:14" x14ac:dyDescent="0.35">
      <c r="A257" s="5">
        <v>41245</v>
      </c>
      <c r="B257" s="1">
        <v>8.8885778275475946E-3</v>
      </c>
      <c r="C257" s="1">
        <v>2.7767852371418661E-4</v>
      </c>
      <c r="D257" s="1">
        <v>-9.6852600414698564E-5</v>
      </c>
      <c r="E257" s="1">
        <v>-1.88433537385968E-3</v>
      </c>
      <c r="F257" s="1">
        <v>1.0048603511250221E-2</v>
      </c>
      <c r="G257" s="1">
        <v>2.2204460492503131E-16</v>
      </c>
      <c r="H257" s="1">
        <v>-2.908189575069553E-3</v>
      </c>
      <c r="I257" s="1">
        <v>3.5681628743718498E-3</v>
      </c>
      <c r="J257" s="1">
        <v>-4.6070912896715166E-3</v>
      </c>
      <c r="K257" s="1">
        <v>9.5699971157287688E-3</v>
      </c>
      <c r="L257" s="1">
        <v>9.7471929345622887E-3</v>
      </c>
      <c r="M257" s="1">
        <v>1.26549296376504E-3</v>
      </c>
      <c r="N257" s="1">
        <v>1.7172302140293909E-3</v>
      </c>
    </row>
    <row r="258" spans="1:14" x14ac:dyDescent="0.35">
      <c r="A258" s="5">
        <v>41252</v>
      </c>
      <c r="B258" s="1">
        <v>5.8966354491847284E-3</v>
      </c>
      <c r="C258" s="1">
        <v>-3.8612788941196912E-3</v>
      </c>
      <c r="D258" s="1">
        <v>5.1143126363673019E-5</v>
      </c>
      <c r="E258" s="1">
        <v>9.4328304178770139E-5</v>
      </c>
      <c r="F258" s="1">
        <v>1.1256232948157001E-2</v>
      </c>
      <c r="G258" s="1">
        <v>7.4810173494102017E-3</v>
      </c>
      <c r="H258" s="1">
        <v>-1.6379278423046539E-3</v>
      </c>
      <c r="I258" s="1">
        <v>6.5670788216121174E-3</v>
      </c>
      <c r="J258" s="1">
        <v>-2.9300366259654709E-3</v>
      </c>
      <c r="K258" s="1">
        <v>7.4140821540796594E-3</v>
      </c>
      <c r="L258" s="1">
        <v>7.526775870462946E-3</v>
      </c>
      <c r="M258" s="1">
        <v>2.8181153090905838E-3</v>
      </c>
      <c r="N258" s="1">
        <v>3.2602808425564352E-3</v>
      </c>
    </row>
    <row r="259" spans="1:14" x14ac:dyDescent="0.35">
      <c r="A259" s="5">
        <v>41259</v>
      </c>
      <c r="B259" s="1">
        <v>5.8620689655171088E-3</v>
      </c>
      <c r="C259" s="1">
        <v>3.293652462877938E-3</v>
      </c>
      <c r="D259" s="1">
        <v>-6.2763354259476323E-5</v>
      </c>
      <c r="E259" s="1">
        <v>-5.0795979285811477E-5</v>
      </c>
      <c r="F259" s="1">
        <v>2.414384032299067E-3</v>
      </c>
      <c r="G259" s="1">
        <v>7.0148423799132331E-4</v>
      </c>
      <c r="H259" s="1">
        <v>-5.1740572645120331E-4</v>
      </c>
      <c r="I259" s="1">
        <v>5.5579671554127682E-3</v>
      </c>
      <c r="J259" s="1">
        <v>1.1550079520605829E-3</v>
      </c>
      <c r="K259" s="1">
        <v>6.8071759086623714E-3</v>
      </c>
      <c r="L259" s="1">
        <v>6.7627525258908104E-3</v>
      </c>
      <c r="M259" s="1">
        <v>1.7551986086983471E-3</v>
      </c>
      <c r="N259" s="1">
        <v>1.8013671207474059E-3</v>
      </c>
    </row>
    <row r="260" spans="1:14" x14ac:dyDescent="0.35">
      <c r="A260" s="5">
        <v>41266</v>
      </c>
      <c r="B260" s="1">
        <v>1.0421666095303371E-2</v>
      </c>
      <c r="C260" s="1">
        <v>3.810064860196416E-3</v>
      </c>
      <c r="D260" s="1">
        <v>4.4402048538483291E-4</v>
      </c>
      <c r="E260" s="1">
        <v>-3.053750203179328E-3</v>
      </c>
      <c r="F260" s="1">
        <v>-3.044104842136719E-3</v>
      </c>
      <c r="G260" s="1">
        <v>2.2226591552183539E-3</v>
      </c>
      <c r="H260" s="1">
        <v>3.603304946844244E-3</v>
      </c>
      <c r="I260" s="1">
        <v>5.3702159083559588E-4</v>
      </c>
      <c r="J260" s="1">
        <v>-1.5008169090998671E-3</v>
      </c>
      <c r="K260" s="1">
        <v>1.051223024529002E-2</v>
      </c>
      <c r="L260" s="1">
        <v>1.0569953972563099E-2</v>
      </c>
      <c r="M260" s="1">
        <v>1.681905642609268E-4</v>
      </c>
      <c r="N260" s="1">
        <v>2.965757545194494E-4</v>
      </c>
    </row>
    <row r="261" spans="1:14" x14ac:dyDescent="0.35">
      <c r="A261" s="5">
        <v>41273</v>
      </c>
      <c r="B261" s="1">
        <v>-7.3284929090046136E-3</v>
      </c>
      <c r="C261" s="1">
        <v>-4.480587081165277E-3</v>
      </c>
      <c r="D261" s="1">
        <v>1.6203814867543629E-3</v>
      </c>
      <c r="E261" s="1">
        <v>4.2203452333979818E-3</v>
      </c>
      <c r="F261" s="1">
        <v>5.4884489940939542E-4</v>
      </c>
      <c r="G261" s="1">
        <v>-3.8980867814768509E-3</v>
      </c>
      <c r="H261" s="1">
        <v>-5.1495216232455574E-3</v>
      </c>
      <c r="I261" s="1">
        <v>3.1535913399767688E-3</v>
      </c>
      <c r="J261" s="1">
        <v>-1.2629560549805019E-3</v>
      </c>
      <c r="K261" s="1">
        <v>-7.3553601370597421E-3</v>
      </c>
      <c r="L261" s="1">
        <v>-7.3067849041758767E-3</v>
      </c>
      <c r="M261" s="1">
        <v>-4.989628067380974E-5</v>
      </c>
      <c r="N261" s="1">
        <v>4.3416009657474323E-5</v>
      </c>
    </row>
    <row r="262" spans="1:14" x14ac:dyDescent="0.35">
      <c r="A262" s="5">
        <v>41280</v>
      </c>
      <c r="B262" s="1">
        <v>3.1307676532914108E-2</v>
      </c>
      <c r="C262" s="1">
        <v>9.7441147225296731E-4</v>
      </c>
      <c r="D262" s="1">
        <v>-6.0890262971081688E-3</v>
      </c>
      <c r="E262" s="1">
        <v>-9.4511421931174899E-3</v>
      </c>
      <c r="F262" s="1">
        <v>3.7870953370274809E-4</v>
      </c>
      <c r="G262" s="1">
        <v>-3.3396129474216879E-4</v>
      </c>
      <c r="H262" s="1">
        <v>-7.3362204124464148E-3</v>
      </c>
      <c r="I262" s="1">
        <v>-2.697550895793543E-3</v>
      </c>
      <c r="J262" s="1">
        <v>2.1063705563479922E-3</v>
      </c>
      <c r="K262" s="1">
        <v>2.980600837337408E-2</v>
      </c>
      <c r="L262" s="1">
        <v>2.9724994121206851E-2</v>
      </c>
      <c r="M262" s="1">
        <v>-2.7888122962886151E-3</v>
      </c>
      <c r="N262" s="1">
        <v>-3.165364823414508E-3</v>
      </c>
    </row>
    <row r="263" spans="1:14" x14ac:dyDescent="0.35">
      <c r="A263" s="5">
        <v>41287</v>
      </c>
      <c r="B263" s="1">
        <v>7.0921985815601829E-3</v>
      </c>
      <c r="C263" s="1">
        <v>-1.9322557828832521E-3</v>
      </c>
      <c r="D263" s="1">
        <v>-4.4348589247955588E-5</v>
      </c>
      <c r="E263" s="1">
        <v>-9.580616449372803E-4</v>
      </c>
      <c r="F263" s="1">
        <v>1.105553268081024E-2</v>
      </c>
      <c r="G263" s="1">
        <v>-3.8546868709365972E-4</v>
      </c>
      <c r="H263" s="1">
        <v>5.1295620028013467E-4</v>
      </c>
      <c r="I263" s="1">
        <v>8.5925736804082198E-4</v>
      </c>
      <c r="J263" s="1">
        <v>6.3829761958045239E-4</v>
      </c>
      <c r="K263" s="1">
        <v>7.7868875090399666E-3</v>
      </c>
      <c r="L263" s="1">
        <v>7.7623376005945656E-3</v>
      </c>
      <c r="M263" s="1">
        <v>1.290136579605312E-3</v>
      </c>
      <c r="N263" s="1">
        <v>1.3402780380687631E-3</v>
      </c>
    </row>
    <row r="264" spans="1:14" x14ac:dyDescent="0.35">
      <c r="A264" s="5">
        <v>41294</v>
      </c>
      <c r="B264" s="1">
        <v>4.9361590101355546E-3</v>
      </c>
      <c r="C264" s="1">
        <v>-3.5612258932198331E-3</v>
      </c>
      <c r="D264" s="1">
        <v>-3.8125916675402223E-5</v>
      </c>
      <c r="E264" s="1">
        <v>-1.798383074083199E-3</v>
      </c>
      <c r="F264" s="1">
        <v>-5.3969174918648052E-3</v>
      </c>
      <c r="G264" s="1">
        <v>4.7987934462190301E-4</v>
      </c>
      <c r="H264" s="1">
        <v>-5.7338061919867123E-3</v>
      </c>
      <c r="I264" s="1">
        <v>3.9833399347102283E-3</v>
      </c>
      <c r="J264" s="1">
        <v>5.0203663736219104E-3</v>
      </c>
      <c r="K264" s="1">
        <v>4.5312180149920406E-3</v>
      </c>
      <c r="L264" s="1">
        <v>4.3381270006219684E-3</v>
      </c>
      <c r="M264" s="1">
        <v>-7.5203327669509743E-4</v>
      </c>
      <c r="N264" s="1">
        <v>-1.196064019027175E-3</v>
      </c>
    </row>
    <row r="265" spans="1:14" x14ac:dyDescent="0.35">
      <c r="A265" s="5">
        <v>41301</v>
      </c>
      <c r="B265" s="1">
        <v>9.6928417054160665E-3</v>
      </c>
      <c r="C265" s="1">
        <v>-3.9595865087468374E-3</v>
      </c>
      <c r="D265" s="1">
        <v>-3.1902493530244769E-5</v>
      </c>
      <c r="E265" s="1">
        <v>-1.609327376335679E-3</v>
      </c>
      <c r="F265" s="1">
        <v>1.7998202030374501E-3</v>
      </c>
      <c r="G265" s="1">
        <v>1.4303823489105749E-3</v>
      </c>
      <c r="H265" s="1">
        <v>-1.9120446896534471E-3</v>
      </c>
      <c r="I265" s="1">
        <v>3.9793730738346689E-3</v>
      </c>
      <c r="J265" s="1">
        <v>9.4535000151729776E-4</v>
      </c>
      <c r="K265" s="1">
        <v>9.8155684325031915E-3</v>
      </c>
      <c r="L265" s="1">
        <v>9.7792088170602191E-3</v>
      </c>
      <c r="M265" s="1">
        <v>2.2792106459037991E-4</v>
      </c>
      <c r="N265" s="1">
        <v>1.7273422328830911E-4</v>
      </c>
    </row>
    <row r="266" spans="1:14" x14ac:dyDescent="0.35">
      <c r="A266" s="5">
        <v>41308</v>
      </c>
      <c r="B266" s="1">
        <v>7.7187520269834664E-3</v>
      </c>
      <c r="C266" s="1">
        <v>7.5952232604237224E-4</v>
      </c>
      <c r="D266" s="1">
        <v>-1.066044159128143E-4</v>
      </c>
      <c r="E266" s="1">
        <v>-1.311206304496104E-3</v>
      </c>
      <c r="F266" s="1">
        <v>2.4477754684082049E-2</v>
      </c>
      <c r="G266" s="1">
        <v>2.112573662107931E-3</v>
      </c>
      <c r="H266" s="1">
        <v>1.411011673371654E-3</v>
      </c>
      <c r="I266" s="1">
        <v>2.6692700816417949E-3</v>
      </c>
      <c r="J266" s="1">
        <v>-2.3933636224379158E-3</v>
      </c>
      <c r="K266" s="1">
        <v>9.8518851067227724E-3</v>
      </c>
      <c r="L266" s="1">
        <v>9.9439375537396148E-3</v>
      </c>
      <c r="M266" s="1">
        <v>3.961532862372997E-3</v>
      </c>
      <c r="N266" s="1">
        <v>4.4503710535122986E-3</v>
      </c>
    </row>
    <row r="267" spans="1:14" x14ac:dyDescent="0.35">
      <c r="A267" s="5">
        <v>41315</v>
      </c>
      <c r="B267" s="1">
        <v>-5.0205973223480527E-3</v>
      </c>
      <c r="C267" s="1">
        <v>4.6086407786494199E-4</v>
      </c>
      <c r="D267" s="1">
        <v>-1.4241378129586921E-4</v>
      </c>
      <c r="E267" s="1">
        <v>-7.5742878898910071E-4</v>
      </c>
      <c r="F267" s="1">
        <v>1.263889713855279E-2</v>
      </c>
      <c r="G267" s="1">
        <v>7.5107112984973412E-4</v>
      </c>
      <c r="H267" s="1">
        <v>3.637100813279615E-3</v>
      </c>
      <c r="I267" s="1">
        <v>-1.6860879623176179E-3</v>
      </c>
      <c r="J267" s="1">
        <v>1.1907269406126191E-3</v>
      </c>
      <c r="K267" s="1">
        <v>-4.0410637037351961E-3</v>
      </c>
      <c r="L267" s="1">
        <v>-4.0868608937587583E-3</v>
      </c>
      <c r="M267" s="1">
        <v>1.81913386313816E-3</v>
      </c>
      <c r="N267" s="1">
        <v>1.867472857178587E-3</v>
      </c>
    </row>
    <row r="268" spans="1:14" x14ac:dyDescent="0.35">
      <c r="A268" s="5">
        <v>41322</v>
      </c>
      <c r="B268" s="1">
        <v>-1.035062750679439E-3</v>
      </c>
      <c r="C268" s="1">
        <v>-1.080841217768858E-3</v>
      </c>
      <c r="D268" s="1">
        <v>-5.2147991329354333E-5</v>
      </c>
      <c r="E268" s="1">
        <v>-8.4000428310115893E-4</v>
      </c>
      <c r="F268" s="1">
        <v>3.3775107219931821E-3</v>
      </c>
      <c r="G268" s="1">
        <v>1.023419243695312E-4</v>
      </c>
      <c r="H268" s="1">
        <v>-5.021584056501549E-4</v>
      </c>
      <c r="I268" s="1">
        <v>3.0562365008466319E-3</v>
      </c>
      <c r="J268" s="1">
        <v>1.1250108923157589E-3</v>
      </c>
      <c r="K268" s="1">
        <v>-6.5144548130074867E-4</v>
      </c>
      <c r="L268" s="1">
        <v>-6.9471513100520087E-4</v>
      </c>
      <c r="M268" s="1">
        <v>7.1243207170328224E-4</v>
      </c>
      <c r="N268" s="1">
        <v>6.8069523934847641E-4</v>
      </c>
    </row>
    <row r="269" spans="1:14" x14ac:dyDescent="0.35">
      <c r="A269" s="5">
        <v>41329</v>
      </c>
      <c r="B269" s="1">
        <v>-4.079782411604671E-3</v>
      </c>
      <c r="C269" s="1">
        <v>3.4480497365319002E-4</v>
      </c>
      <c r="D269" s="1">
        <v>-3.2691490405079022E-5</v>
      </c>
      <c r="E269" s="1">
        <v>2.987088613564115E-4</v>
      </c>
      <c r="F269" s="1">
        <v>1.2498774060672681E-3</v>
      </c>
      <c r="G269" s="1">
        <v>-1.8846042331110979E-3</v>
      </c>
      <c r="H269" s="1">
        <v>1.738103252593159E-3</v>
      </c>
      <c r="I269" s="1">
        <v>-3.2379233358069141E-3</v>
      </c>
      <c r="J269" s="1">
        <v>-1.6271851904740009E-3</v>
      </c>
      <c r="K269" s="1">
        <v>-4.3604799095228394E-3</v>
      </c>
      <c r="L269" s="1">
        <v>-4.2978958637353779E-3</v>
      </c>
      <c r="M269" s="1">
        <v>-5.2129535327660021E-4</v>
      </c>
      <c r="N269" s="1">
        <v>-4.362269042614157E-4</v>
      </c>
    </row>
    <row r="270" spans="1:14" x14ac:dyDescent="0.35">
      <c r="A270" s="5">
        <v>41336</v>
      </c>
      <c r="B270" s="1">
        <v>2.6009493465117828E-4</v>
      </c>
      <c r="C270" s="1">
        <v>4.1520932809466782E-3</v>
      </c>
      <c r="D270" s="1">
        <v>-2.1686064251776882E-3</v>
      </c>
      <c r="E270" s="1">
        <v>-7.6549876400100469E-4</v>
      </c>
      <c r="F270" s="1">
        <v>9.508599309217736E-3</v>
      </c>
      <c r="G270" s="1">
        <v>-1.0337904224868579E-3</v>
      </c>
      <c r="H270" s="1">
        <v>9.7341031508888509E-3</v>
      </c>
      <c r="I270" s="1">
        <v>-5.343454418021865E-4</v>
      </c>
      <c r="J270" s="1">
        <v>7.4366584981233608E-4</v>
      </c>
      <c r="K270" s="1">
        <v>1.1386840610381501E-3</v>
      </c>
      <c r="L270" s="1">
        <v>1.1100815283530609E-3</v>
      </c>
      <c r="M270" s="1">
        <v>1.6316655204329481E-3</v>
      </c>
      <c r="N270" s="1">
        <v>1.699973187403764E-3</v>
      </c>
    </row>
    <row r="271" spans="1:14" x14ac:dyDescent="0.35">
      <c r="A271" s="5">
        <v>41343</v>
      </c>
      <c r="B271" s="1">
        <v>1.8916986283559641E-2</v>
      </c>
      <c r="C271" s="1">
        <v>-2.1711776690902522E-3</v>
      </c>
      <c r="D271" s="1">
        <v>-7.9880802864462641E-4</v>
      </c>
      <c r="E271" s="1">
        <v>-3.9129164496232161E-3</v>
      </c>
      <c r="F271" s="1">
        <v>-8.8012488581734434E-5</v>
      </c>
      <c r="G271" s="1">
        <v>1.060517943279438E-3</v>
      </c>
      <c r="H271" s="1">
        <v>-5.0746695186423274E-3</v>
      </c>
      <c r="I271" s="1">
        <v>-1.5525198854002831E-4</v>
      </c>
      <c r="J271" s="1">
        <v>3.2275788597528892E-3</v>
      </c>
      <c r="K271" s="1">
        <v>1.846158408062535E-2</v>
      </c>
      <c r="L271" s="1">
        <v>1.8337446432173318E-2</v>
      </c>
      <c r="M271" s="1">
        <v>-8.4574694830653061E-4</v>
      </c>
      <c r="N271" s="1">
        <v>-1.1590797027726399E-3</v>
      </c>
    </row>
    <row r="272" spans="1:14" x14ac:dyDescent="0.35">
      <c r="A272" s="5">
        <v>41350</v>
      </c>
      <c r="B272" s="1">
        <v>7.2731912721704104E-3</v>
      </c>
      <c r="C272" s="1">
        <v>4.1681923657721498E-4</v>
      </c>
      <c r="D272" s="1">
        <v>-4.4500447346718097E-5</v>
      </c>
      <c r="E272" s="1">
        <v>-1.437977925365153E-3</v>
      </c>
      <c r="F272" s="1">
        <v>5.3177337978703391E-3</v>
      </c>
      <c r="G272" s="1">
        <v>-5.2969721823525884E-4</v>
      </c>
      <c r="H272" s="1">
        <v>-8.0636487357732545E-4</v>
      </c>
      <c r="I272" s="1">
        <v>2.6266683644297741E-3</v>
      </c>
      <c r="J272" s="1">
        <v>2.2968524072464189E-4</v>
      </c>
      <c r="K272" s="1">
        <v>7.7540506643289878E-3</v>
      </c>
      <c r="L272" s="1">
        <v>7.7452166166088092E-3</v>
      </c>
      <c r="M272" s="1">
        <v>8.9302458543735839E-4</v>
      </c>
      <c r="N272" s="1">
        <v>9.4405068887679793E-4</v>
      </c>
    </row>
    <row r="273" spans="1:14" x14ac:dyDescent="0.35">
      <c r="A273" s="5">
        <v>41357</v>
      </c>
      <c r="B273" s="1">
        <v>-1.0070939954395791E-2</v>
      </c>
      <c r="C273" s="1">
        <v>3.2076434948442589E-3</v>
      </c>
      <c r="D273" s="1">
        <v>-1.1867314059876839E-4</v>
      </c>
      <c r="E273" s="1">
        <v>8.8555215256791442E-4</v>
      </c>
      <c r="F273" s="1">
        <v>-2.1235326917952491E-3</v>
      </c>
      <c r="G273" s="1">
        <v>-1.034311797992848E-3</v>
      </c>
      <c r="H273" s="1">
        <v>1.57545378295576E-3</v>
      </c>
      <c r="I273" s="1">
        <v>1.9174670926835221E-3</v>
      </c>
      <c r="J273" s="1">
        <v>-2.8503282683988158E-3</v>
      </c>
      <c r="K273" s="1">
        <v>-9.9422340977728153E-3</v>
      </c>
      <c r="L273" s="1">
        <v>-9.8326060874497842E-3</v>
      </c>
      <c r="M273" s="1">
        <v>2.390251622998099E-4</v>
      </c>
      <c r="N273" s="1">
        <v>4.76667733892012E-4</v>
      </c>
    </row>
    <row r="274" spans="1:14" x14ac:dyDescent="0.35">
      <c r="A274" s="5">
        <v>41364</v>
      </c>
      <c r="B274" s="1">
        <v>4.2869025529466143E-3</v>
      </c>
      <c r="C274" s="1">
        <v>-3.343535673318021E-4</v>
      </c>
      <c r="D274" s="1">
        <v>-4.6069383615066073E-5</v>
      </c>
      <c r="E274" s="1">
        <v>-2.2358246202494052E-3</v>
      </c>
      <c r="F274" s="1">
        <v>3.7591262087527059E-3</v>
      </c>
      <c r="G274" s="1">
        <v>1.266418517092305E-3</v>
      </c>
      <c r="H274" s="1">
        <v>-2.7775568930126231E-3</v>
      </c>
      <c r="I274" s="1">
        <v>3.2405935112657549E-3</v>
      </c>
      <c r="J274" s="1">
        <v>3.22262956165198E-3</v>
      </c>
      <c r="K274" s="1">
        <v>4.7911563127607344E-3</v>
      </c>
      <c r="L274" s="1">
        <v>4.6672090219279658E-3</v>
      </c>
      <c r="M274" s="1">
        <v>9.3647126822622273E-4</v>
      </c>
      <c r="N274" s="1">
        <v>7.6061293796270309E-4</v>
      </c>
    </row>
    <row r="275" spans="1:14" x14ac:dyDescent="0.35">
      <c r="A275" s="5">
        <v>41371</v>
      </c>
      <c r="B275" s="1">
        <v>-1.204128440366981E-2</v>
      </c>
      <c r="C275" s="1">
        <v>-7.2993391678966013E-4</v>
      </c>
      <c r="D275" s="1">
        <v>4.763325207046698E-5</v>
      </c>
      <c r="E275" s="1">
        <v>1.0433930921138761E-3</v>
      </c>
      <c r="F275" s="1">
        <v>-2.841534509908698E-2</v>
      </c>
      <c r="G275" s="1">
        <v>4.9225299753019591E-3</v>
      </c>
      <c r="H275" s="1">
        <v>3.2388144406643171E-3</v>
      </c>
      <c r="I275" s="1">
        <v>-1.7760849643543961E-3</v>
      </c>
      <c r="J275" s="1">
        <v>-8.7289326534468747E-3</v>
      </c>
      <c r="K275" s="1">
        <v>-1.422979687015323E-2</v>
      </c>
      <c r="L275" s="1">
        <v>-1.3894068691174511E-2</v>
      </c>
      <c r="M275" s="1">
        <v>-4.0643802948977809E-3</v>
      </c>
      <c r="N275" s="1">
        <v>-3.7055685750093902E-3</v>
      </c>
    </row>
    <row r="276" spans="1:14" x14ac:dyDescent="0.35">
      <c r="A276" s="5">
        <v>41378</v>
      </c>
      <c r="B276" s="1">
        <v>2.5214419294512069E-2</v>
      </c>
      <c r="C276" s="1">
        <v>-1.834588143908356E-3</v>
      </c>
      <c r="D276" s="1">
        <v>-2.5064828891563362E-4</v>
      </c>
      <c r="E276" s="1">
        <v>-4.1514535154451027E-3</v>
      </c>
      <c r="F276" s="1">
        <v>2.1969475071513891E-2</v>
      </c>
      <c r="G276" s="1">
        <v>1.4712260500553409E-3</v>
      </c>
      <c r="H276" s="1">
        <v>-1.3996383543133371E-3</v>
      </c>
      <c r="I276" s="1">
        <v>7.5257413728211384E-4</v>
      </c>
      <c r="J276" s="1">
        <v>1.006431191473656E-2</v>
      </c>
      <c r="K276" s="1">
        <v>2.695104772583078E-2</v>
      </c>
      <c r="L276" s="1">
        <v>2.6563958806033221E-2</v>
      </c>
      <c r="M276" s="1">
        <v>3.2251670867347558E-3</v>
      </c>
      <c r="N276" s="1">
        <v>2.699079023042309E-3</v>
      </c>
    </row>
    <row r="277" spans="1:14" x14ac:dyDescent="0.35">
      <c r="A277" s="5">
        <v>41385</v>
      </c>
      <c r="B277" s="1">
        <v>-2.1260535916467479E-2</v>
      </c>
      <c r="C277" s="1">
        <v>3.8362011696300158E-3</v>
      </c>
      <c r="D277" s="1">
        <v>-1.2027885950649519E-4</v>
      </c>
      <c r="E277" s="1">
        <v>3.481087301184127E-3</v>
      </c>
      <c r="F277" s="1">
        <v>-6.6619896067349523E-3</v>
      </c>
      <c r="G277" s="1">
        <v>1.171855097569674E-3</v>
      </c>
      <c r="H277" s="1">
        <v>1.8424760689532471E-2</v>
      </c>
      <c r="I277" s="1">
        <v>-4.0345916817812856E-3</v>
      </c>
      <c r="J277" s="1">
        <v>2.1770567946868269E-3</v>
      </c>
      <c r="K277" s="1">
        <v>-2.1003848818374329E-2</v>
      </c>
      <c r="L277" s="1">
        <v>-2.1087581772016129E-2</v>
      </c>
      <c r="M277" s="1">
        <v>4.7670461074442757E-4</v>
      </c>
      <c r="N277" s="1">
        <v>3.4590828890270419E-4</v>
      </c>
    </row>
    <row r="278" spans="1:14" x14ac:dyDescent="0.35">
      <c r="A278" s="5">
        <v>41392</v>
      </c>
      <c r="B278" s="1">
        <v>2.3971722365038639E-2</v>
      </c>
      <c r="C278" s="1">
        <v>-3.1891694293528778E-3</v>
      </c>
      <c r="D278" s="1">
        <v>-8.4361554877188105E-4</v>
      </c>
      <c r="E278" s="1">
        <v>-3.9940641965193757E-3</v>
      </c>
      <c r="F278" s="1">
        <v>1.1045534362374401E-2</v>
      </c>
      <c r="G278" s="1">
        <v>-3.0279898218829042E-3</v>
      </c>
      <c r="H278" s="1">
        <v>-4.76556241574011E-3</v>
      </c>
      <c r="I278" s="1">
        <v>2.029034278467479E-3</v>
      </c>
      <c r="J278" s="1">
        <v>-5.0805455023529289E-3</v>
      </c>
      <c r="K278" s="1">
        <v>2.3823811780577901E-2</v>
      </c>
      <c r="L278" s="1">
        <v>2.4019217376822239E-2</v>
      </c>
      <c r="M278" s="1">
        <v>-2.7469108542708899E-4</v>
      </c>
      <c r="N278" s="1">
        <v>9.4990023567206465E-5</v>
      </c>
    </row>
    <row r="279" spans="1:14" x14ac:dyDescent="0.35">
      <c r="A279" s="5">
        <v>41399</v>
      </c>
      <c r="B279" s="1">
        <v>1.7950166321471169E-2</v>
      </c>
      <c r="C279" s="1">
        <v>1.1602468448872469E-3</v>
      </c>
      <c r="D279" s="1">
        <v>-1.5244808165593149E-4</v>
      </c>
      <c r="E279" s="1">
        <v>-3.2685582846266881E-3</v>
      </c>
      <c r="F279" s="1">
        <v>1.946454421099053E-3</v>
      </c>
      <c r="G279" s="1">
        <v>5.1045149434658654E-4</v>
      </c>
      <c r="H279" s="1">
        <v>4.1227322671888439E-4</v>
      </c>
      <c r="I279" s="1">
        <v>-8.1673365310437358E-4</v>
      </c>
      <c r="J279" s="1">
        <v>3.8586386353360869E-3</v>
      </c>
      <c r="K279" s="1">
        <v>1.805583465569268E-2</v>
      </c>
      <c r="L279" s="1">
        <v>1.7907425477410529E-2</v>
      </c>
      <c r="M279" s="1">
        <v>1.9624119212566791E-4</v>
      </c>
      <c r="N279" s="1">
        <v>-8.5481688121287453E-5</v>
      </c>
    </row>
    <row r="280" spans="1:14" x14ac:dyDescent="0.35">
      <c r="A280" s="5">
        <v>41406</v>
      </c>
      <c r="B280" s="1">
        <v>9.9882853443491459E-3</v>
      </c>
      <c r="C280" s="1">
        <v>1.2167947143111311E-3</v>
      </c>
      <c r="D280" s="1">
        <v>7.8190423402624276E-7</v>
      </c>
      <c r="E280" s="1">
        <v>-1.5572801090489861E-3</v>
      </c>
      <c r="F280" s="1">
        <v>-3.6322130809434468E-3</v>
      </c>
      <c r="G280" s="1">
        <v>-1.105413977533498E-4</v>
      </c>
      <c r="H280" s="1">
        <v>-1.6925672381540299E-4</v>
      </c>
      <c r="I280" s="1">
        <v>2.2957629403288051E-3</v>
      </c>
      <c r="J280" s="1">
        <v>-1.5763179801472349E-3</v>
      </c>
      <c r="K280" s="1">
        <v>9.7869797502075449E-3</v>
      </c>
      <c r="L280" s="1">
        <v>9.8476073648285922E-3</v>
      </c>
      <c r="M280" s="1">
        <v>-3.7385324626296868E-4</v>
      </c>
      <c r="N280" s="1">
        <v>-2.8135595904110218E-4</v>
      </c>
    </row>
    <row r="281" spans="1:14" x14ac:dyDescent="0.35">
      <c r="A281" s="5">
        <v>41413</v>
      </c>
      <c r="B281" s="1">
        <v>1.043892314266537E-2</v>
      </c>
      <c r="C281" s="1">
        <v>4.7224905986482657E-3</v>
      </c>
      <c r="D281" s="1">
        <v>-5.395134995667128E-5</v>
      </c>
      <c r="E281" s="1">
        <v>-2.108431870282756E-3</v>
      </c>
      <c r="F281" s="1">
        <v>-2.800159173244087E-3</v>
      </c>
      <c r="G281" s="1">
        <v>1.3096351730588209E-3</v>
      </c>
      <c r="H281" s="1">
        <v>1.2702536765900609E-3</v>
      </c>
      <c r="I281" s="1">
        <v>5.6308460492635591E-4</v>
      </c>
      <c r="J281" s="1">
        <v>2.2982570376550711E-3</v>
      </c>
      <c r="K281" s="1">
        <v>1.067629791832966E-2</v>
      </c>
      <c r="L281" s="1">
        <v>1.058790341688139E-2</v>
      </c>
      <c r="M281" s="1">
        <v>4.4083886909083021E-4</v>
      </c>
      <c r="N281" s="1">
        <v>2.9796054843204251E-4</v>
      </c>
    </row>
    <row r="282" spans="1:14" x14ac:dyDescent="0.35">
      <c r="A282" s="5">
        <v>41420</v>
      </c>
      <c r="B282" s="1">
        <v>-1.3412276462058999E-2</v>
      </c>
      <c r="C282" s="1">
        <v>2.9873860110809498E-3</v>
      </c>
      <c r="D282" s="1">
        <v>8.8359876483812272E-5</v>
      </c>
      <c r="E282" s="1">
        <v>1.0790733568029069E-3</v>
      </c>
      <c r="F282" s="1">
        <v>-6.609788258522797E-3</v>
      </c>
      <c r="G282" s="1">
        <v>6.1149612719124669E-4</v>
      </c>
      <c r="H282" s="1">
        <v>-1.1651170568970359E-3</v>
      </c>
      <c r="I282" s="1">
        <v>1.989691072098676E-3</v>
      </c>
      <c r="J282" s="1">
        <v>-2.087413694995877E-3</v>
      </c>
      <c r="K282" s="1">
        <v>-1.3502020920325651E-2</v>
      </c>
      <c r="L282" s="1">
        <v>-1.342173577821042E-2</v>
      </c>
      <c r="M282" s="1">
        <v>-1.666682796380643E-4</v>
      </c>
      <c r="N282" s="1">
        <v>-1.891863230284798E-5</v>
      </c>
    </row>
    <row r="283" spans="1:14" x14ac:dyDescent="0.35">
      <c r="A283" s="5">
        <v>41427</v>
      </c>
      <c r="B283" s="1">
        <v>-1.304347826086971E-2</v>
      </c>
      <c r="C283" s="1">
        <v>-1.116281010703823E-3</v>
      </c>
      <c r="D283" s="1">
        <v>-1.6653974201208399E-4</v>
      </c>
      <c r="E283" s="1">
        <v>1.2323453199831751E-3</v>
      </c>
      <c r="F283" s="1">
        <v>3.0055219340402121E-3</v>
      </c>
      <c r="G283" s="1">
        <v>3.2253683710181669E-4</v>
      </c>
      <c r="H283" s="1">
        <v>-5.0780349231438482E-4</v>
      </c>
      <c r="I283" s="1">
        <v>-2.7060115381072219E-3</v>
      </c>
      <c r="J283" s="1">
        <v>1.0459956612010051E-3</v>
      </c>
      <c r="K283" s="1">
        <v>-1.2972248736075789E-2</v>
      </c>
      <c r="L283" s="1">
        <v>-1.3012479338429681E-2</v>
      </c>
      <c r="M283" s="1">
        <v>1.3228340318870849E-4</v>
      </c>
      <c r="N283" s="1">
        <v>6.1997844880070361E-5</v>
      </c>
    </row>
    <row r="284" spans="1:14" x14ac:dyDescent="0.35">
      <c r="A284" s="5">
        <v>41434</v>
      </c>
      <c r="B284" s="1">
        <v>-4.591425203201438E-3</v>
      </c>
      <c r="C284" s="1">
        <v>-8.3971299361862428E-4</v>
      </c>
      <c r="D284" s="1">
        <v>-7.4525263125790886E-4</v>
      </c>
      <c r="E284" s="1">
        <v>-1.5498681561549881E-3</v>
      </c>
      <c r="F284" s="1">
        <v>6.1875024295588669E-3</v>
      </c>
      <c r="G284" s="1">
        <v>3.275238854854257E-3</v>
      </c>
      <c r="H284" s="1">
        <v>-1.1609327714385831E-3</v>
      </c>
      <c r="I284" s="1">
        <v>1.675328471227333E-3</v>
      </c>
      <c r="J284" s="1">
        <v>9.7898363551784939E-4</v>
      </c>
      <c r="K284" s="1">
        <v>-3.9747958615326887E-3</v>
      </c>
      <c r="L284" s="1">
        <v>-4.012449078283375E-3</v>
      </c>
      <c r="M284" s="1">
        <v>1.1451687773848199E-3</v>
      </c>
      <c r="N284" s="1">
        <v>1.1579522498361249E-3</v>
      </c>
    </row>
    <row r="285" spans="1:14" x14ac:dyDescent="0.35">
      <c r="A285" s="5">
        <v>41441</v>
      </c>
      <c r="B285" s="1">
        <v>-6.4825780714331538E-3</v>
      </c>
      <c r="C285" s="1">
        <v>4.035891314210005E-3</v>
      </c>
      <c r="D285" s="1">
        <v>4.6642375067307279E-4</v>
      </c>
      <c r="E285" s="1">
        <v>1.447717547190752E-3</v>
      </c>
      <c r="F285" s="1">
        <v>8.9647955428348038E-4</v>
      </c>
      <c r="G285" s="1">
        <v>-6.0301082543979811E-3</v>
      </c>
      <c r="H285" s="1">
        <v>4.1152895384781729E-3</v>
      </c>
      <c r="I285" s="1">
        <v>-1.119076916856534E-4</v>
      </c>
      <c r="J285" s="1">
        <v>-1.525055889954108E-3</v>
      </c>
      <c r="K285" s="1">
        <v>-6.3989321793112728E-3</v>
      </c>
      <c r="L285" s="1">
        <v>-6.3402761835438066E-3</v>
      </c>
      <c r="M285" s="1">
        <v>1.5534237108349059E-4</v>
      </c>
      <c r="N285" s="1">
        <v>2.8460377577869039E-4</v>
      </c>
    </row>
    <row r="286" spans="1:14" x14ac:dyDescent="0.35">
      <c r="A286" s="5">
        <v>41448</v>
      </c>
      <c r="B286" s="1">
        <v>-3.1871510132379648E-2</v>
      </c>
      <c r="C286" s="1">
        <v>-3.1503539202958342E-3</v>
      </c>
      <c r="D286" s="1">
        <v>2.0713326929515659E-3</v>
      </c>
      <c r="E286" s="1">
        <v>3.8057347295559212E-3</v>
      </c>
      <c r="F286" s="1">
        <v>9.3149349295570064E-3</v>
      </c>
      <c r="G286" s="1">
        <v>-2.416466003556494E-3</v>
      </c>
      <c r="H286" s="1">
        <v>-2.478998562890578E-3</v>
      </c>
      <c r="I286" s="1">
        <v>9.243639560385543E-4</v>
      </c>
      <c r="J286" s="1">
        <v>-7.601109044315324E-3</v>
      </c>
      <c r="K286" s="1">
        <v>-3.1360196640486712E-2</v>
      </c>
      <c r="L286" s="1">
        <v>-3.1067846292628421E-2</v>
      </c>
      <c r="M286" s="1">
        <v>9.4958219922975772E-4</v>
      </c>
      <c r="N286" s="1">
        <v>1.607327679502456E-3</v>
      </c>
    </row>
    <row r="287" spans="1:14" x14ac:dyDescent="0.35">
      <c r="A287" s="5">
        <v>41455</v>
      </c>
      <c r="B287" s="1">
        <v>1.309053204588184E-2</v>
      </c>
      <c r="C287" s="1">
        <v>1.421408437171312E-3</v>
      </c>
      <c r="D287" s="1">
        <v>-2.0779796604665219E-3</v>
      </c>
      <c r="E287" s="1">
        <v>-2.2407011976156581E-3</v>
      </c>
      <c r="F287" s="1">
        <v>-7.2037116068371918E-4</v>
      </c>
      <c r="G287" s="1">
        <v>-1.5779193640560461E-3</v>
      </c>
      <c r="H287" s="1">
        <v>6.6360866959969123E-4</v>
      </c>
      <c r="I287" s="1">
        <v>-3.7411276249098567E-4</v>
      </c>
      <c r="J287" s="1">
        <v>-1.066784059572057E-3</v>
      </c>
      <c r="K287" s="1">
        <v>1.259386585467843E-2</v>
      </c>
      <c r="L287" s="1">
        <v>1.263489601081581E-2</v>
      </c>
      <c r="M287" s="1">
        <v>-9.2238006937776491E-4</v>
      </c>
      <c r="N287" s="1">
        <v>-9.1127207013205031E-4</v>
      </c>
    </row>
    <row r="288" spans="1:14" x14ac:dyDescent="0.35">
      <c r="A288" s="5">
        <v>41462</v>
      </c>
      <c r="B288" s="1">
        <v>7.164331862086426E-3</v>
      </c>
      <c r="C288" s="1">
        <v>-2.6792176559295999E-3</v>
      </c>
      <c r="D288" s="1">
        <v>-4.8107385070283998E-4</v>
      </c>
      <c r="E288" s="1">
        <v>-2.5913644468607E-3</v>
      </c>
      <c r="F288" s="1">
        <v>8.532459295509243E-3</v>
      </c>
      <c r="G288" s="1">
        <v>-1.8794102069052959E-4</v>
      </c>
      <c r="H288" s="1">
        <v>-9.567524597610122E-4</v>
      </c>
      <c r="I288" s="1">
        <v>1.033834887314278E-3</v>
      </c>
      <c r="J288" s="1">
        <v>-3.9774480280706506E-3</v>
      </c>
      <c r="K288" s="1">
        <v>7.2626792941624689E-3</v>
      </c>
      <c r="L288" s="1">
        <v>7.4156580644728787E-3</v>
      </c>
      <c r="M288" s="1">
        <v>1.826452309983661E-4</v>
      </c>
      <c r="N288" s="1">
        <v>5.0265240477290608E-4</v>
      </c>
    </row>
    <row r="289" spans="1:14" x14ac:dyDescent="0.35">
      <c r="A289" s="5">
        <v>41469</v>
      </c>
      <c r="B289" s="1">
        <v>3.378850428707536E-2</v>
      </c>
      <c r="C289" s="1">
        <v>-2.6038044825172908E-3</v>
      </c>
      <c r="D289" s="1">
        <v>-2.5434837901816548E-4</v>
      </c>
      <c r="E289" s="1">
        <v>-3.3283046338378201E-3</v>
      </c>
      <c r="F289" s="1">
        <v>-4.366895640141288E-3</v>
      </c>
      <c r="G289" s="1">
        <v>-4.1183909224512538E-3</v>
      </c>
      <c r="H289" s="1">
        <v>-4.3343558282208372E-3</v>
      </c>
      <c r="I289" s="1">
        <v>2.3244876134014942E-3</v>
      </c>
      <c r="J289" s="1">
        <v>1.6667307308755319E-3</v>
      </c>
      <c r="K289" s="1">
        <v>3.2814576046234112E-2</v>
      </c>
      <c r="L289" s="1">
        <v>3.2750471018123513E-2</v>
      </c>
      <c r="M289" s="1">
        <v>-1.808723875848044E-3</v>
      </c>
      <c r="N289" s="1">
        <v>-2.0760665379037039E-3</v>
      </c>
    </row>
    <row r="290" spans="1:14" x14ac:dyDescent="0.35">
      <c r="A290" s="5">
        <v>41476</v>
      </c>
      <c r="B290" s="1">
        <v>9.8298212201264334E-3</v>
      </c>
      <c r="C290" s="1">
        <v>1.7907261772085461E-3</v>
      </c>
      <c r="D290" s="1">
        <v>-4.8534189205140521E-5</v>
      </c>
      <c r="E290" s="1">
        <v>-1.367808705131313E-3</v>
      </c>
      <c r="F290" s="1">
        <v>-3.0417369413439422E-3</v>
      </c>
      <c r="G290" s="1">
        <v>5.4137996121970122E-3</v>
      </c>
      <c r="H290" s="1">
        <v>-2.6187123945187191E-4</v>
      </c>
      <c r="I290" s="1">
        <v>3.6800740984477488E-3</v>
      </c>
      <c r="J290" s="1">
        <v>3.6459589999937592E-4</v>
      </c>
      <c r="K290" s="1">
        <v>1.033222250051169E-2</v>
      </c>
      <c r="L290" s="1">
        <v>1.0318199581280951E-2</v>
      </c>
      <c r="M290" s="1">
        <v>9.3303094928690663E-4</v>
      </c>
      <c r="N290" s="1">
        <v>9.7675672230902451E-4</v>
      </c>
    </row>
    <row r="291" spans="1:14" x14ac:dyDescent="0.35">
      <c r="A291" s="5">
        <v>41483</v>
      </c>
      <c r="B291" s="1">
        <v>2.9810792723734551E-3</v>
      </c>
      <c r="C291" s="1">
        <v>-2.4112752234145551E-3</v>
      </c>
      <c r="D291" s="1">
        <v>-1.5656949963527289E-5</v>
      </c>
      <c r="E291" s="1">
        <v>-5.3920739732005174E-4</v>
      </c>
      <c r="F291" s="1">
        <v>7.2521944136468511E-3</v>
      </c>
      <c r="G291" s="1">
        <v>-2.6453897683149652E-3</v>
      </c>
      <c r="H291" s="1">
        <v>1.2881276540666059E-4</v>
      </c>
      <c r="I291" s="1">
        <v>4.8465425197056653E-3</v>
      </c>
      <c r="J291" s="1">
        <v>-3.380080229008708E-3</v>
      </c>
      <c r="K291" s="1">
        <v>3.3522682288115971E-3</v>
      </c>
      <c r="L291" s="1">
        <v>3.4822713145427008E-3</v>
      </c>
      <c r="M291" s="1">
        <v>6.8935091909940664E-4</v>
      </c>
      <c r="N291" s="1">
        <v>1.002384084338492E-3</v>
      </c>
    </row>
    <row r="292" spans="1:14" x14ac:dyDescent="0.35">
      <c r="A292" s="5">
        <v>41490</v>
      </c>
      <c r="B292" s="1">
        <v>9.8871769986654812E-3</v>
      </c>
      <c r="C292" s="1">
        <v>-3.2773573840728649E-3</v>
      </c>
      <c r="D292" s="1">
        <v>-8.8463152357109998E-5</v>
      </c>
      <c r="E292" s="1">
        <v>-1.882776230135885E-3</v>
      </c>
      <c r="F292" s="1">
        <v>3.40524242239012E-3</v>
      </c>
      <c r="G292" s="1">
        <v>4.2780748663107099E-4</v>
      </c>
      <c r="H292" s="1">
        <v>-3.2846105826085381E-3</v>
      </c>
      <c r="I292" s="1">
        <v>3.7426178117225149E-3</v>
      </c>
      <c r="J292" s="1">
        <v>1.6080449690143439E-3</v>
      </c>
      <c r="K292" s="1">
        <v>1.0063163537507301E-2</v>
      </c>
      <c r="L292" s="1">
        <v>1.0001315654083669E-2</v>
      </c>
      <c r="M292" s="1">
        <v>3.2683214356337223E-4</v>
      </c>
      <c r="N292" s="1">
        <v>2.2827731083637461E-4</v>
      </c>
    </row>
    <row r="293" spans="1:14" x14ac:dyDescent="0.35">
      <c r="A293" s="5">
        <v>41497</v>
      </c>
      <c r="B293" s="1">
        <v>-3.9041383866899042E-3</v>
      </c>
      <c r="C293" s="1">
        <v>-8.5781979048149548E-4</v>
      </c>
      <c r="D293" s="1">
        <v>-1.8790296377746429E-5</v>
      </c>
      <c r="E293" s="1">
        <v>9.6016868102255515E-4</v>
      </c>
      <c r="F293" s="1">
        <v>-8.4219734218430307E-4</v>
      </c>
      <c r="G293" s="1">
        <v>-2.044045328202015E-3</v>
      </c>
      <c r="H293" s="1">
        <v>7.2957093191550193E-4</v>
      </c>
      <c r="I293" s="1">
        <v>1.9332569890698091E-3</v>
      </c>
      <c r="J293" s="1">
        <v>2.049270876616438E-3</v>
      </c>
      <c r="K293" s="1">
        <v>-3.878530424379177E-3</v>
      </c>
      <c r="L293" s="1">
        <v>-3.9573485350182704E-3</v>
      </c>
      <c r="M293" s="1">
        <v>4.7557644291351789E-5</v>
      </c>
      <c r="N293" s="1">
        <v>-1.064202966567319E-4</v>
      </c>
    </row>
    <row r="294" spans="1:14" x14ac:dyDescent="0.35">
      <c r="A294" s="5">
        <v>41504</v>
      </c>
      <c r="B294" s="1">
        <v>-9.2257597684515247E-3</v>
      </c>
      <c r="C294" s="1">
        <v>-4.8152892544570669E-3</v>
      </c>
      <c r="D294" s="1">
        <v>-7.6728485293608983E-5</v>
      </c>
      <c r="E294" s="1">
        <v>3.6292952225986941E-3</v>
      </c>
      <c r="F294" s="1">
        <v>9.7749057986609936E-3</v>
      </c>
      <c r="G294" s="1">
        <v>-4.1993041153176591E-4</v>
      </c>
      <c r="H294" s="1">
        <v>1.2498694834759409E-3</v>
      </c>
      <c r="I294" s="1">
        <v>1.378295307963162E-3</v>
      </c>
      <c r="J294" s="1">
        <v>-3.7331645577265432E-4</v>
      </c>
      <c r="K294" s="1">
        <v>-8.489053983866934E-3</v>
      </c>
      <c r="L294" s="1">
        <v>-8.4746956586449085E-3</v>
      </c>
      <c r="M294" s="1">
        <v>1.368167885657095E-3</v>
      </c>
      <c r="N294" s="1">
        <v>1.502128219613229E-3</v>
      </c>
    </row>
    <row r="295" spans="1:14" x14ac:dyDescent="0.35">
      <c r="A295" s="5">
        <v>41511</v>
      </c>
      <c r="B295" s="1">
        <v>-2.617004442821536E-3</v>
      </c>
      <c r="C295" s="1">
        <v>-5.1127504374415267E-4</v>
      </c>
      <c r="D295" s="1">
        <v>-1.5581775743012119E-4</v>
      </c>
      <c r="E295" s="1">
        <v>-2.1183139175826589E-3</v>
      </c>
      <c r="F295" s="1">
        <v>6.2873827543071816E-4</v>
      </c>
      <c r="G295" s="1">
        <v>-1.6289856563511671E-4</v>
      </c>
      <c r="H295" s="1">
        <v>7.7811071509681362E-4</v>
      </c>
      <c r="I295" s="1">
        <v>3.2507781962138661E-3</v>
      </c>
      <c r="J295" s="1">
        <v>-2.2674434503000551E-3</v>
      </c>
      <c r="K295" s="1">
        <v>-2.6206150042431368E-3</v>
      </c>
      <c r="L295" s="1">
        <v>-2.533405640770058E-3</v>
      </c>
      <c r="M295" s="1">
        <v>-6.7053283544028558E-6</v>
      </c>
      <c r="N295" s="1">
        <v>1.6719760410295511E-4</v>
      </c>
    </row>
    <row r="296" spans="1:14" x14ac:dyDescent="0.35">
      <c r="A296" s="5">
        <v>41518</v>
      </c>
      <c r="B296" s="1">
        <v>-2.123505003661208E-2</v>
      </c>
      <c r="C296" s="1">
        <v>4.6080655444633578E-3</v>
      </c>
      <c r="D296" s="1">
        <v>1.3618558202694859E-3</v>
      </c>
      <c r="E296" s="1">
        <v>4.8579822666414696E-3</v>
      </c>
      <c r="F296" s="1">
        <v>2.7528827911135219E-4</v>
      </c>
      <c r="G296" s="1">
        <v>-2.9155018950788309E-4</v>
      </c>
      <c r="H296" s="1">
        <v>-1.9002955261666621E-3</v>
      </c>
      <c r="I296" s="1">
        <v>4.4335265288723003E-3</v>
      </c>
      <c r="J296" s="1">
        <v>-3.649843059075009E-3</v>
      </c>
      <c r="K296" s="1">
        <v>-2.02130779755476E-2</v>
      </c>
      <c r="L296" s="1">
        <v>-2.0072699396352409E-2</v>
      </c>
      <c r="M296" s="1">
        <v>1.897948113405469E-3</v>
      </c>
      <c r="N296" s="1">
        <v>2.3247012805193519E-3</v>
      </c>
    </row>
    <row r="297" spans="1:14" x14ac:dyDescent="0.35">
      <c r="A297" s="5">
        <v>41525</v>
      </c>
      <c r="B297" s="1">
        <v>2.1571072319201971E-2</v>
      </c>
      <c r="C297" s="1">
        <v>-1.5792275700663441E-3</v>
      </c>
      <c r="D297" s="1">
        <v>-1.6908154000280231E-3</v>
      </c>
      <c r="E297" s="1">
        <v>-2.8813998149763709E-3</v>
      </c>
      <c r="F297" s="1">
        <v>1.1433776389183709E-2</v>
      </c>
      <c r="G297" s="1">
        <v>1.1836958759352529E-3</v>
      </c>
      <c r="H297" s="1">
        <v>-2.2671520554792268E-3</v>
      </c>
      <c r="I297" s="1">
        <v>1.864464551561308E-4</v>
      </c>
      <c r="J297" s="1">
        <v>3.0731434695883131E-3</v>
      </c>
      <c r="K297" s="1">
        <v>2.2124884304288259E-2</v>
      </c>
      <c r="L297" s="1">
        <v>2.2006686478534869E-2</v>
      </c>
      <c r="M297" s="1">
        <v>1.0285079723030999E-3</v>
      </c>
      <c r="N297" s="1">
        <v>8.7122831866577588E-4</v>
      </c>
    </row>
    <row r="298" spans="1:14" x14ac:dyDescent="0.35">
      <c r="A298" s="5">
        <v>41532</v>
      </c>
      <c r="B298" s="1">
        <v>2.2458196020993301E-2</v>
      </c>
      <c r="C298" s="1">
        <v>-6.2508777098135848E-4</v>
      </c>
      <c r="D298" s="1">
        <v>-6.1965780161699069E-4</v>
      </c>
      <c r="E298" s="1">
        <v>-3.0966792453576142E-3</v>
      </c>
      <c r="F298" s="1">
        <v>-6.3448271034534428E-3</v>
      </c>
      <c r="G298" s="1">
        <v>2.5273727317900452E-3</v>
      </c>
      <c r="H298" s="1">
        <v>-2.49334252161304E-3</v>
      </c>
      <c r="I298" s="1">
        <v>1.1451355108201831E-3</v>
      </c>
      <c r="J298" s="1">
        <v>-1.3060717118411609E-3</v>
      </c>
      <c r="K298" s="1">
        <v>2.180857835826043E-2</v>
      </c>
      <c r="L298" s="1">
        <v>2.1858811885638939E-2</v>
      </c>
      <c r="M298" s="1">
        <v>-1.2064328022181809E-3</v>
      </c>
      <c r="N298" s="1">
        <v>-1.1987682707087211E-3</v>
      </c>
    </row>
    <row r="299" spans="1:14" x14ac:dyDescent="0.35">
      <c r="A299" s="5">
        <v>41539</v>
      </c>
      <c r="B299" s="1">
        <v>2.023397397636395E-2</v>
      </c>
      <c r="C299" s="1">
        <v>9.709712353733746E-4</v>
      </c>
      <c r="D299" s="1">
        <v>-9.5632270404211184E-5</v>
      </c>
      <c r="E299" s="1">
        <v>-1.5875490949811551E-3</v>
      </c>
      <c r="F299" s="1">
        <v>-1.091747855861439E-2</v>
      </c>
      <c r="G299" s="1">
        <v>-1.0511293230899279E-3</v>
      </c>
      <c r="H299" s="1">
        <v>-3.2524887124985019E-4</v>
      </c>
      <c r="I299" s="1">
        <v>1.012254595119311E-3</v>
      </c>
      <c r="J299" s="1">
        <v>1.2794427017850381E-3</v>
      </c>
      <c r="K299" s="1">
        <v>1.9377507641662569E-2</v>
      </c>
      <c r="L299" s="1">
        <v>1.932829830697853E-2</v>
      </c>
      <c r="M299" s="1">
        <v>-1.590580335873999E-3</v>
      </c>
      <c r="N299" s="1">
        <v>-1.8113513387708489E-3</v>
      </c>
    </row>
    <row r="300" spans="1:14" x14ac:dyDescent="0.35">
      <c r="A300" s="5">
        <v>41546</v>
      </c>
      <c r="B300" s="1">
        <v>-5.3238167670975889E-3</v>
      </c>
      <c r="C300" s="1">
        <v>-2.1395533431709519E-3</v>
      </c>
      <c r="D300" s="1">
        <v>1.5678920788353419E-6</v>
      </c>
      <c r="E300" s="1">
        <v>4.3331348777631012E-4</v>
      </c>
      <c r="F300" s="1">
        <v>-1.488622848678489E-3</v>
      </c>
      <c r="G300" s="1">
        <v>1.967594572860332E-4</v>
      </c>
      <c r="H300" s="1">
        <v>1.4082145850795591E-3</v>
      </c>
      <c r="I300" s="1">
        <v>4.2684568472788776E-3</v>
      </c>
      <c r="J300" s="1">
        <v>-1.780484510089386E-3</v>
      </c>
      <c r="K300" s="1">
        <v>-5.2673456242656258E-3</v>
      </c>
      <c r="L300" s="1">
        <v>-5.1988654508006498E-3</v>
      </c>
      <c r="M300" s="1">
        <v>1.048749795450745E-4</v>
      </c>
      <c r="N300" s="1">
        <v>2.4990263259387922E-4</v>
      </c>
    </row>
    <row r="301" spans="1:14" x14ac:dyDescent="0.35">
      <c r="A301" s="5">
        <v>41553</v>
      </c>
      <c r="B301" s="1">
        <v>-3.2349135395836059E-3</v>
      </c>
      <c r="C301" s="1">
        <v>2.5059051140985389E-3</v>
      </c>
      <c r="D301" s="1">
        <v>3.2925682031992309E-4</v>
      </c>
      <c r="E301" s="1">
        <v>1.2488050732861741E-4</v>
      </c>
      <c r="F301" s="1">
        <v>-6.968297918600302E-5</v>
      </c>
      <c r="G301" s="1">
        <v>-1.4283637110086289E-3</v>
      </c>
      <c r="H301" s="1">
        <v>2.7752666450895358E-3</v>
      </c>
      <c r="I301" s="1">
        <v>4.5308290297455082E-3</v>
      </c>
      <c r="J301" s="1">
        <v>-2.2199556223410082E-3</v>
      </c>
      <c r="K301" s="1">
        <v>-2.7996075521620812E-3</v>
      </c>
      <c r="L301" s="1">
        <v>-2.7142246436105042E-3</v>
      </c>
      <c r="M301" s="1">
        <v>8.084254052114024E-4</v>
      </c>
      <c r="N301" s="1">
        <v>1.0413777919462031E-3</v>
      </c>
    </row>
    <row r="302" spans="1:14" x14ac:dyDescent="0.35">
      <c r="A302" s="5">
        <v>41560</v>
      </c>
      <c r="B302" s="1">
        <v>7.6709742137253123E-3</v>
      </c>
      <c r="C302" s="1">
        <v>-1.245072467439545E-4</v>
      </c>
      <c r="D302" s="1">
        <v>-3.4913245873889891E-3</v>
      </c>
      <c r="E302" s="1">
        <v>-1.5423336059942061E-3</v>
      </c>
      <c r="F302" s="1">
        <v>2.5809350512474242E-3</v>
      </c>
      <c r="G302" s="1">
        <v>-5.0535331905798841E-4</v>
      </c>
      <c r="H302" s="1">
        <v>-6.021787009659274E-3</v>
      </c>
      <c r="I302" s="1">
        <v>2.829707413438421E-3</v>
      </c>
      <c r="J302" s="1">
        <v>1.6767024453754329E-3</v>
      </c>
      <c r="K302" s="1">
        <v>7.5330662928734951E-3</v>
      </c>
      <c r="L302" s="1">
        <v>7.4685777372821326E-3</v>
      </c>
      <c r="M302" s="1">
        <v>-2.5611471015337772E-4</v>
      </c>
      <c r="N302" s="1">
        <v>-4.0479295288636292E-4</v>
      </c>
    </row>
    <row r="303" spans="1:14" x14ac:dyDescent="0.35">
      <c r="A303" s="5">
        <v>41567</v>
      </c>
      <c r="B303" s="1">
        <v>2.5414299935585971E-2</v>
      </c>
      <c r="C303" s="1">
        <v>-2.4271383616603079E-4</v>
      </c>
      <c r="D303" s="1">
        <v>-8.808043631273188E-4</v>
      </c>
      <c r="E303" s="1">
        <v>-3.9652175983140303E-3</v>
      </c>
      <c r="F303" s="1">
        <v>-1.350154152399507E-3</v>
      </c>
      <c r="G303" s="1">
        <v>4.8761258366107896E-3</v>
      </c>
      <c r="H303" s="1">
        <v>-1.227329702560787E-3</v>
      </c>
      <c r="I303" s="1">
        <v>2.394155196255987E-3</v>
      </c>
      <c r="J303" s="1">
        <v>3.683016015377349E-3</v>
      </c>
      <c r="K303" s="1">
        <v>2.5579366518211091E-2</v>
      </c>
      <c r="L303" s="1">
        <v>2.543771205608119E-2</v>
      </c>
      <c r="M303" s="1">
        <v>3.0655222487521982E-4</v>
      </c>
      <c r="N303" s="1">
        <v>4.6824240990440491E-5</v>
      </c>
    </row>
    <row r="304" spans="1:14" x14ac:dyDescent="0.35">
      <c r="A304" s="5">
        <v>41574</v>
      </c>
      <c r="B304" s="1">
        <v>3.9974872937009742E-3</v>
      </c>
      <c r="C304" s="1">
        <v>2.322174230621421E-3</v>
      </c>
      <c r="D304" s="1">
        <v>-2.518802466844328E-5</v>
      </c>
      <c r="E304" s="1">
        <v>-1.065893663629081E-3</v>
      </c>
      <c r="F304" s="1">
        <v>2.601525382861684E-6</v>
      </c>
      <c r="G304" s="1">
        <v>-7.5899710046056779E-4</v>
      </c>
      <c r="H304" s="1">
        <v>1.72523109999978E-3</v>
      </c>
      <c r="I304" s="1">
        <v>3.0688126233000988E-3</v>
      </c>
      <c r="J304" s="1">
        <v>-2.596770037308072E-3</v>
      </c>
      <c r="K304" s="1">
        <v>4.2028823199105969E-3</v>
      </c>
      <c r="L304" s="1">
        <v>4.3027580905762924E-3</v>
      </c>
      <c r="M304" s="1">
        <v>3.8144790581786959E-4</v>
      </c>
      <c r="N304" s="1">
        <v>6.1054159375063441E-4</v>
      </c>
    </row>
    <row r="305" spans="1:14" x14ac:dyDescent="0.35">
      <c r="A305" s="5">
        <v>41581</v>
      </c>
      <c r="B305" s="1">
        <v>-5.4035606620783661E-3</v>
      </c>
      <c r="C305" s="1">
        <v>-6.4238385489279182E-4</v>
      </c>
      <c r="D305" s="1">
        <v>-9.4457471705444718E-6</v>
      </c>
      <c r="E305" s="1">
        <v>-5.2596896383072522E-4</v>
      </c>
      <c r="F305" s="1">
        <v>7.4154637586251195E-4</v>
      </c>
      <c r="G305" s="1">
        <v>-2.799327478642311E-3</v>
      </c>
      <c r="H305" s="1">
        <v>1.0066204412964019E-3</v>
      </c>
      <c r="I305" s="1">
        <v>4.2463963625352097E-3</v>
      </c>
      <c r="J305" s="1">
        <v>4.3845619141271719E-3</v>
      </c>
      <c r="K305" s="1">
        <v>-5.1379920986586438E-3</v>
      </c>
      <c r="L305" s="1">
        <v>-5.3066290953558424E-3</v>
      </c>
      <c r="M305" s="1">
        <v>4.9319876063662837E-4</v>
      </c>
      <c r="N305" s="1">
        <v>1.9386313344504821E-4</v>
      </c>
    </row>
    <row r="306" spans="1:14" x14ac:dyDescent="0.35">
      <c r="A306" s="5">
        <v>41588</v>
      </c>
      <c r="B306" s="1">
        <v>-3.6600709138739922E-3</v>
      </c>
      <c r="C306" s="1">
        <v>-5.2582883902485555E-4</v>
      </c>
      <c r="D306" s="1">
        <v>-6.454654868814913E-5</v>
      </c>
      <c r="E306" s="1">
        <v>-9.8028023370055895E-4</v>
      </c>
      <c r="F306" s="1">
        <v>8.7823035270809483E-3</v>
      </c>
      <c r="G306" s="1">
        <v>1.027019162462839E-4</v>
      </c>
      <c r="H306" s="1">
        <v>2.0851307259572849E-3</v>
      </c>
      <c r="I306" s="1">
        <v>5.9736068936022679E-4</v>
      </c>
      <c r="J306" s="1">
        <v>2.0027640792785739E-3</v>
      </c>
      <c r="K306" s="1">
        <v>-2.935591021933187E-3</v>
      </c>
      <c r="L306" s="1">
        <v>-3.0126204095977478E-3</v>
      </c>
      <c r="M306" s="1">
        <v>1.3454626564614949E-3</v>
      </c>
      <c r="N306" s="1">
        <v>1.294901008552489E-3</v>
      </c>
    </row>
    <row r="307" spans="1:14" x14ac:dyDescent="0.35">
      <c r="A307" s="5">
        <v>41595</v>
      </c>
      <c r="B307" s="1">
        <v>1.555504534496621E-2</v>
      </c>
      <c r="C307" s="1">
        <v>4.6622012717203454E-3</v>
      </c>
      <c r="D307" s="1">
        <v>-3.7785784515409482E-5</v>
      </c>
      <c r="E307" s="1">
        <v>-2.3703968155329709E-3</v>
      </c>
      <c r="F307" s="1">
        <v>-1.4783981943170879E-3</v>
      </c>
      <c r="G307" s="1">
        <v>3.3374695135002241E-4</v>
      </c>
      <c r="H307" s="1">
        <v>-5.851259012424892E-4</v>
      </c>
      <c r="I307" s="1">
        <v>2.9253454553376909E-3</v>
      </c>
      <c r="J307" s="1">
        <v>-1.5769124407172259E-3</v>
      </c>
      <c r="K307" s="1">
        <v>1.5792778325138861E-2</v>
      </c>
      <c r="L307" s="1">
        <v>1.585342880362799E-2</v>
      </c>
      <c r="M307" s="1">
        <v>4.4150410603492911E-4</v>
      </c>
      <c r="N307" s="1">
        <v>5.967669173235564E-4</v>
      </c>
    </row>
    <row r="308" spans="1:14" x14ac:dyDescent="0.35">
      <c r="A308" s="5">
        <v>41602</v>
      </c>
      <c r="B308" s="1">
        <v>1.6955858249023681E-3</v>
      </c>
      <c r="C308" s="1">
        <v>-1.6371060582368591E-3</v>
      </c>
      <c r="D308" s="1">
        <v>-4.8808482599471681E-5</v>
      </c>
      <c r="E308" s="1">
        <v>-1.2171262826917719E-3</v>
      </c>
      <c r="F308" s="1">
        <v>-8.7771931280214975E-4</v>
      </c>
      <c r="G308" s="1">
        <v>8.0414734716893754E-4</v>
      </c>
      <c r="H308" s="1">
        <v>-1.7371792327386391E-3</v>
      </c>
      <c r="I308" s="1">
        <v>1.2706857048776501E-3</v>
      </c>
      <c r="J308" s="1">
        <v>-2.2396074124575449E-5</v>
      </c>
      <c r="K308" s="1">
        <v>1.5291533595038699E-3</v>
      </c>
      <c r="L308" s="1">
        <v>1.5300147469702E-3</v>
      </c>
      <c r="M308" s="1">
        <v>-3.0908886431149722E-4</v>
      </c>
      <c r="N308" s="1">
        <v>-3.3114215586433731E-4</v>
      </c>
    </row>
    <row r="309" spans="1:14" x14ac:dyDescent="0.35">
      <c r="A309" s="5">
        <v>41609</v>
      </c>
      <c r="B309" s="1">
        <v>4.0625176324549086E-3</v>
      </c>
      <c r="C309" s="1">
        <v>8.1989528465609141E-4</v>
      </c>
      <c r="D309" s="1">
        <v>3.9363600794484199E-6</v>
      </c>
      <c r="E309" s="1">
        <v>-1.411532242076019E-4</v>
      </c>
      <c r="F309" s="1">
        <v>-2.131053451446074E-3</v>
      </c>
      <c r="G309" s="1">
        <v>-6.9237870550853398E-4</v>
      </c>
      <c r="H309" s="1">
        <v>3.0442667448626892E-4</v>
      </c>
      <c r="I309" s="1">
        <v>4.0720090891867454E-3</v>
      </c>
      <c r="J309" s="1">
        <v>-2.8115528543378732E-3</v>
      </c>
      <c r="K309" s="1">
        <v>4.108869146626646E-3</v>
      </c>
      <c r="L309" s="1">
        <v>4.2170057948704102E-3</v>
      </c>
      <c r="M309" s="1">
        <v>8.6081383461795389E-5</v>
      </c>
      <c r="N309" s="1">
        <v>3.0897632483100072E-4</v>
      </c>
    </row>
    <row r="310" spans="1:14" x14ac:dyDescent="0.35">
      <c r="A310" s="5">
        <v>41616</v>
      </c>
      <c r="B310" s="1">
        <v>-1.005900533857818E-2</v>
      </c>
      <c r="C310" s="1">
        <v>-3.2926487284704602E-3</v>
      </c>
      <c r="D310" s="1">
        <v>-8.817411869177505E-5</v>
      </c>
      <c r="E310" s="1">
        <v>-6.3690915829728301E-4</v>
      </c>
      <c r="F310" s="1">
        <v>2.801453630871665E-3</v>
      </c>
      <c r="G310" s="1">
        <v>4.1229353246603484E-3</v>
      </c>
      <c r="H310" s="1">
        <v>9.6579471862456856E-4</v>
      </c>
      <c r="I310" s="1">
        <v>5.4583983807797278E-3</v>
      </c>
      <c r="J310" s="1">
        <v>1.9847683850062752E-3</v>
      </c>
      <c r="K310" s="1">
        <v>-9.3223249790905984E-3</v>
      </c>
      <c r="L310" s="1">
        <v>-9.3986622246677622E-3</v>
      </c>
      <c r="M310" s="1">
        <v>1.3681206676197941E-3</v>
      </c>
      <c r="N310" s="1">
        <v>1.320686227820834E-3</v>
      </c>
    </row>
    <row r="311" spans="1:14" x14ac:dyDescent="0.35">
      <c r="A311" s="5">
        <v>41623</v>
      </c>
      <c r="B311" s="1">
        <v>-1.4816076294277839E-2</v>
      </c>
      <c r="C311" s="1">
        <v>-2.0095133121037501E-3</v>
      </c>
      <c r="D311" s="1">
        <v>1.2597413436088439E-4</v>
      </c>
      <c r="E311" s="1">
        <v>2.6616431057793211E-3</v>
      </c>
      <c r="F311" s="1">
        <v>2.2807790522825998E-3</v>
      </c>
      <c r="G311" s="1">
        <v>-2.7941289217899849E-3</v>
      </c>
      <c r="H311" s="1">
        <v>-1.9725395686845948E-3</v>
      </c>
      <c r="I311" s="1">
        <v>4.2656707188926113E-3</v>
      </c>
      <c r="J311" s="1">
        <v>-2.8965558138527298E-4</v>
      </c>
      <c r="K311" s="1">
        <v>-1.451423355365106E-2</v>
      </c>
      <c r="L311" s="1">
        <v>-1.4503092954367009E-2</v>
      </c>
      <c r="M311" s="1">
        <v>5.6056508973544527E-4</v>
      </c>
      <c r="N311" s="1">
        <v>6.2596667982165453E-4</v>
      </c>
    </row>
    <row r="312" spans="1:14" x14ac:dyDescent="0.35">
      <c r="A312" s="5">
        <v>41630</v>
      </c>
      <c r="B312" s="1">
        <v>2.1722846441947441E-2</v>
      </c>
      <c r="C312" s="1">
        <v>5.5982658257653917E-3</v>
      </c>
      <c r="D312" s="1">
        <v>-5.5972704843565424E-4</v>
      </c>
      <c r="E312" s="1">
        <v>-5.8415008459086204E-3</v>
      </c>
      <c r="F312" s="1">
        <v>1.261585162695667E-3</v>
      </c>
      <c r="G312" s="1">
        <v>1.768308830438992E-3</v>
      </c>
      <c r="H312" s="1">
        <v>-4.918402759428453E-3</v>
      </c>
      <c r="I312" s="1">
        <v>2.0518054206761999E-3</v>
      </c>
      <c r="J312" s="1">
        <v>-4.1075680937807668E-5</v>
      </c>
      <c r="K312" s="1">
        <v>2.1945051599854909E-2</v>
      </c>
      <c r="L312" s="1">
        <v>2.1946631433737131E-2</v>
      </c>
      <c r="M312" s="1">
        <v>4.1266672182814929E-4</v>
      </c>
      <c r="N312" s="1">
        <v>4.4756998357937678E-4</v>
      </c>
    </row>
    <row r="313" spans="1:14" x14ac:dyDescent="0.35">
      <c r="A313" s="5">
        <v>41637</v>
      </c>
      <c r="B313" s="1">
        <v>1.6467403564177859E-2</v>
      </c>
      <c r="C313" s="1">
        <v>-2.7877498606125868E-3</v>
      </c>
      <c r="D313" s="1">
        <v>-7.4829605112403108E-5</v>
      </c>
      <c r="E313" s="1">
        <v>-2.3271674332746568E-3</v>
      </c>
      <c r="F313" s="1">
        <v>6.5524000514954554E-3</v>
      </c>
      <c r="G313" s="1">
        <v>-2.5497151823173909E-3</v>
      </c>
      <c r="H313" s="1">
        <v>-1.7781520963574551E-3</v>
      </c>
      <c r="I313" s="1">
        <v>1.101161933742412E-3</v>
      </c>
      <c r="J313" s="1">
        <v>-2.1430864446748692E-3</v>
      </c>
      <c r="K313" s="1">
        <v>1.6342735199271392E-2</v>
      </c>
      <c r="L313" s="1">
        <v>1.6425161600989651E-2</v>
      </c>
      <c r="M313" s="1">
        <v>-2.3152696339772419E-4</v>
      </c>
      <c r="N313" s="1">
        <v>-8.448392637640546E-5</v>
      </c>
    </row>
    <row r="314" spans="1:14" x14ac:dyDescent="0.35">
      <c r="A314" s="5">
        <v>41644</v>
      </c>
      <c r="B314" s="1">
        <v>-6.1584553928096808E-3</v>
      </c>
      <c r="C314" s="1">
        <v>-9.1394781231635136E-4</v>
      </c>
      <c r="D314" s="1">
        <v>-4.7264340000685579E-6</v>
      </c>
      <c r="E314" s="1">
        <v>7.824493582280212E-4</v>
      </c>
      <c r="F314" s="1">
        <v>-2.0729808264925761E-3</v>
      </c>
      <c r="G314" s="1">
        <v>-1.4961229043594091E-3</v>
      </c>
      <c r="H314" s="1">
        <v>4.4877235412066341E-4</v>
      </c>
      <c r="I314" s="1">
        <v>4.6881854599839061E-3</v>
      </c>
      <c r="J314" s="1">
        <v>-1.703106060786719E-3</v>
      </c>
      <c r="K314" s="1">
        <v>-6.1398157550650407E-3</v>
      </c>
      <c r="L314" s="1">
        <v>-6.0743116758040132E-3</v>
      </c>
      <c r="M314" s="1">
        <v>3.461647009718745E-5</v>
      </c>
      <c r="N314" s="1">
        <v>1.6828743401133399E-4</v>
      </c>
    </row>
    <row r="315" spans="1:14" x14ac:dyDescent="0.35">
      <c r="A315" s="5">
        <v>41651</v>
      </c>
      <c r="B315" s="1">
        <v>4.0752526098364328E-3</v>
      </c>
      <c r="C315" s="1">
        <v>-3.8846697819905351E-3</v>
      </c>
      <c r="D315" s="1">
        <v>-8.7439442278181012E-5</v>
      </c>
      <c r="E315" s="1">
        <v>-2.109968025718834E-3</v>
      </c>
      <c r="F315" s="1">
        <v>-1.393913628019486E-2</v>
      </c>
      <c r="G315" s="1">
        <v>1.404181721663678E-3</v>
      </c>
      <c r="H315" s="1">
        <v>6.193658819486636E-5</v>
      </c>
      <c r="I315" s="1">
        <v>3.9280183345225652E-3</v>
      </c>
      <c r="J315" s="1">
        <v>4.1266409707931828E-3</v>
      </c>
      <c r="K315" s="1">
        <v>3.1035550173656328E-3</v>
      </c>
      <c r="L315" s="1">
        <v>2.9448380569505098E-3</v>
      </c>
      <c r="M315" s="1">
        <v>-1.804581243160058E-3</v>
      </c>
      <c r="N315" s="1">
        <v>-2.2608291057718451E-3</v>
      </c>
    </row>
    <row r="316" spans="1:14" x14ac:dyDescent="0.35">
      <c r="A316" s="5">
        <v>41658</v>
      </c>
      <c r="B316" s="1">
        <v>1.556766373846274E-3</v>
      </c>
      <c r="C316" s="1">
        <v>1.5309382842487731E-3</v>
      </c>
      <c r="D316" s="1">
        <v>-4.6480884932975641E-5</v>
      </c>
      <c r="E316" s="1">
        <v>-1.002556664143617E-4</v>
      </c>
      <c r="F316" s="1">
        <v>-1.1187030791355631E-3</v>
      </c>
      <c r="G316" s="1">
        <v>-3.1720788659174159E-3</v>
      </c>
      <c r="H316" s="1">
        <v>2.424135506359892E-3</v>
      </c>
      <c r="I316" s="1">
        <v>-1.796137825292998E-3</v>
      </c>
      <c r="J316" s="1">
        <v>1.3681104990432851E-3</v>
      </c>
      <c r="K316" s="1">
        <v>1.2933625944181069E-3</v>
      </c>
      <c r="L316" s="1">
        <v>1.240742959839519E-3</v>
      </c>
      <c r="M316" s="1">
        <v>-4.8917844750945283E-4</v>
      </c>
      <c r="N316" s="1">
        <v>-6.3204682801350958E-4</v>
      </c>
    </row>
    <row r="317" spans="1:14" x14ac:dyDescent="0.35">
      <c r="A317" s="5">
        <v>41665</v>
      </c>
      <c r="B317" s="1">
        <v>-2.3370711668701971E-2</v>
      </c>
      <c r="C317" s="1">
        <v>-2.0050305349882391E-3</v>
      </c>
      <c r="D317" s="1">
        <v>2.4344510273532899E-4</v>
      </c>
      <c r="E317" s="1">
        <v>6.9263886129200536E-3</v>
      </c>
      <c r="F317" s="1">
        <v>-9.3767112310020316E-4</v>
      </c>
      <c r="G317" s="1">
        <v>-2.4187945482772029E-3</v>
      </c>
      <c r="H317" s="1">
        <v>-3.7955969328182788E-3</v>
      </c>
      <c r="I317" s="1">
        <v>-1.2035793762145031E-3</v>
      </c>
      <c r="J317" s="1">
        <v>-7.5683558365507997E-3</v>
      </c>
      <c r="K317" s="1">
        <v>-2.368359303352665E-2</v>
      </c>
      <c r="L317" s="1">
        <v>-2.339250242442855E-2</v>
      </c>
      <c r="M317" s="1">
        <v>-5.8106539181727195E-4</v>
      </c>
      <c r="N317" s="1">
        <v>-4.358151145315419E-5</v>
      </c>
    </row>
    <row r="318" spans="1:14" x14ac:dyDescent="0.35">
      <c r="A318" s="5">
        <v>41672</v>
      </c>
      <c r="B318" s="1">
        <v>-1.222076962428242E-2</v>
      </c>
      <c r="C318" s="1">
        <v>6.9861895734302237E-4</v>
      </c>
      <c r="D318" s="1">
        <v>1.0617609320811021E-3</v>
      </c>
      <c r="E318" s="1">
        <v>1.26846345470466E-3</v>
      </c>
      <c r="F318" s="1">
        <v>8.0749308381987354E-3</v>
      </c>
      <c r="G318" s="1">
        <v>2.6310132840376981E-3</v>
      </c>
      <c r="H318" s="1">
        <v>6.3258746314136527E-3</v>
      </c>
      <c r="I318" s="1">
        <v>3.641299898072515E-3</v>
      </c>
      <c r="J318" s="1">
        <v>4.7871562595023232E-3</v>
      </c>
      <c r="K318" s="1">
        <v>-1.055795621004684E-2</v>
      </c>
      <c r="L318" s="1">
        <v>-1.074207760464308E-2</v>
      </c>
      <c r="M318" s="1">
        <v>3.0880820550089399E-3</v>
      </c>
      <c r="N318" s="1">
        <v>2.957384039278681E-3</v>
      </c>
    </row>
    <row r="319" spans="1:14" x14ac:dyDescent="0.35">
      <c r="A319" s="5">
        <v>41679</v>
      </c>
      <c r="B319" s="1">
        <v>7.9410749223154387E-3</v>
      </c>
      <c r="C319" s="1">
        <v>-2.8559913939463218E-5</v>
      </c>
      <c r="D319" s="1">
        <v>-8.0987491905577524E-3</v>
      </c>
      <c r="E319" s="1">
        <v>-2.543225390435389E-3</v>
      </c>
      <c r="F319" s="1">
        <v>-2.518255983326367E-3</v>
      </c>
      <c r="G319" s="1">
        <v>3.696049257789102E-3</v>
      </c>
      <c r="H319" s="1">
        <v>-1.16702014879243E-2</v>
      </c>
      <c r="I319" s="1">
        <v>2.910174881321748E-3</v>
      </c>
      <c r="J319" s="1">
        <v>4.1536030642586041E-3</v>
      </c>
      <c r="K319" s="1">
        <v>7.2143055010354899E-3</v>
      </c>
      <c r="L319" s="1">
        <v>7.0545515370255439E-3</v>
      </c>
      <c r="M319" s="1">
        <v>-1.349714639519905E-3</v>
      </c>
      <c r="N319" s="1">
        <v>-1.77304677057979E-3</v>
      </c>
    </row>
    <row r="320" spans="1:14" x14ac:dyDescent="0.35">
      <c r="A320" s="5">
        <v>41686</v>
      </c>
      <c r="B320" s="1">
        <v>2.39780771865723E-2</v>
      </c>
      <c r="C320" s="1">
        <v>2.0436788758497748E-3</v>
      </c>
      <c r="D320" s="1">
        <v>-6.5125443820790441E-4</v>
      </c>
      <c r="E320" s="1">
        <v>-3.283843319477953E-3</v>
      </c>
      <c r="F320" s="1">
        <v>6.6541267204779054E-3</v>
      </c>
      <c r="G320" s="1">
        <v>-9.6546538849318075E-4</v>
      </c>
      <c r="H320" s="1">
        <v>-1.701254431071719E-3</v>
      </c>
      <c r="I320" s="1">
        <v>1.9641561264065908E-3</v>
      </c>
      <c r="J320" s="1">
        <v>1.129028111094277E-3</v>
      </c>
      <c r="K320" s="1">
        <v>2.4419445295401718E-2</v>
      </c>
      <c r="L320" s="1">
        <v>2.4376021137282711E-2</v>
      </c>
      <c r="M320" s="1">
        <v>8.196836306832093E-4</v>
      </c>
      <c r="N320" s="1">
        <v>7.9588790142081983E-4</v>
      </c>
    </row>
    <row r="321" spans="1:14" x14ac:dyDescent="0.35">
      <c r="A321" s="5">
        <v>41693</v>
      </c>
      <c r="B321" s="1">
        <v>6.021409455842841E-3</v>
      </c>
      <c r="C321" s="1">
        <v>2.7657961798244202E-4</v>
      </c>
      <c r="D321" s="1">
        <v>-3.2544254232491632E-5</v>
      </c>
      <c r="E321" s="1">
        <v>-4.0823830667746641E-4</v>
      </c>
      <c r="F321" s="1">
        <v>3.7804676888074321E-3</v>
      </c>
      <c r="G321" s="1">
        <v>-7.5259345414746548E-4</v>
      </c>
      <c r="H321" s="1">
        <v>1.870720293561057E-3</v>
      </c>
      <c r="I321" s="1">
        <v>3.2422365355907249E-3</v>
      </c>
      <c r="J321" s="1">
        <v>-8.0894361715089236E-4</v>
      </c>
      <c r="K321" s="1">
        <v>6.4953309965028296E-3</v>
      </c>
      <c r="L321" s="1">
        <v>6.5264442125470964E-3</v>
      </c>
      <c r="M321" s="1">
        <v>8.8014000408283874E-4</v>
      </c>
      <c r="N321" s="1">
        <v>1.0100695134085101E-3</v>
      </c>
    </row>
    <row r="322" spans="1:14" x14ac:dyDescent="0.35">
      <c r="A322" s="5">
        <v>41700</v>
      </c>
      <c r="B322" s="1">
        <v>9.6430946575039034E-3</v>
      </c>
      <c r="C322" s="1">
        <v>3.4985035058909819E-3</v>
      </c>
      <c r="D322" s="1">
        <v>-9.525457579151464E-6</v>
      </c>
      <c r="E322" s="1">
        <v>-1.532635712833796E-3</v>
      </c>
      <c r="F322" s="1">
        <v>-7.7164060102097639E-3</v>
      </c>
      <c r="G322" s="1">
        <v>-1.4977619157656721E-3</v>
      </c>
      <c r="H322" s="1">
        <v>1.4251383574446219E-3</v>
      </c>
      <c r="I322" s="1">
        <v>1.1026831770458269E-3</v>
      </c>
      <c r="J322" s="1">
        <v>-1.423525216298849E-3</v>
      </c>
      <c r="K322" s="1">
        <v>9.1420945193012391E-3</v>
      </c>
      <c r="L322" s="1">
        <v>9.1968454891588874E-3</v>
      </c>
      <c r="M322" s="1">
        <v>-9.3042882809066154E-4</v>
      </c>
      <c r="N322" s="1">
        <v>-8.9249833669003201E-4</v>
      </c>
    </row>
    <row r="323" spans="1:14" x14ac:dyDescent="0.35">
      <c r="A323" s="5">
        <v>41707</v>
      </c>
      <c r="B323" s="1">
        <v>3.6776814139860559E-3</v>
      </c>
      <c r="C323" s="1">
        <v>3.791292751952779E-3</v>
      </c>
      <c r="D323" s="1">
        <v>-8.8666978892970594E-4</v>
      </c>
      <c r="E323" s="1">
        <v>-6.7852000869661477E-4</v>
      </c>
      <c r="F323" s="1">
        <v>2.1195695353360641E-3</v>
      </c>
      <c r="G323" s="1">
        <v>1.5342944816827411E-3</v>
      </c>
      <c r="H323" s="1">
        <v>5.9219748217025359E-3</v>
      </c>
      <c r="I323" s="1">
        <v>2.586284768647995E-3</v>
      </c>
      <c r="J323" s="1">
        <v>-7.1788842575651879E-3</v>
      </c>
      <c r="K323" s="1">
        <v>4.1496534039402004E-3</v>
      </c>
      <c r="L323" s="1">
        <v>4.4257643369234757E-3</v>
      </c>
      <c r="M323" s="1">
        <v>8.7651940991483892E-4</v>
      </c>
      <c r="N323" s="1">
        <v>1.4961658458748409E-3</v>
      </c>
    </row>
    <row r="324" spans="1:14" x14ac:dyDescent="0.35">
      <c r="A324" s="5">
        <v>41714</v>
      </c>
      <c r="B324" s="1">
        <v>-2.3954060705496331E-2</v>
      </c>
      <c r="C324" s="1">
        <v>-1.5338387457725089E-3</v>
      </c>
      <c r="D324" s="1">
        <v>4.9656259509167633E-4</v>
      </c>
      <c r="E324" s="1">
        <v>2.270900073559234E-3</v>
      </c>
      <c r="F324" s="1">
        <v>-3.5309645865250539E-3</v>
      </c>
      <c r="G324" s="1">
        <v>-4.6043904317688567E-3</v>
      </c>
      <c r="H324" s="1">
        <v>-8.9772667598564393E-4</v>
      </c>
      <c r="I324" s="1">
        <v>2.1304008164304221E-3</v>
      </c>
      <c r="J324" s="1">
        <v>-3.5279619629029479E-3</v>
      </c>
      <c r="K324" s="1">
        <v>-2.4464491650162491E-2</v>
      </c>
      <c r="L324" s="1">
        <v>-2.4328800805435449E-2</v>
      </c>
      <c r="M324" s="1">
        <v>-9.4794318295143625E-4</v>
      </c>
      <c r="N324" s="1">
        <v>-7.4948019987824315E-4</v>
      </c>
    </row>
    <row r="325" spans="1:14" x14ac:dyDescent="0.35">
      <c r="A325" s="5">
        <v>41721</v>
      </c>
      <c r="B325" s="1">
        <v>7.6763601725780006E-3</v>
      </c>
      <c r="C325" s="1">
        <v>-3.7827753083932159E-3</v>
      </c>
      <c r="D325" s="1">
        <v>-1.693827733034392E-3</v>
      </c>
      <c r="E325" s="1">
        <v>-3.2111284251875589E-3</v>
      </c>
      <c r="F325" s="1">
        <v>6.7568354862124983E-3</v>
      </c>
      <c r="G325" s="1">
        <v>5.7864101042930383E-3</v>
      </c>
      <c r="H325" s="1">
        <v>7.3146618611397152E-4</v>
      </c>
      <c r="I325" s="1">
        <v>5.427447024642618E-3</v>
      </c>
      <c r="J325" s="1">
        <v>4.7852741316247727E-3</v>
      </c>
      <c r="K325" s="1">
        <v>8.5559761593176353E-3</v>
      </c>
      <c r="L325" s="1">
        <v>8.3719271542551446E-3</v>
      </c>
      <c r="M325" s="1">
        <v>1.633572546802181E-3</v>
      </c>
      <c r="N325" s="1">
        <v>1.3911339633542899E-3</v>
      </c>
    </row>
    <row r="326" spans="1:14" x14ac:dyDescent="0.35">
      <c r="A326" s="5">
        <v>41728</v>
      </c>
      <c r="B326" s="1">
        <v>9.8420818505338126E-3</v>
      </c>
      <c r="C326" s="1">
        <v>-3.6349311511807429E-3</v>
      </c>
      <c r="D326" s="1">
        <v>-1.7340879532590231E-4</v>
      </c>
      <c r="E326" s="1">
        <v>-2.7589139450667769E-5</v>
      </c>
      <c r="F326" s="1">
        <v>4.5856466117844778E-3</v>
      </c>
      <c r="G326" s="1">
        <v>3.2911608822023819E-3</v>
      </c>
      <c r="H326" s="1">
        <v>3.5702472724508111E-4</v>
      </c>
      <c r="I326" s="1">
        <v>3.895362781691425E-3</v>
      </c>
      <c r="J326" s="1">
        <v>-9.620133824266297E-4</v>
      </c>
      <c r="K326" s="1">
        <v>1.041909250295592E-2</v>
      </c>
      <c r="L326" s="1">
        <v>1.045609301766464E-2</v>
      </c>
      <c r="M326" s="1">
        <v>1.071591211641064E-3</v>
      </c>
      <c r="N326" s="1">
        <v>1.228022334261656E-3</v>
      </c>
    </row>
    <row r="327" spans="1:14" x14ac:dyDescent="0.35">
      <c r="A327" s="5">
        <v>41735</v>
      </c>
      <c r="B327" s="1">
        <v>1.002147458840374E-2</v>
      </c>
      <c r="C327" s="1">
        <v>-1.835196015003038E-3</v>
      </c>
      <c r="D327" s="1">
        <v>-1.3127254009193121E-4</v>
      </c>
      <c r="E327" s="1">
        <v>-1.2620664223905731E-3</v>
      </c>
      <c r="F327" s="1">
        <v>-7.9308721174147553E-3</v>
      </c>
      <c r="G327" s="1">
        <v>1.789289822349049E-3</v>
      </c>
      <c r="H327" s="1">
        <v>-1.9826239139947299E-3</v>
      </c>
      <c r="I327" s="1">
        <v>6.0062377660268223E-4</v>
      </c>
      <c r="J327" s="1">
        <v>5.4822382468140418E-3</v>
      </c>
      <c r="K327" s="1">
        <v>9.5171016279373376E-3</v>
      </c>
      <c r="L327" s="1">
        <v>9.3062463107521816E-3</v>
      </c>
      <c r="M327" s="1">
        <v>-9.3669264086617267E-4</v>
      </c>
      <c r="N327" s="1">
        <v>-1.430456555303113E-3</v>
      </c>
    </row>
    <row r="328" spans="1:14" x14ac:dyDescent="0.35">
      <c r="A328" s="5">
        <v>41742</v>
      </c>
      <c r="B328" s="1">
        <v>-1.8317614348797969E-2</v>
      </c>
      <c r="C328" s="1">
        <v>-2.7133736915013751E-3</v>
      </c>
      <c r="D328" s="1">
        <v>7.6386778085302254E-5</v>
      </c>
      <c r="E328" s="1">
        <v>6.5535044494104966E-3</v>
      </c>
      <c r="F328" s="1">
        <v>-5.1715603645974603E-3</v>
      </c>
      <c r="G328" s="1">
        <v>-2.4920263661494251E-3</v>
      </c>
      <c r="H328" s="1">
        <v>-5.3233863250357061E-4</v>
      </c>
      <c r="I328" s="1">
        <v>-1.545272468390502E-3</v>
      </c>
      <c r="J328" s="1">
        <v>-5.4119881899965527E-3</v>
      </c>
      <c r="K328" s="1">
        <v>-1.894163925047072E-2</v>
      </c>
      <c r="L328" s="1">
        <v>-1.8733485858547779E-2</v>
      </c>
      <c r="M328" s="1">
        <v>-1.158903388820829E-3</v>
      </c>
      <c r="N328" s="1">
        <v>-8.3174301949962004E-4</v>
      </c>
    </row>
    <row r="329" spans="1:14" x14ac:dyDescent="0.35">
      <c r="A329" s="5">
        <v>41749</v>
      </c>
      <c r="B329" s="1">
        <v>1.6771255622813449E-2</v>
      </c>
      <c r="C329" s="1">
        <v>1.1766579939467281E-3</v>
      </c>
      <c r="D329" s="1">
        <v>-8.3700784018558849E-4</v>
      </c>
      <c r="E329" s="1">
        <v>-7.6602209114983166E-3</v>
      </c>
      <c r="F329" s="1">
        <v>7.3441868072610886E-3</v>
      </c>
      <c r="G329" s="1">
        <v>-2.4470933306047771E-3</v>
      </c>
      <c r="H329" s="1">
        <v>-1.0865492224342299E-3</v>
      </c>
      <c r="I329" s="1">
        <v>2.4071882171813109E-3</v>
      </c>
      <c r="J329" s="1">
        <v>1.479258351002821E-3</v>
      </c>
      <c r="K329" s="1">
        <v>1.678990568788628E-2</v>
      </c>
      <c r="L329" s="1">
        <v>1.6733011135924639E-2</v>
      </c>
      <c r="M329" s="1">
        <v>3.4635835135271643E-5</v>
      </c>
      <c r="N329" s="1">
        <v>-7.6488973777616854E-5</v>
      </c>
    </row>
    <row r="330" spans="1:14" x14ac:dyDescent="0.35">
      <c r="A330" s="5">
        <v>41756</v>
      </c>
      <c r="B330" s="1">
        <v>-7.646512644056136E-4</v>
      </c>
      <c r="C330" s="1">
        <v>-1.124360652470235E-4</v>
      </c>
      <c r="D330" s="1">
        <v>-4.77780803731509E-6</v>
      </c>
      <c r="E330" s="1">
        <v>-2.7588582385429378E-4</v>
      </c>
      <c r="F330" s="1">
        <v>3.7898932490399669E-3</v>
      </c>
      <c r="G330" s="1">
        <v>-1.076969101243441E-3</v>
      </c>
      <c r="H330" s="1">
        <v>-1.4233344039183971E-3</v>
      </c>
      <c r="I330" s="1">
        <v>1.946984727515289E-3</v>
      </c>
      <c r="J330" s="1">
        <v>-4.1110694809973758E-3</v>
      </c>
      <c r="K330" s="1">
        <v>-6.2201692712210844E-4</v>
      </c>
      <c r="L330" s="1">
        <v>-4.6389887016067103E-4</v>
      </c>
      <c r="M330" s="1">
        <v>2.648923406693666E-4</v>
      </c>
      <c r="N330" s="1">
        <v>6.0150478848988525E-4</v>
      </c>
    </row>
    <row r="331" spans="1:14" x14ac:dyDescent="0.35">
      <c r="A331" s="5">
        <v>41763</v>
      </c>
      <c r="B331" s="1">
        <v>1.147854605083376E-2</v>
      </c>
      <c r="C331" s="1">
        <v>-3.3851304617185112E-3</v>
      </c>
      <c r="D331" s="1">
        <v>-1.9190953973569069E-4</v>
      </c>
      <c r="E331" s="1">
        <v>-3.343337381278344E-3</v>
      </c>
      <c r="F331" s="1">
        <v>-1.449891703958628E-3</v>
      </c>
      <c r="G331" s="1">
        <v>5.3307549478476268E-3</v>
      </c>
      <c r="H331" s="1">
        <v>2.5630153121314342E-4</v>
      </c>
      <c r="I331" s="1">
        <v>6.1085786137877523E-3</v>
      </c>
      <c r="J331" s="1">
        <v>7.0129182667337808E-3</v>
      </c>
      <c r="K331" s="1">
        <v>1.1985593866693799E-2</v>
      </c>
      <c r="L331" s="1">
        <v>1.171586624105019E-2</v>
      </c>
      <c r="M331" s="1">
        <v>9.4166022945435112E-4</v>
      </c>
      <c r="N331" s="1">
        <v>4.7464038043285679E-4</v>
      </c>
    </row>
    <row r="332" spans="1:14" x14ac:dyDescent="0.35">
      <c r="A332" s="5">
        <v>41770</v>
      </c>
      <c r="B332" s="1">
        <v>-1.6752229127262601E-3</v>
      </c>
      <c r="C332" s="1">
        <v>-3.0198166821187029E-3</v>
      </c>
      <c r="D332" s="1">
        <v>-5.9734349401319158E-5</v>
      </c>
      <c r="E332" s="1">
        <v>-7.7462182265919388E-4</v>
      </c>
      <c r="F332" s="1">
        <v>-8.5122269135770364E-3</v>
      </c>
      <c r="G332" s="1">
        <v>7.660096006523176E-5</v>
      </c>
      <c r="H332" s="1">
        <v>1.5838892960611251E-3</v>
      </c>
      <c r="I332" s="1">
        <v>2.00661892714502E-3</v>
      </c>
      <c r="J332" s="1">
        <v>2.225614258808406E-4</v>
      </c>
      <c r="K332" s="1">
        <v>-2.4283660227986158E-3</v>
      </c>
      <c r="L332" s="1">
        <v>-2.4369260776401871E-3</v>
      </c>
      <c r="M332" s="1">
        <v>-1.398694347277233E-3</v>
      </c>
      <c r="N332" s="1">
        <v>-1.523406329827854E-3</v>
      </c>
    </row>
    <row r="333" spans="1:14" x14ac:dyDescent="0.35">
      <c r="A333" s="5">
        <v>41777</v>
      </c>
      <c r="B333" s="1">
        <v>3.9514994045686258E-3</v>
      </c>
      <c r="C333" s="1">
        <v>-1.479782708963318E-3</v>
      </c>
      <c r="D333" s="1">
        <v>-8.8412118354308511E-5</v>
      </c>
      <c r="E333" s="1">
        <v>-8.2044840463291191E-4</v>
      </c>
      <c r="F333" s="1">
        <v>5.3066350575300416E-4</v>
      </c>
      <c r="G333" s="1">
        <v>-2.6723176824028361E-3</v>
      </c>
      <c r="H333" s="1">
        <v>4.6964989450115619E-4</v>
      </c>
      <c r="I333" s="1">
        <v>-1.4605346212918089E-4</v>
      </c>
      <c r="J333" s="1">
        <v>2.7484189924291691E-3</v>
      </c>
      <c r="K333" s="1">
        <v>3.7048200253010678E-3</v>
      </c>
      <c r="L333" s="1">
        <v>3.5991116025153309E-3</v>
      </c>
      <c r="M333" s="1">
        <v>-4.5811884721117918E-4</v>
      </c>
      <c r="N333" s="1">
        <v>-7.0477560410659064E-4</v>
      </c>
    </row>
    <row r="334" spans="1:14" x14ac:dyDescent="0.35">
      <c r="A334" s="5">
        <v>41784</v>
      </c>
      <c r="B334" s="1">
        <v>9.2737369925055546E-3</v>
      </c>
      <c r="C334" s="1">
        <v>-9.0244408375184104E-4</v>
      </c>
      <c r="D334" s="1">
        <v>-4.22185278797782E-5</v>
      </c>
      <c r="E334" s="1">
        <v>-3.716778019413169E-3</v>
      </c>
      <c r="F334" s="1">
        <v>1.6704912925199159E-3</v>
      </c>
      <c r="G334" s="1">
        <v>-1.2885388310989181E-3</v>
      </c>
      <c r="H334" s="1">
        <v>-1.394499966782647E-3</v>
      </c>
      <c r="I334" s="1">
        <v>5.7061292828071159E-4</v>
      </c>
      <c r="J334" s="1">
        <v>-3.354635408705287E-3</v>
      </c>
      <c r="K334" s="1">
        <v>8.831785256400838E-3</v>
      </c>
      <c r="L334" s="1">
        <v>8.9608096951971951E-3</v>
      </c>
      <c r="M334" s="1">
        <v>-8.2076750990876118E-4</v>
      </c>
      <c r="N334" s="1">
        <v>-6.2585459461672079E-4</v>
      </c>
    </row>
    <row r="335" spans="1:14" x14ac:dyDescent="0.35">
      <c r="A335" s="5">
        <v>41791</v>
      </c>
      <c r="B335" s="1">
        <v>7.8529835995513331E-3</v>
      </c>
      <c r="C335" s="1">
        <v>4.7817087866575134E-3</v>
      </c>
      <c r="D335" s="1">
        <v>-9.5593155530204754E-6</v>
      </c>
      <c r="E335" s="1">
        <v>-2.3870674314445668E-3</v>
      </c>
      <c r="F335" s="1">
        <v>4.7835552568421206E-3</v>
      </c>
      <c r="G335" s="1">
        <v>1.401278239174131E-3</v>
      </c>
      <c r="H335" s="1">
        <v>-3.4832730716627403E-4</v>
      </c>
      <c r="I335" s="1">
        <v>1.8333465542454961E-3</v>
      </c>
      <c r="J335" s="1">
        <v>-2.4172332148642009E-4</v>
      </c>
      <c r="K335" s="1">
        <v>8.6370550436666131E-3</v>
      </c>
      <c r="L335" s="1">
        <v>8.6463520944930136E-3</v>
      </c>
      <c r="M335" s="1">
        <v>1.456132681928377E-3</v>
      </c>
      <c r="N335" s="1">
        <v>1.586736989883362E-3</v>
      </c>
    </row>
    <row r="336" spans="1:14" x14ac:dyDescent="0.35">
      <c r="A336" s="5">
        <v>41798</v>
      </c>
      <c r="B336" s="1">
        <v>1.229725431994066E-2</v>
      </c>
      <c r="C336" s="1">
        <v>-1.1524590408387161E-3</v>
      </c>
      <c r="D336" s="1">
        <v>-3.7441010493077798E-5</v>
      </c>
      <c r="E336" s="1">
        <v>-2.2874355384399081E-3</v>
      </c>
      <c r="F336" s="1">
        <v>3.7942987149440451E-3</v>
      </c>
      <c r="G336" s="1">
        <v>1.32252559726953E-3</v>
      </c>
      <c r="H336" s="1">
        <v>-2.2244210415287569E-3</v>
      </c>
      <c r="I336" s="1">
        <v>3.42464605284536E-3</v>
      </c>
      <c r="J336" s="1">
        <v>7.4883504803735512E-4</v>
      </c>
      <c r="K336" s="1">
        <v>1.2672107149656079E-2</v>
      </c>
      <c r="L336" s="1">
        <v>1.2643305801654641E-2</v>
      </c>
      <c r="M336" s="1">
        <v>6.9615525518577871E-4</v>
      </c>
      <c r="N336" s="1">
        <v>6.9210296342796522E-4</v>
      </c>
    </row>
    <row r="337" spans="1:14" x14ac:dyDescent="0.35">
      <c r="A337" s="5">
        <v>41805</v>
      </c>
      <c r="B337" s="1">
        <v>-2.827521206409056E-3</v>
      </c>
      <c r="C337" s="1">
        <v>9.394527501118688E-4</v>
      </c>
      <c r="D337" s="1">
        <v>8.7631177898561674E-6</v>
      </c>
      <c r="E337" s="1">
        <v>6.2872952092507539E-4</v>
      </c>
      <c r="F337" s="1">
        <v>-4.5834926540625816E-3</v>
      </c>
      <c r="G337" s="1">
        <v>-4.5162114950370041E-4</v>
      </c>
      <c r="H337" s="1">
        <v>-9.7720218143249049E-4</v>
      </c>
      <c r="I337" s="1">
        <v>2.5063644269524231E-3</v>
      </c>
      <c r="J337" s="1">
        <v>-9.9530788540314052E-4</v>
      </c>
      <c r="K337" s="1">
        <v>-2.95764179843977E-3</v>
      </c>
      <c r="L337" s="1">
        <v>-2.9193607259242649E-3</v>
      </c>
      <c r="M337" s="1">
        <v>-2.4165252805704121E-4</v>
      </c>
      <c r="N337" s="1">
        <v>-1.836790390304181E-4</v>
      </c>
    </row>
    <row r="338" spans="1:14" x14ac:dyDescent="0.35">
      <c r="A338" s="5">
        <v>41812</v>
      </c>
      <c r="B338" s="1">
        <v>1.013442554085286E-2</v>
      </c>
      <c r="C338" s="1">
        <v>-1.534100170349495E-4</v>
      </c>
      <c r="D338" s="1">
        <v>-8.2053929347458698E-5</v>
      </c>
      <c r="E338" s="1">
        <v>-3.002618961593817E-3</v>
      </c>
      <c r="F338" s="1">
        <v>-8.5876246486758286E-3</v>
      </c>
      <c r="G338" s="1">
        <v>-2.9837513426889117E-4</v>
      </c>
      <c r="H338" s="1">
        <v>-1.1992356132665141E-3</v>
      </c>
      <c r="I338" s="1">
        <v>3.9020247355428419E-3</v>
      </c>
      <c r="J338" s="1">
        <v>-1.003575366035792E-3</v>
      </c>
      <c r="K338" s="1">
        <v>9.4387203082336706E-3</v>
      </c>
      <c r="L338" s="1">
        <v>9.477319360773508E-3</v>
      </c>
      <c r="M338" s="1">
        <v>-1.2920240034356421E-3</v>
      </c>
      <c r="N338" s="1">
        <v>-1.314212360158707E-3</v>
      </c>
    </row>
    <row r="339" spans="1:14" x14ac:dyDescent="0.35">
      <c r="A339" s="5">
        <v>41819</v>
      </c>
      <c r="B339" s="1">
        <v>-2.65114103030617E-3</v>
      </c>
      <c r="C339" s="1">
        <v>-2.4986228272902982E-3</v>
      </c>
      <c r="D339" s="1">
        <v>-1.3543992880782341E-5</v>
      </c>
      <c r="E339" s="1">
        <v>-2.8346289421044002E-4</v>
      </c>
      <c r="F339" s="1">
        <v>-4.6137880057946284E-3</v>
      </c>
      <c r="G339" s="1">
        <v>-2.038084030460352E-3</v>
      </c>
      <c r="H339" s="1">
        <v>2.8125067001982812E-4</v>
      </c>
      <c r="I339" s="1">
        <v>2.704640762509869E-3</v>
      </c>
      <c r="J339" s="1">
        <v>-5.1288351625933259E-5</v>
      </c>
      <c r="K339" s="1">
        <v>-3.1666470683565421E-3</v>
      </c>
      <c r="L339" s="1">
        <v>-3.1646744394478519E-3</v>
      </c>
      <c r="M339" s="1">
        <v>-9.5736835637926247E-4</v>
      </c>
      <c r="N339" s="1">
        <v>-1.027066818283365E-3</v>
      </c>
    </row>
    <row r="340" spans="1:14" x14ac:dyDescent="0.35">
      <c r="A340" s="5">
        <v>41826</v>
      </c>
      <c r="B340" s="1">
        <v>1.391639737308448E-2</v>
      </c>
      <c r="C340" s="1">
        <v>-1.1621795994752879E-3</v>
      </c>
      <c r="D340" s="1">
        <v>-2.390148762843047E-5</v>
      </c>
      <c r="E340" s="1">
        <v>-1.99943775879674E-3</v>
      </c>
      <c r="F340" s="1">
        <v>-1.324181795164392E-3</v>
      </c>
      <c r="G340" s="1">
        <v>-1.230474758177613E-3</v>
      </c>
      <c r="H340" s="1">
        <v>-1.683246964481744E-3</v>
      </c>
      <c r="I340" s="1">
        <v>2.014174657228307E-3</v>
      </c>
      <c r="J340" s="1">
        <v>2.0831468528910162E-3</v>
      </c>
      <c r="K340" s="1">
        <v>1.367707318626939E-2</v>
      </c>
      <c r="L340" s="1">
        <v>1.359695215346589E-2</v>
      </c>
      <c r="M340" s="1">
        <v>-4.4445920408517028E-4</v>
      </c>
      <c r="N340" s="1">
        <v>-6.3889043923718463E-4</v>
      </c>
    </row>
    <row r="341" spans="1:14" x14ac:dyDescent="0.35">
      <c r="A341" s="5">
        <v>41833</v>
      </c>
      <c r="B341" s="1">
        <v>-1.423944892818596E-2</v>
      </c>
      <c r="C341" s="1">
        <v>1.04161765146249E-3</v>
      </c>
      <c r="D341" s="1">
        <v>-2.151185303100878E-5</v>
      </c>
      <c r="E341" s="1">
        <v>8.3886057869708708E-4</v>
      </c>
      <c r="F341" s="1">
        <v>1.233249922040958E-3</v>
      </c>
      <c r="G341" s="1">
        <v>-4.2777454570486213E-5</v>
      </c>
      <c r="H341" s="1">
        <v>1.315398945407553E-3</v>
      </c>
      <c r="I341" s="1">
        <v>2.0628999835171861E-3</v>
      </c>
      <c r="J341" s="1">
        <v>-7.9121946019333755E-4</v>
      </c>
      <c r="K341" s="1">
        <v>-1.385174116886952E-2</v>
      </c>
      <c r="L341" s="1">
        <v>-1.382130965116978E-2</v>
      </c>
      <c r="M341" s="1">
        <v>7.2002869587338458E-4</v>
      </c>
      <c r="N341" s="1">
        <v>8.3627855403236337E-4</v>
      </c>
    </row>
    <row r="342" spans="1:14" x14ac:dyDescent="0.35">
      <c r="A342" s="5">
        <v>41840</v>
      </c>
      <c r="B342" s="1">
        <v>5.05840634125998E-3</v>
      </c>
      <c r="C342" s="1">
        <v>-6.9546972516665306E-4</v>
      </c>
      <c r="D342" s="1">
        <v>-1.059680741298807E-4</v>
      </c>
      <c r="E342" s="1">
        <v>-1.280253775407747E-3</v>
      </c>
      <c r="F342" s="1">
        <v>3.627154029306101E-3</v>
      </c>
      <c r="G342" s="1">
        <v>-8.3847397736114271E-4</v>
      </c>
      <c r="H342" s="1">
        <v>5.8418309911560939E-3</v>
      </c>
      <c r="I342" s="1">
        <v>-7.1123742658724121E-4</v>
      </c>
      <c r="J342" s="1">
        <v>-3.833306418127846E-3</v>
      </c>
      <c r="K342" s="1">
        <v>5.0209496928635237E-3</v>
      </c>
      <c r="L342" s="1">
        <v>5.1683845550992103E-3</v>
      </c>
      <c r="M342" s="1">
        <v>-6.9562347021990525E-5</v>
      </c>
      <c r="N342" s="1">
        <v>2.1995642767845989E-4</v>
      </c>
    </row>
    <row r="343" spans="1:14" x14ac:dyDescent="0.35">
      <c r="A343" s="5">
        <v>41847</v>
      </c>
      <c r="B343" s="1">
        <v>3.683910133347235E-3</v>
      </c>
      <c r="C343" s="1">
        <v>-3.9982595811238753E-4</v>
      </c>
      <c r="D343" s="1">
        <v>-4.9403886332899383E-5</v>
      </c>
      <c r="E343" s="1">
        <v>-5.4318003559927768E-5</v>
      </c>
      <c r="F343" s="1">
        <v>4.4438542362191472E-3</v>
      </c>
      <c r="G343" s="1">
        <v>-3.707794932394703E-3</v>
      </c>
      <c r="H343" s="1">
        <v>1.519221315998021E-3</v>
      </c>
      <c r="I343" s="1">
        <v>2.7717893593405042E-3</v>
      </c>
      <c r="J343" s="1">
        <v>-1.630540308053763E-3</v>
      </c>
      <c r="K343" s="1">
        <v>3.880562827081783E-3</v>
      </c>
      <c r="L343" s="1">
        <v>3.9432759158530813E-3</v>
      </c>
      <c r="M343" s="1">
        <v>3.6521214550701888E-4</v>
      </c>
      <c r="N343" s="1">
        <v>5.1873156501169447E-4</v>
      </c>
    </row>
    <row r="344" spans="1:14" x14ac:dyDescent="0.35">
      <c r="A344" s="5">
        <v>41854</v>
      </c>
      <c r="B344" s="1">
        <v>-2.3366418527708929E-2</v>
      </c>
      <c r="C344" s="1">
        <v>4.4586661647236792E-3</v>
      </c>
      <c r="D344" s="1">
        <v>1.2415331898956159E-3</v>
      </c>
      <c r="E344" s="1">
        <v>6.910842855309296E-3</v>
      </c>
      <c r="F344" s="1">
        <v>1.5638258218371949E-3</v>
      </c>
      <c r="G344" s="1">
        <v>1.254856121291059E-3</v>
      </c>
      <c r="H344" s="1">
        <v>-4.5006664291853404E-3</v>
      </c>
      <c r="I344" s="1">
        <v>3.167273032783368E-3</v>
      </c>
      <c r="J344" s="1">
        <v>-3.2460653227953662E-3</v>
      </c>
      <c r="K344" s="1">
        <v>-2.2123404588122769E-2</v>
      </c>
      <c r="L344" s="1">
        <v>-2.199855592186141E-2</v>
      </c>
      <c r="M344" s="1">
        <v>2.308454459231443E-3</v>
      </c>
      <c r="N344" s="1">
        <v>2.7357252116950431E-3</v>
      </c>
    </row>
    <row r="345" spans="1:14" x14ac:dyDescent="0.35">
      <c r="A345" s="5">
        <v>41861</v>
      </c>
      <c r="B345" s="1">
        <v>-8.9455854329875129E-3</v>
      </c>
      <c r="C345" s="1">
        <v>1.127552965176859E-3</v>
      </c>
      <c r="D345" s="1">
        <v>6.0646675018194429E-4</v>
      </c>
      <c r="E345" s="1">
        <v>-2.097646030785882E-3</v>
      </c>
      <c r="F345" s="1">
        <v>1.385450658812759E-3</v>
      </c>
      <c r="G345" s="1">
        <v>3.4765739008015828E-3</v>
      </c>
      <c r="H345" s="1">
        <v>4.3097105268121716E-3</v>
      </c>
      <c r="I345" s="1">
        <v>2.912697121285768E-3</v>
      </c>
      <c r="J345" s="1">
        <v>9.0410063665933293E-3</v>
      </c>
      <c r="K345" s="1">
        <v>-7.933228289293803E-3</v>
      </c>
      <c r="L345" s="1">
        <v>-8.2809593033935456E-3</v>
      </c>
      <c r="M345" s="1">
        <v>1.8800918382883181E-3</v>
      </c>
      <c r="N345" s="1">
        <v>1.3292522591879319E-3</v>
      </c>
    </row>
    <row r="346" spans="1:14" x14ac:dyDescent="0.35">
      <c r="A346" s="5">
        <v>41868</v>
      </c>
      <c r="B346" s="1">
        <v>1.6129893713614289E-2</v>
      </c>
      <c r="C346" s="1">
        <v>-3.9935719975624506E-3</v>
      </c>
      <c r="D346" s="1">
        <v>-4.46620321025748E-3</v>
      </c>
      <c r="E346" s="1">
        <v>-3.3312229894526531E-3</v>
      </c>
      <c r="F346" s="1">
        <v>6.4038185938816174E-4</v>
      </c>
      <c r="G346" s="1">
        <v>-3.396094064106459E-3</v>
      </c>
      <c r="H346" s="1">
        <v>-3.6130628816962722E-3</v>
      </c>
      <c r="I346" s="1">
        <v>3.6016557462383849E-3</v>
      </c>
      <c r="J346" s="1">
        <v>-2.3284053408955119E-3</v>
      </c>
      <c r="K346" s="1">
        <v>1.504304187906132E-2</v>
      </c>
      <c r="L346" s="1">
        <v>1.5132595930634219E-2</v>
      </c>
      <c r="M346" s="1">
        <v>-2.0184391213126699E-3</v>
      </c>
      <c r="N346" s="1">
        <v>-1.9945955659601438E-3</v>
      </c>
    </row>
    <row r="347" spans="1:14" x14ac:dyDescent="0.35">
      <c r="A347" s="5">
        <v>41875</v>
      </c>
      <c r="B347" s="1">
        <v>1.261498028909336E-2</v>
      </c>
      <c r="C347" s="1">
        <v>-3.726617875378091E-4</v>
      </c>
      <c r="D347" s="1">
        <v>-1.965476328393834E-4</v>
      </c>
      <c r="E347" s="1">
        <v>-1.9936500310550049E-3</v>
      </c>
      <c r="F347" s="1">
        <v>2.6947289835620122E-3</v>
      </c>
      <c r="G347" s="1">
        <v>-5.4076324869967163E-4</v>
      </c>
      <c r="H347" s="1">
        <v>1.189030004154157E-3</v>
      </c>
      <c r="I347" s="1">
        <v>2.759629215966797E-3</v>
      </c>
      <c r="J347" s="1">
        <v>-1.7864440261595731E-3</v>
      </c>
      <c r="K347" s="1">
        <v>1.2746182910566121E-2</v>
      </c>
      <c r="L347" s="1">
        <v>1.281489229618764E-2</v>
      </c>
      <c r="M347" s="1">
        <v>2.4366201130654949E-4</v>
      </c>
      <c r="N347" s="1">
        <v>3.9982401418855892E-4</v>
      </c>
    </row>
    <row r="348" spans="1:14" x14ac:dyDescent="0.35">
      <c r="A348" s="5">
        <v>41882</v>
      </c>
      <c r="B348" s="1">
        <v>7.3708798338956161E-3</v>
      </c>
      <c r="C348" s="1">
        <v>2.6224233755662851E-3</v>
      </c>
      <c r="D348" s="1">
        <v>-7.1921806611419106E-6</v>
      </c>
      <c r="E348" s="1">
        <v>-6.0416990802081294E-4</v>
      </c>
      <c r="F348" s="1">
        <v>-6.1859742574299822E-3</v>
      </c>
      <c r="G348" s="1">
        <v>-1.889401317427986E-3</v>
      </c>
      <c r="H348" s="1">
        <v>5.2476139363077934E-4</v>
      </c>
      <c r="I348" s="1">
        <v>3.9708397678440473E-3</v>
      </c>
      <c r="J348" s="1">
        <v>-3.519712634421968E-3</v>
      </c>
      <c r="K348" s="1">
        <v>7.0844230235803732E-3</v>
      </c>
      <c r="L348" s="1">
        <v>7.2197965864427569E-3</v>
      </c>
      <c r="M348" s="1">
        <v>-5.3199121915688068E-4</v>
      </c>
      <c r="N348" s="1">
        <v>-3.0216649490572012E-4</v>
      </c>
    </row>
    <row r="349" spans="1:14" x14ac:dyDescent="0.35">
      <c r="A349" s="5">
        <v>41889</v>
      </c>
      <c r="B349" s="1">
        <v>2.267223166898535E-3</v>
      </c>
      <c r="C349" s="1">
        <v>-1.0345062709617989E-3</v>
      </c>
      <c r="D349" s="1">
        <v>-2.9568066488239179E-5</v>
      </c>
      <c r="E349" s="1">
        <v>-1.1790937131914701E-3</v>
      </c>
      <c r="F349" s="1">
        <v>-6.0986847767584892E-3</v>
      </c>
      <c r="G349" s="1">
        <v>4.5947736600726596E-3</v>
      </c>
      <c r="H349" s="1">
        <v>7.6539846832313074E-5</v>
      </c>
      <c r="I349" s="1">
        <v>4.25003682705225E-3</v>
      </c>
      <c r="J349" s="1">
        <v>1.7172317600473439E-3</v>
      </c>
      <c r="K349" s="1">
        <v>2.372862896501197E-3</v>
      </c>
      <c r="L349" s="1">
        <v>2.306815521114761E-3</v>
      </c>
      <c r="M349" s="1">
        <v>1.9618806926208611E-4</v>
      </c>
      <c r="N349" s="1">
        <v>7.918470843245077E-5</v>
      </c>
    </row>
    <row r="350" spans="1:14" x14ac:dyDescent="0.35">
      <c r="A350" s="5">
        <v>41896</v>
      </c>
      <c r="B350" s="1">
        <v>-1.3983856871112031E-2</v>
      </c>
      <c r="C350" s="1">
        <v>-9.5985563771217031E-4</v>
      </c>
      <c r="D350" s="1">
        <v>4.7150473143187099E-5</v>
      </c>
      <c r="E350" s="1">
        <v>7.4803009218959993E-4</v>
      </c>
      <c r="F350" s="1">
        <v>-2.2356696210636889E-2</v>
      </c>
      <c r="G350" s="1">
        <v>-1.1991126566340831E-3</v>
      </c>
      <c r="H350" s="1">
        <v>1.323661611869476E-4</v>
      </c>
      <c r="I350" s="1">
        <v>3.7435637676375591E-3</v>
      </c>
      <c r="J350" s="1">
        <v>9.9421784545983272E-4</v>
      </c>
      <c r="K350" s="1">
        <v>-1.547885164731975E-2</v>
      </c>
      <c r="L350" s="1">
        <v>-1.551709079522205E-2</v>
      </c>
      <c r="M350" s="1">
        <v>-2.776418870100049E-3</v>
      </c>
      <c r="N350" s="1">
        <v>-3.06646784822004E-3</v>
      </c>
    </row>
    <row r="351" spans="1:14" x14ac:dyDescent="0.35">
      <c r="A351" s="5">
        <v>41903</v>
      </c>
      <c r="B351" s="1">
        <v>4.9533343761407611E-3</v>
      </c>
      <c r="C351" s="1">
        <v>1.6664157968959701E-3</v>
      </c>
      <c r="D351" s="1">
        <v>-3.2444389038599469E-4</v>
      </c>
      <c r="E351" s="1">
        <v>-2.9267392460331498E-3</v>
      </c>
      <c r="F351" s="1">
        <v>5.5785499518031471E-3</v>
      </c>
      <c r="G351" s="1">
        <v>5.230977678301052E-4</v>
      </c>
      <c r="H351" s="1">
        <v>-1.161657280994377E-3</v>
      </c>
      <c r="I351" s="1">
        <v>4.6081775582727186E-3</v>
      </c>
      <c r="J351" s="1">
        <v>2.3448091021822659E-3</v>
      </c>
      <c r="K351" s="1">
        <v>5.7168680066506713E-3</v>
      </c>
      <c r="L351" s="1">
        <v>5.6266830411821223E-3</v>
      </c>
      <c r="M351" s="1">
        <v>1.417991028089834E-3</v>
      </c>
      <c r="N351" s="1">
        <v>1.346697330082724E-3</v>
      </c>
    </row>
    <row r="352" spans="1:14" x14ac:dyDescent="0.35">
      <c r="A352" s="5">
        <v>41910</v>
      </c>
      <c r="B352" s="1">
        <v>-1.9041195392757171E-2</v>
      </c>
      <c r="C352" s="1">
        <v>1.2405387604417231E-3</v>
      </c>
      <c r="D352" s="1">
        <v>-5.2759227668786053E-5</v>
      </c>
      <c r="E352" s="1">
        <v>3.0656322861895009E-3</v>
      </c>
      <c r="F352" s="1">
        <v>2.4243042198438211E-3</v>
      </c>
      <c r="G352" s="1">
        <v>-1.559901949020337E-3</v>
      </c>
      <c r="H352" s="1">
        <v>5.2184659594003424E-3</v>
      </c>
      <c r="I352" s="1">
        <v>-3.166313605746862E-3</v>
      </c>
      <c r="J352" s="1">
        <v>-4.6879022031220963E-4</v>
      </c>
      <c r="K352" s="1">
        <v>-1.8809769849925179E-2</v>
      </c>
      <c r="L352" s="1">
        <v>-1.8791739456836251E-2</v>
      </c>
      <c r="M352" s="1">
        <v>4.2979029383083482E-4</v>
      </c>
      <c r="N352" s="1">
        <v>4.9891187184183841E-4</v>
      </c>
    </row>
    <row r="353" spans="1:14" x14ac:dyDescent="0.35">
      <c r="A353" s="5">
        <v>41917</v>
      </c>
      <c r="B353" s="1">
        <v>-1.9622362088115412E-2</v>
      </c>
      <c r="C353" s="1">
        <v>-3.760647005852324E-3</v>
      </c>
      <c r="D353" s="1">
        <v>-1.4781357422655179E-3</v>
      </c>
      <c r="E353" s="1">
        <v>9.5826753431360601E-4</v>
      </c>
      <c r="F353" s="1">
        <v>8.0061698027365739E-3</v>
      </c>
      <c r="G353" s="1">
        <v>3.6225663564881661E-3</v>
      </c>
      <c r="H353" s="1">
        <v>4.8771437067540724E-3</v>
      </c>
      <c r="I353" s="1">
        <v>1.990788813571709E-3</v>
      </c>
      <c r="J353" s="1">
        <v>1.9989142558030082E-3</v>
      </c>
      <c r="K353" s="1">
        <v>-1.8761729866729578E-2</v>
      </c>
      <c r="L353" s="1">
        <v>-1.8838611184260459E-2</v>
      </c>
      <c r="M353" s="1">
        <v>1.5983169825736941E-3</v>
      </c>
      <c r="N353" s="1">
        <v>1.5675018077099001E-3</v>
      </c>
    </row>
    <row r="354" spans="1:14" x14ac:dyDescent="0.35">
      <c r="A354" s="5">
        <v>41924</v>
      </c>
      <c r="B354" s="1">
        <v>-2.6435045317220521E-2</v>
      </c>
      <c r="C354" s="1">
        <v>4.6840959769556267E-3</v>
      </c>
      <c r="D354" s="1">
        <v>1.1200503422197361E-3</v>
      </c>
      <c r="E354" s="1">
        <v>4.2107523124532698E-3</v>
      </c>
      <c r="F354" s="1">
        <v>3.4353428862504368E-3</v>
      </c>
      <c r="G354" s="1">
        <v>-9.7507569666599458E-4</v>
      </c>
      <c r="H354" s="1">
        <v>6.6184282755965551E-3</v>
      </c>
      <c r="I354" s="1">
        <v>-1.7372876703197759E-4</v>
      </c>
      <c r="J354" s="1">
        <v>-4.1261483153620659E-4</v>
      </c>
      <c r="K354" s="1">
        <v>-2.5355833833153821E-2</v>
      </c>
      <c r="L354" s="1">
        <v>-2.533996403194089E-2</v>
      </c>
      <c r="M354" s="1">
        <v>2.004249898981009E-3</v>
      </c>
      <c r="N354" s="1">
        <v>2.1901625705592568E-3</v>
      </c>
    </row>
    <row r="355" spans="1:14" x14ac:dyDescent="0.35">
      <c r="A355" s="5">
        <v>41931</v>
      </c>
      <c r="B355" s="1">
        <v>-8.5337470907681512E-3</v>
      </c>
      <c r="C355" s="1">
        <v>5.8958840476137642E-3</v>
      </c>
      <c r="D355" s="1">
        <v>1.555440041585143E-3</v>
      </c>
      <c r="E355" s="1">
        <v>1.272277288604462E-3</v>
      </c>
      <c r="F355" s="1">
        <v>5.1199945683589546E-3</v>
      </c>
      <c r="G355" s="1">
        <v>2.4486301369863739E-3</v>
      </c>
      <c r="H355" s="1">
        <v>-8.1831291668338357E-3</v>
      </c>
      <c r="I355" s="1">
        <v>5.5840747922271134E-4</v>
      </c>
      <c r="J355" s="1">
        <v>1.3931512379921069E-3</v>
      </c>
      <c r="K355" s="1">
        <v>-7.3114173292254392E-3</v>
      </c>
      <c r="L355" s="1">
        <v>-7.3650000691482123E-3</v>
      </c>
      <c r="M355" s="1">
        <v>2.2700409857221849E-3</v>
      </c>
      <c r="N355" s="1">
        <v>2.337494043239882E-3</v>
      </c>
    </row>
    <row r="356" spans="1:14" x14ac:dyDescent="0.35">
      <c r="A356" s="5">
        <v>41938</v>
      </c>
      <c r="B356" s="1">
        <v>3.1019450033534571E-2</v>
      </c>
      <c r="C356" s="1">
        <v>1.5509678483414109E-3</v>
      </c>
      <c r="D356" s="1">
        <v>-1.052223938933006E-2</v>
      </c>
      <c r="E356" s="1">
        <v>-2.139428688822109E-4</v>
      </c>
      <c r="F356" s="1">
        <v>6.0026469352963633E-3</v>
      </c>
      <c r="G356" s="1">
        <v>-2.5707599542217352E-3</v>
      </c>
      <c r="H356" s="1">
        <v>-5.1203815845598522E-3</v>
      </c>
      <c r="I356" s="1">
        <v>7.1152507012151026E-5</v>
      </c>
      <c r="J356" s="1">
        <v>-4.5015306510903796E-3</v>
      </c>
      <c r="K356" s="1">
        <v>3.0108404226549819E-2</v>
      </c>
      <c r="L356" s="1">
        <v>3.028154002082253E-2</v>
      </c>
      <c r="M356" s="1">
        <v>-1.6919422129716779E-3</v>
      </c>
      <c r="N356" s="1">
        <v>-1.4758200254240861E-3</v>
      </c>
    </row>
    <row r="357" spans="1:14" x14ac:dyDescent="0.35">
      <c r="A357" s="5">
        <v>41945</v>
      </c>
      <c r="B357" s="1">
        <v>2.5098932075676261E-2</v>
      </c>
      <c r="C357" s="1">
        <v>1.4852300364816E-3</v>
      </c>
      <c r="D357" s="1">
        <v>-1.0401729479179169E-3</v>
      </c>
      <c r="E357" s="1">
        <v>-1.587783322639202E-3</v>
      </c>
      <c r="F357" s="1">
        <v>-6.4091061963864934E-3</v>
      </c>
      <c r="G357" s="1">
        <v>3.356595453183342E-3</v>
      </c>
      <c r="H357" s="1">
        <v>4.0701953793926826E-3</v>
      </c>
      <c r="I357" s="1">
        <v>1.0147276971415489E-3</v>
      </c>
      <c r="J357" s="1">
        <v>-1.8975536497110031E-3</v>
      </c>
      <c r="K357" s="1">
        <v>2.4839564345128261E-2</v>
      </c>
      <c r="L357" s="1">
        <v>2.4912547177809458E-2</v>
      </c>
      <c r="M357" s="1">
        <v>-4.8168292816056169E-4</v>
      </c>
      <c r="N357" s="1">
        <v>-3.7276979573360478E-4</v>
      </c>
    </row>
    <row r="358" spans="1:14" x14ac:dyDescent="0.35">
      <c r="A358" s="5">
        <v>41952</v>
      </c>
      <c r="B358" s="1">
        <v>-3.0142781597037871E-3</v>
      </c>
      <c r="C358" s="1">
        <v>-1.0392786183708309E-3</v>
      </c>
      <c r="D358" s="1">
        <v>-1.090531921080773E-4</v>
      </c>
      <c r="E358" s="1">
        <v>-1.369203265906171E-3</v>
      </c>
      <c r="F358" s="1">
        <v>-4.3879921071799163E-3</v>
      </c>
      <c r="G358" s="1">
        <v>4.3950604640845548E-3</v>
      </c>
      <c r="H358" s="1">
        <v>-7.6423671390679626E-4</v>
      </c>
      <c r="I358" s="1">
        <v>4.971897767624989E-3</v>
      </c>
      <c r="J358" s="1">
        <v>2.539934474470984E-3</v>
      </c>
      <c r="K358" s="1">
        <v>-2.7440415590209931E-3</v>
      </c>
      <c r="L358" s="1">
        <v>-2.841731346500646E-3</v>
      </c>
      <c r="M358" s="1">
        <v>5.0186797269661729E-4</v>
      </c>
      <c r="N358" s="1">
        <v>3.4509362640628159E-4</v>
      </c>
    </row>
    <row r="359" spans="1:14" x14ac:dyDescent="0.35">
      <c r="A359" s="5">
        <v>41959</v>
      </c>
      <c r="B359" s="1">
        <v>6.0998249615447087E-3</v>
      </c>
      <c r="C359" s="1">
        <v>8.5360153373947867E-4</v>
      </c>
      <c r="D359" s="1">
        <v>-1.7773569571000181E-5</v>
      </c>
      <c r="E359" s="1">
        <v>-9.0172027143942124E-4</v>
      </c>
      <c r="F359" s="1">
        <v>-2.4135889673838951E-3</v>
      </c>
      <c r="G359" s="1">
        <v>-5.8627604255157006E-4</v>
      </c>
      <c r="H359" s="1">
        <v>1.5658248434657909E-4</v>
      </c>
      <c r="I359" s="1">
        <v>4.5324149137307753E-3</v>
      </c>
      <c r="J359" s="1">
        <v>1.1088454656578151E-3</v>
      </c>
      <c r="K359" s="1">
        <v>6.2579620813944907E-3</v>
      </c>
      <c r="L359" s="1">
        <v>6.2153141788691899E-3</v>
      </c>
      <c r="M359" s="1">
        <v>2.9368322257816698E-4</v>
      </c>
      <c r="N359" s="1">
        <v>2.309784346489634E-4</v>
      </c>
    </row>
    <row r="360" spans="1:14" x14ac:dyDescent="0.35">
      <c r="A360" s="5">
        <v>41966</v>
      </c>
      <c r="B360" s="1">
        <v>1.223112610712773E-2</v>
      </c>
      <c r="C360" s="1">
        <v>3.030916401527417E-3</v>
      </c>
      <c r="D360" s="1">
        <v>-9.6948466234869635E-5</v>
      </c>
      <c r="E360" s="1">
        <v>-1.4828399067020599E-3</v>
      </c>
      <c r="F360" s="1">
        <v>9.3799886622844011E-4</v>
      </c>
      <c r="G360" s="1">
        <v>-2.601532013296826E-3</v>
      </c>
      <c r="H360" s="1">
        <v>-2.0084329233316381E-4</v>
      </c>
      <c r="I360" s="1">
        <v>3.628956310090792E-3</v>
      </c>
      <c r="J360" s="1">
        <v>1.018007442668889E-3</v>
      </c>
      <c r="K360" s="1">
        <v>1.25273651050743E-2</v>
      </c>
      <c r="L360" s="1">
        <v>1.2488210972663951E-2</v>
      </c>
      <c r="M360" s="1">
        <v>5.5015813904361855E-4</v>
      </c>
      <c r="N360" s="1">
        <v>5.1416973107244377E-4</v>
      </c>
    </row>
    <row r="361" spans="1:14" x14ac:dyDescent="0.35">
      <c r="A361" s="5">
        <v>41973</v>
      </c>
      <c r="B361" s="1">
        <v>1.4062500000000531E-3</v>
      </c>
      <c r="C361" s="1">
        <v>-7.567532343317751E-4</v>
      </c>
      <c r="D361" s="1">
        <v>-3.7975164242531889E-5</v>
      </c>
      <c r="E361" s="1">
        <v>-1.807165854462722E-4</v>
      </c>
      <c r="F361" s="1">
        <v>-9.2929013762003119E-4</v>
      </c>
      <c r="G361" s="1">
        <v>1.679211026535121E-3</v>
      </c>
      <c r="H361" s="1">
        <v>-4.9160343822951535E-4</v>
      </c>
      <c r="I361" s="1">
        <v>2.3485682109558592E-3</v>
      </c>
      <c r="J361" s="1">
        <v>-1.913583818008324E-3</v>
      </c>
      <c r="K361" s="1">
        <v>1.4857775043252989E-3</v>
      </c>
      <c r="L361" s="1">
        <v>1.5593768819410041E-3</v>
      </c>
      <c r="M361" s="1">
        <v>1.4769393660402799E-4</v>
      </c>
      <c r="N361" s="1">
        <v>3.0625376388190118E-4</v>
      </c>
    </row>
    <row r="362" spans="1:14" x14ac:dyDescent="0.35">
      <c r="A362" s="5">
        <v>41980</v>
      </c>
      <c r="B362" s="1">
        <v>-2.3404587299111772E-3</v>
      </c>
      <c r="C362" s="1">
        <v>-1.5577782148765711E-3</v>
      </c>
      <c r="D362" s="1">
        <v>-2.2866765136508871E-4</v>
      </c>
      <c r="E362" s="1">
        <v>-1.1247896712912599E-3</v>
      </c>
      <c r="F362" s="1">
        <v>2.8016247471312709E-3</v>
      </c>
      <c r="G362" s="1">
        <v>5.0802457579519622E-3</v>
      </c>
      <c r="H362" s="1">
        <v>-1.0642082727369E-3</v>
      </c>
      <c r="I362" s="1">
        <v>3.989698396759422E-3</v>
      </c>
      <c r="J362" s="1">
        <v>2.551329316403006E-3</v>
      </c>
      <c r="K362" s="1">
        <v>-1.577937265181505E-3</v>
      </c>
      <c r="L362" s="1">
        <v>-1.6760653158123899E-3</v>
      </c>
      <c r="M362" s="1">
        <v>1.4161112916408201E-3</v>
      </c>
      <c r="N362" s="1">
        <v>1.328786828197575E-3</v>
      </c>
    </row>
    <row r="363" spans="1:14" x14ac:dyDescent="0.35">
      <c r="A363" s="5">
        <v>41987</v>
      </c>
      <c r="B363" s="1">
        <v>-3.7430924825357148E-2</v>
      </c>
      <c r="C363" s="1">
        <v>1.4127210207831359E-2</v>
      </c>
      <c r="D363" s="1">
        <v>2.5757261050285418E-3</v>
      </c>
      <c r="E363" s="1">
        <v>6.5039355634559648E-3</v>
      </c>
      <c r="F363" s="1">
        <v>3.0038764065361771E-3</v>
      </c>
      <c r="G363" s="1">
        <v>-2.7008492011749712E-3</v>
      </c>
      <c r="H363" s="1">
        <v>-1.419810362872365E-2</v>
      </c>
      <c r="I363" s="1">
        <v>-7.1891510284289436E-3</v>
      </c>
      <c r="J363" s="1">
        <v>-4.0747614940277446E-3</v>
      </c>
      <c r="K363" s="1">
        <v>-3.6555711523410188E-2</v>
      </c>
      <c r="L363" s="1">
        <v>-3.6398989927486053E-2</v>
      </c>
      <c r="M363" s="1">
        <v>1.6253961321872109E-3</v>
      </c>
      <c r="N363" s="1">
        <v>2.0638697957422068E-3</v>
      </c>
    </row>
    <row r="364" spans="1:14" x14ac:dyDescent="0.35">
      <c r="A364" s="5">
        <v>41994</v>
      </c>
      <c r="B364" s="1">
        <v>2.328856152513015E-2</v>
      </c>
      <c r="C364" s="1">
        <v>3.184984656809053E-3</v>
      </c>
      <c r="D364" s="1">
        <v>-7.466296065805289E-3</v>
      </c>
      <c r="E364" s="1">
        <v>-3.1673237906234548E-3</v>
      </c>
      <c r="F364" s="1">
        <v>9.1015869362310545E-3</v>
      </c>
      <c r="G364" s="1">
        <v>6.740695463189228E-3</v>
      </c>
      <c r="H364" s="1">
        <v>-6.6127823885625547E-3</v>
      </c>
      <c r="I364" s="1">
        <v>1.881074402417782E-3</v>
      </c>
      <c r="J364" s="1">
        <v>1.4120706644580089E-2</v>
      </c>
      <c r="K364" s="1">
        <v>2.4351277318277569E-2</v>
      </c>
      <c r="L364" s="1">
        <v>2.380817321656295E-2</v>
      </c>
      <c r="M364" s="1">
        <v>1.9736150444166372E-3</v>
      </c>
      <c r="N364" s="1">
        <v>1.039223382865602E-3</v>
      </c>
    </row>
    <row r="365" spans="1:14" x14ac:dyDescent="0.35">
      <c r="A365" s="5">
        <v>42001</v>
      </c>
      <c r="B365" s="1">
        <v>7.5685402773366661E-3</v>
      </c>
      <c r="C365" s="1">
        <v>-3.796178555008356E-3</v>
      </c>
      <c r="D365" s="1">
        <v>-7.926929305760444E-4</v>
      </c>
      <c r="E365" s="1">
        <v>-8.5479471862415224E-4</v>
      </c>
      <c r="F365" s="1">
        <v>-1.3222172390506049E-3</v>
      </c>
      <c r="G365" s="1">
        <v>9.1916415091164438E-4</v>
      </c>
      <c r="H365" s="1">
        <v>-4.791774736818688E-4</v>
      </c>
      <c r="I365" s="1">
        <v>-6.758668703148341E-4</v>
      </c>
      <c r="J365" s="1">
        <v>1.2627668809772621E-3</v>
      </c>
      <c r="K365" s="1">
        <v>7.0909117909337283E-3</v>
      </c>
      <c r="L365" s="1">
        <v>7.0423438339730646E-3</v>
      </c>
      <c r="M365" s="1">
        <v>-8.8702433189117062E-4</v>
      </c>
      <c r="N365" s="1">
        <v>-1.0523928867272039E-3</v>
      </c>
    </row>
    <row r="366" spans="1:14" x14ac:dyDescent="0.35">
      <c r="A366" s="5">
        <v>42008</v>
      </c>
      <c r="B366" s="1">
        <v>-1.2291852707884691E-2</v>
      </c>
      <c r="C366" s="1">
        <v>-4.0497192430267734E-3</v>
      </c>
      <c r="D366" s="1">
        <v>1.2371268095621171E-3</v>
      </c>
      <c r="E366" s="1">
        <v>9.0355721143198231E-4</v>
      </c>
      <c r="F366" s="1">
        <v>6.5796704039574618E-4</v>
      </c>
      <c r="G366" s="1">
        <v>-2.468511731749556E-3</v>
      </c>
      <c r="H366" s="1">
        <v>-4.0344253944097908E-3</v>
      </c>
      <c r="I366" s="1">
        <v>3.3450468661696542E-3</v>
      </c>
      <c r="J366" s="1">
        <v>-1.685045325705903E-3</v>
      </c>
      <c r="K366" s="1">
        <v>-1.243926658144482E-2</v>
      </c>
      <c r="L366" s="1">
        <v>-1.2374457145840749E-2</v>
      </c>
      <c r="M366" s="1">
        <v>-2.7376862232595712E-4</v>
      </c>
      <c r="N366" s="1">
        <v>-1.6520887591211521E-4</v>
      </c>
    </row>
    <row r="367" spans="1:14" x14ac:dyDescent="0.35">
      <c r="A367" s="5">
        <v>42015</v>
      </c>
      <c r="B367" s="1">
        <v>-9.9984045099186236E-3</v>
      </c>
      <c r="C367" s="1">
        <v>-1.0509880540127141E-3</v>
      </c>
      <c r="D367" s="1">
        <v>-2.0255043059217441E-3</v>
      </c>
      <c r="E367" s="1">
        <v>1.2233475837448719E-3</v>
      </c>
      <c r="F367" s="1">
        <v>1.808769874076684E-2</v>
      </c>
      <c r="G367" s="1">
        <v>2.4154997381802268E-3</v>
      </c>
      <c r="H367" s="1">
        <v>1.103065123785552E-3</v>
      </c>
      <c r="I367" s="1">
        <v>-4.9330589699823511E-3</v>
      </c>
      <c r="J367" s="1">
        <v>1.0846771456323181E-3</v>
      </c>
      <c r="K367" s="1">
        <v>-8.919271932221912E-3</v>
      </c>
      <c r="L367" s="1">
        <v>-8.9609902839770019E-3</v>
      </c>
      <c r="M367" s="1">
        <v>2.0041033585796058E-3</v>
      </c>
      <c r="N367" s="1">
        <v>2.074828451883243E-3</v>
      </c>
    </row>
    <row r="368" spans="1:14" x14ac:dyDescent="0.35">
      <c r="A368" s="5">
        <v>42022</v>
      </c>
      <c r="B368" s="1">
        <v>-4.9422508729519699E-3</v>
      </c>
      <c r="C368" s="1">
        <v>1.912992783702272E-3</v>
      </c>
      <c r="D368" s="1">
        <v>3.3995039441241381E-3</v>
      </c>
      <c r="E368" s="1">
        <v>1.644650814601079E-3</v>
      </c>
      <c r="F368" s="1">
        <v>-5.1749210655455454E-3</v>
      </c>
      <c r="G368" s="1">
        <v>-4.0357913184149163E-3</v>
      </c>
      <c r="H368" s="1">
        <v>-2.6019275007218572E-3</v>
      </c>
      <c r="I368" s="1">
        <v>-1.4957039335074421E-3</v>
      </c>
      <c r="J368" s="1">
        <v>5.506533497481314E-4</v>
      </c>
      <c r="K368" s="1">
        <v>-5.1941391798224134E-3</v>
      </c>
      <c r="L368" s="1">
        <v>-5.215318154812726E-3</v>
      </c>
      <c r="M368" s="1">
        <v>-4.6779256990225388E-4</v>
      </c>
      <c r="N368" s="1">
        <v>-5.4613456372151466E-4</v>
      </c>
    </row>
    <row r="369" spans="1:14" x14ac:dyDescent="0.35">
      <c r="A369" s="5">
        <v>42029</v>
      </c>
      <c r="B369" s="1">
        <v>2.1216865518544511E-2</v>
      </c>
      <c r="C369" s="1">
        <v>-5.9021658654598852E-3</v>
      </c>
      <c r="D369" s="1">
        <v>-6.668147576442518E-3</v>
      </c>
      <c r="E369" s="1">
        <v>-2.4368551507238929E-3</v>
      </c>
      <c r="F369" s="1">
        <v>8.5598460068735064E-3</v>
      </c>
      <c r="G369" s="1">
        <v>-1.243560135015032E-3</v>
      </c>
      <c r="H369" s="1">
        <v>-2.3673576809140058E-3</v>
      </c>
      <c r="I369" s="1">
        <v>3.306168125336973E-3</v>
      </c>
      <c r="J369" s="1">
        <v>1.0544787670481609E-2</v>
      </c>
      <c r="K369" s="1">
        <v>2.1111388820503799E-2</v>
      </c>
      <c r="L369" s="1">
        <v>2.070582006394682E-2</v>
      </c>
      <c r="M369" s="1">
        <v>-1.958852963613103E-4</v>
      </c>
      <c r="N369" s="1">
        <v>-1.022090909195382E-3</v>
      </c>
    </row>
    <row r="370" spans="1:14" x14ac:dyDescent="0.35">
      <c r="A370" s="5">
        <v>42036</v>
      </c>
      <c r="B370" s="1">
        <v>-1.8767181222245629E-2</v>
      </c>
      <c r="C370" s="1">
        <v>2.299356977268685E-3</v>
      </c>
      <c r="D370" s="1">
        <v>1.114057446188532E-3</v>
      </c>
      <c r="E370" s="1">
        <v>3.9635275933369574E-3</v>
      </c>
      <c r="F370" s="1">
        <v>5.8343426262060464E-3</v>
      </c>
      <c r="G370" s="1">
        <v>6.801511070454902E-3</v>
      </c>
      <c r="H370" s="1">
        <v>1.167313422560134E-2</v>
      </c>
      <c r="I370" s="1">
        <v>-1.186709001540606E-4</v>
      </c>
      <c r="J370" s="1">
        <v>-5.6608032736549241E-3</v>
      </c>
      <c r="K370" s="1">
        <v>-1.7208679599597859E-2</v>
      </c>
      <c r="L370" s="1">
        <v>-1.699095639676497E-2</v>
      </c>
      <c r="M370" s="1">
        <v>2.8943601563458671E-3</v>
      </c>
      <c r="N370" s="1">
        <v>3.5524496509613131E-3</v>
      </c>
    </row>
    <row r="371" spans="1:14" x14ac:dyDescent="0.35">
      <c r="A371" s="5">
        <v>42043</v>
      </c>
      <c r="B371" s="1">
        <v>2.516028231237533E-2</v>
      </c>
      <c r="C371" s="1">
        <v>6.4688509286217064E-3</v>
      </c>
      <c r="D371" s="1">
        <v>-2.7376130753226091E-3</v>
      </c>
      <c r="E371" s="1">
        <v>-5.2025691469037572E-3</v>
      </c>
      <c r="F371" s="1">
        <v>-1.8950485334500309E-2</v>
      </c>
      <c r="G371" s="1">
        <v>7.4201825600470617E-3</v>
      </c>
      <c r="H371" s="1">
        <v>1.1638933568401731E-2</v>
      </c>
      <c r="I371" s="1">
        <v>3.8867471904397989E-4</v>
      </c>
      <c r="J371" s="1">
        <v>4.7135143557956996E-3</v>
      </c>
      <c r="K371" s="1">
        <v>2.4542522924079459E-2</v>
      </c>
      <c r="L371" s="1">
        <v>2.4361233910395009E-2</v>
      </c>
      <c r="M371" s="1">
        <v>-1.147267435406614E-3</v>
      </c>
      <c r="N371" s="1">
        <v>-1.5980968039606381E-3</v>
      </c>
    </row>
    <row r="372" spans="1:14" x14ac:dyDescent="0.35">
      <c r="A372" s="5">
        <v>42050</v>
      </c>
      <c r="B372" s="1">
        <v>1.7868404456590211E-2</v>
      </c>
      <c r="C372" s="1">
        <v>-1.4006694513680751E-3</v>
      </c>
      <c r="D372" s="1">
        <v>-1.0512908969326771E-3</v>
      </c>
      <c r="E372" s="1">
        <v>-3.1051088430674718E-3</v>
      </c>
      <c r="F372" s="1">
        <v>-1.142796200083666E-2</v>
      </c>
      <c r="G372" s="1">
        <v>4.2255755885325366E-3</v>
      </c>
      <c r="H372" s="1">
        <v>-1.210228283632264E-3</v>
      </c>
      <c r="I372" s="1">
        <v>7.1268914325997015E-4</v>
      </c>
      <c r="J372" s="1">
        <v>8.1992397232673042E-3</v>
      </c>
      <c r="K372" s="1">
        <v>1.7213594733980979E-2</v>
      </c>
      <c r="L372" s="1">
        <v>1.689823936000916E-2</v>
      </c>
      <c r="M372" s="1">
        <v>-1.216075199131423E-3</v>
      </c>
      <c r="N372" s="1">
        <v>-1.9403301931620949E-3</v>
      </c>
    </row>
    <row r="373" spans="1:14" x14ac:dyDescent="0.35">
      <c r="A373" s="5">
        <v>42057</v>
      </c>
      <c r="B373" s="1">
        <v>8.3126807104501044E-3</v>
      </c>
      <c r="C373" s="1">
        <v>2.2179737092020699E-4</v>
      </c>
      <c r="D373" s="1">
        <v>-1.3502764384121241E-4</v>
      </c>
      <c r="E373" s="1">
        <v>-7.8178063706291212E-4</v>
      </c>
      <c r="F373" s="1">
        <v>-8.0004108098400747E-3</v>
      </c>
      <c r="G373" s="1">
        <v>-9.2305389470537236E-4</v>
      </c>
      <c r="H373" s="1">
        <v>-5.1615047423014808E-5</v>
      </c>
      <c r="I373" s="1">
        <v>4.0789513919216478E-3</v>
      </c>
      <c r="J373" s="1">
        <v>-1.603277465751618E-3</v>
      </c>
      <c r="K373" s="1">
        <v>7.8213096621193665E-3</v>
      </c>
      <c r="L373" s="1">
        <v>7.8829741800328906E-3</v>
      </c>
      <c r="M373" s="1">
        <v>-9.1254623261422614E-4</v>
      </c>
      <c r="N373" s="1">
        <v>-8.5941306083442686E-4</v>
      </c>
    </row>
    <row r="374" spans="1:14" x14ac:dyDescent="0.35">
      <c r="A374" s="5">
        <v>42064</v>
      </c>
      <c r="B374" s="1">
        <v>3.328383429771042E-3</v>
      </c>
      <c r="C374" s="1">
        <v>-7.3385116219996096E-3</v>
      </c>
      <c r="D374" s="1">
        <v>-1.09673622757156E-4</v>
      </c>
      <c r="E374" s="1">
        <v>-1.3506552880038211E-4</v>
      </c>
      <c r="F374" s="1">
        <v>7.2318841179220498E-3</v>
      </c>
      <c r="G374" s="1">
        <v>1.165287742836973E-4</v>
      </c>
      <c r="H374" s="1">
        <v>3.7894954179851231E-4</v>
      </c>
      <c r="I374" s="1">
        <v>5.090069834487343E-3</v>
      </c>
      <c r="J374" s="1">
        <v>-1.099062617271662E-3</v>
      </c>
      <c r="K374" s="1">
        <v>3.664769554714154E-3</v>
      </c>
      <c r="L374" s="1">
        <v>3.7070411938399861E-3</v>
      </c>
      <c r="M374" s="1">
        <v>6.2471708918006427E-4</v>
      </c>
      <c r="N374" s="1">
        <v>7.5731552813788948E-4</v>
      </c>
    </row>
    <row r="375" spans="1:14" x14ac:dyDescent="0.35">
      <c r="A375" s="5">
        <v>42071</v>
      </c>
      <c r="B375" s="1">
        <v>-1.6994998468918939E-2</v>
      </c>
      <c r="C375" s="1">
        <v>-7.1525957000523332E-3</v>
      </c>
      <c r="D375" s="1">
        <v>-7.3669468017012463E-6</v>
      </c>
      <c r="E375" s="1">
        <v>2.945916086874778E-3</v>
      </c>
      <c r="F375" s="1">
        <v>-5.2606184913760786E-3</v>
      </c>
      <c r="G375" s="1">
        <v>8.1560637837485572E-4</v>
      </c>
      <c r="H375" s="1">
        <v>1.9085026214382681E-3</v>
      </c>
      <c r="I375" s="1">
        <v>9.5099582115467653E-4</v>
      </c>
      <c r="J375" s="1">
        <v>-4.0402081652256561E-3</v>
      </c>
      <c r="K375" s="1">
        <v>-1.7706758700901971E-2</v>
      </c>
      <c r="L375" s="1">
        <v>-1.7551366079162529E-2</v>
      </c>
      <c r="M375" s="1">
        <v>-1.3218404308256409E-3</v>
      </c>
      <c r="N375" s="1">
        <v>-1.112735220487179E-3</v>
      </c>
    </row>
    <row r="376" spans="1:14" x14ac:dyDescent="0.35">
      <c r="A376" s="5">
        <v>42078</v>
      </c>
      <c r="B376" s="1">
        <v>-1.4329474066767101E-2</v>
      </c>
      <c r="C376" s="1">
        <v>-4.6763425867241137E-3</v>
      </c>
      <c r="D376" s="1">
        <v>-6.9577232365003461E-5</v>
      </c>
      <c r="E376" s="1">
        <v>1.565347540432027E-3</v>
      </c>
      <c r="F376" s="1">
        <v>-1.046615795472953E-2</v>
      </c>
      <c r="G376" s="1">
        <v>2.8356645101206279E-3</v>
      </c>
      <c r="H376" s="1">
        <v>2.9687791453156809E-3</v>
      </c>
      <c r="I376" s="1">
        <v>-1.301293488713773E-3</v>
      </c>
      <c r="J376" s="1">
        <v>8.6807483155060261E-4</v>
      </c>
      <c r="K376" s="1">
        <v>-1.517205262968762E-2</v>
      </c>
      <c r="L376" s="1">
        <v>-1.52054401232088E-2</v>
      </c>
      <c r="M376" s="1">
        <v>-1.5647887597095419E-3</v>
      </c>
      <c r="N376" s="1">
        <v>-1.7519321128834E-3</v>
      </c>
    </row>
    <row r="377" spans="1:14" x14ac:dyDescent="0.35">
      <c r="A377" s="5">
        <v>42085</v>
      </c>
      <c r="B377" s="1">
        <v>3.2183302607321718E-2</v>
      </c>
      <c r="C377" s="1">
        <v>6.2138300435232718E-3</v>
      </c>
      <c r="D377" s="1">
        <v>-6.3933646534519717E-4</v>
      </c>
      <c r="E377" s="1">
        <v>-5.5005115563687701E-3</v>
      </c>
      <c r="F377" s="1">
        <v>1.6513484484427989E-2</v>
      </c>
      <c r="G377" s="1">
        <v>-2.9022762137764779E-4</v>
      </c>
      <c r="H377" s="1">
        <v>-2.5304264842538342E-3</v>
      </c>
      <c r="I377" s="1">
        <v>-6.4390040067798817E-4</v>
      </c>
      <c r="J377" s="1">
        <v>4.6699016680182837E-3</v>
      </c>
      <c r="K377" s="1">
        <v>3.3506060190459493E-2</v>
      </c>
      <c r="L377" s="1">
        <v>3.3326448587843401E-2</v>
      </c>
      <c r="M377" s="1">
        <v>2.456549797255863E-3</v>
      </c>
      <c r="N377" s="1">
        <v>2.2862919610433692E-3</v>
      </c>
    </row>
    <row r="378" spans="1:14" x14ac:dyDescent="0.35">
      <c r="A378" s="5">
        <v>42092</v>
      </c>
      <c r="B378" s="1">
        <v>-1.536027760767511E-2</v>
      </c>
      <c r="C378" s="1">
        <v>-6.4507418986021747E-3</v>
      </c>
      <c r="D378" s="1">
        <v>-6.6350043168461603E-5</v>
      </c>
      <c r="E378" s="1">
        <v>4.0804361512190024E-3</v>
      </c>
      <c r="F378" s="1">
        <v>1.373404308971268E-2</v>
      </c>
      <c r="G378" s="1">
        <v>2.5879230258796242E-3</v>
      </c>
      <c r="H378" s="1">
        <v>3.1049837311658561E-3</v>
      </c>
      <c r="I378" s="1">
        <v>1.015556411739937E-3</v>
      </c>
      <c r="J378" s="1">
        <v>-4.9771750703966333E-3</v>
      </c>
      <c r="K378" s="1">
        <v>-1.434705163663037E-2</v>
      </c>
      <c r="L378" s="1">
        <v>-1.4155621826230501E-2</v>
      </c>
      <c r="M378" s="1">
        <v>1.881705374797377E-3</v>
      </c>
      <c r="N378" s="1">
        <v>2.4093115628892239E-3</v>
      </c>
    </row>
    <row r="379" spans="1:14" x14ac:dyDescent="0.35">
      <c r="A379" s="5">
        <v>42099</v>
      </c>
      <c r="B379" s="1">
        <v>6.32288157553762E-3</v>
      </c>
      <c r="C379" s="1">
        <v>9.9151585151457944E-4</v>
      </c>
      <c r="D379" s="1">
        <v>-1.925098118565893E-4</v>
      </c>
      <c r="E379" s="1">
        <v>-1.6299560284762651E-3</v>
      </c>
      <c r="F379" s="1">
        <v>1.0239008479025701E-3</v>
      </c>
      <c r="G379" s="1">
        <v>-1.563637567013054E-3</v>
      </c>
      <c r="H379" s="1">
        <v>9.1309112323956221E-4</v>
      </c>
      <c r="I379" s="1">
        <v>1.806845654864575E-3</v>
      </c>
      <c r="J379" s="1">
        <v>-5.7877338108014431E-4</v>
      </c>
      <c r="K379" s="1">
        <v>6.3480290820177336E-3</v>
      </c>
      <c r="L379" s="1">
        <v>6.3702895966746631E-3</v>
      </c>
      <c r="M379" s="1">
        <v>4.6702512034498183E-5</v>
      </c>
      <c r="N379" s="1">
        <v>9.4816042274086068E-5</v>
      </c>
    </row>
    <row r="380" spans="1:14" x14ac:dyDescent="0.35">
      <c r="A380" s="5">
        <v>42106</v>
      </c>
      <c r="B380" s="1">
        <v>2.0188494618118339E-2</v>
      </c>
      <c r="C380" s="1">
        <v>-2.9991749087414639E-3</v>
      </c>
      <c r="D380" s="1">
        <v>-1.859920916490454E-4</v>
      </c>
      <c r="E380" s="1">
        <v>-4.2957886214192156E-3</v>
      </c>
      <c r="F380" s="1">
        <v>-6.1034495709433641E-3</v>
      </c>
      <c r="G380" s="1">
        <v>4.4165292543274504E-3</v>
      </c>
      <c r="H380" s="1">
        <v>-2.0990065827646291E-3</v>
      </c>
      <c r="I380" s="1">
        <v>3.3432577544987301E-3</v>
      </c>
      <c r="J380" s="1">
        <v>6.3869871833077676E-3</v>
      </c>
      <c r="K380" s="1">
        <v>1.9942158136512459E-2</v>
      </c>
      <c r="L380" s="1">
        <v>1.9696504783308311E-2</v>
      </c>
      <c r="M380" s="1">
        <v>-4.5748203726806341E-4</v>
      </c>
      <c r="N380" s="1">
        <v>-9.8397966962005066E-4</v>
      </c>
    </row>
    <row r="381" spans="1:14" x14ac:dyDescent="0.35">
      <c r="A381" s="5">
        <v>42113</v>
      </c>
      <c r="B381" s="1">
        <v>-4.1395325357160839E-3</v>
      </c>
      <c r="C381" s="1">
        <v>-1.998727792208888E-3</v>
      </c>
      <c r="D381" s="1">
        <v>-2.0487521050882581E-5</v>
      </c>
      <c r="E381" s="1">
        <v>1.8355429750192E-3</v>
      </c>
      <c r="F381" s="1">
        <v>4.5856238801816546E-3</v>
      </c>
      <c r="G381" s="1">
        <v>-1.435454065469854E-3</v>
      </c>
      <c r="H381" s="1">
        <v>8.0389931897251188E-4</v>
      </c>
      <c r="I381" s="1">
        <v>7.4279792087036381E-4</v>
      </c>
      <c r="J381" s="1">
        <v>-3.3927272255764862E-3</v>
      </c>
      <c r="K381" s="1">
        <v>-3.9696260177134856E-3</v>
      </c>
      <c r="L381" s="1">
        <v>-3.8391365090374671E-3</v>
      </c>
      <c r="M381" s="1">
        <v>3.1554067629053692E-4</v>
      </c>
      <c r="N381" s="1">
        <v>6.0079205335723102E-4</v>
      </c>
    </row>
    <row r="382" spans="1:14" x14ac:dyDescent="0.35">
      <c r="A382" s="5">
        <v>42120</v>
      </c>
      <c r="B382" s="1">
        <v>1.7995640492725729E-2</v>
      </c>
      <c r="C382" s="1">
        <v>2.3001026412809988E-3</v>
      </c>
      <c r="D382" s="1">
        <v>-1.245666800521184E-4</v>
      </c>
      <c r="E382" s="1">
        <v>-4.4535399061824688E-3</v>
      </c>
      <c r="F382" s="1">
        <v>-5.6252382999203419E-4</v>
      </c>
      <c r="G382" s="1">
        <v>1.239239272318837E-3</v>
      </c>
      <c r="H382" s="1">
        <v>1.8218767960509469E-4</v>
      </c>
      <c r="I382" s="1">
        <v>1.070048422416048E-3</v>
      </c>
      <c r="J382" s="1">
        <v>-1.826027270169228E-3</v>
      </c>
      <c r="K382" s="1">
        <v>1.7885652149232871E-2</v>
      </c>
      <c r="L382" s="1">
        <v>1.7955883967316299E-2</v>
      </c>
      <c r="M382" s="1">
        <v>-2.042640664867296E-4</v>
      </c>
      <c r="N382" s="1">
        <v>-7.9513050818845249E-5</v>
      </c>
    </row>
    <row r="383" spans="1:14" x14ac:dyDescent="0.35">
      <c r="A383" s="5">
        <v>42127</v>
      </c>
      <c r="B383" s="1">
        <v>-7.2701922119309259E-3</v>
      </c>
      <c r="C383" s="1">
        <v>-4.4748010638286928E-3</v>
      </c>
      <c r="D383" s="1">
        <v>-1.09009423987616E-4</v>
      </c>
      <c r="E383" s="1">
        <v>2.1765201903845011E-4</v>
      </c>
      <c r="F383" s="1">
        <v>-1.161157569373098E-2</v>
      </c>
      <c r="G383" s="1">
        <v>1.7822958611128929E-3</v>
      </c>
      <c r="H383" s="1">
        <v>2.255335530454428E-3</v>
      </c>
      <c r="I383" s="1">
        <v>1.9943036506870891E-4</v>
      </c>
      <c r="J383" s="1">
        <v>-2.1297135749738239E-3</v>
      </c>
      <c r="K383" s="1">
        <v>-8.3874447655614987E-3</v>
      </c>
      <c r="L383" s="1">
        <v>-8.305532704985583E-3</v>
      </c>
      <c r="M383" s="1">
        <v>-2.0748975995996352E-3</v>
      </c>
      <c r="N383" s="1">
        <v>-2.0706809861093128E-3</v>
      </c>
    </row>
    <row r="384" spans="1:14" x14ac:dyDescent="0.35">
      <c r="A384" s="5">
        <v>42134</v>
      </c>
      <c r="B384" s="1">
        <v>3.3607544141251999E-3</v>
      </c>
      <c r="C384" s="1">
        <v>-7.0820546290251141E-4</v>
      </c>
      <c r="D384" s="1">
        <v>-3.5985228842294598E-4</v>
      </c>
      <c r="E384" s="1">
        <v>-2.15222546842464E-3</v>
      </c>
      <c r="F384" s="1">
        <v>-1.054881518601406E-2</v>
      </c>
      <c r="G384" s="1">
        <v>-5.2302978386924437E-3</v>
      </c>
      <c r="H384" s="1">
        <v>-2.2708706503083991E-3</v>
      </c>
      <c r="I384" s="1">
        <v>-1.6446067848341238E-5</v>
      </c>
      <c r="J384" s="1">
        <v>1.226267173420359E-2</v>
      </c>
      <c r="K384" s="1">
        <v>2.319047707980124E-3</v>
      </c>
      <c r="L384" s="1">
        <v>1.847406487433832E-3</v>
      </c>
      <c r="M384" s="1">
        <v>-1.9345981685551399E-3</v>
      </c>
      <c r="N384" s="1">
        <v>-3.026695853382735E-3</v>
      </c>
    </row>
    <row r="385" spans="1:14" x14ac:dyDescent="0.35">
      <c r="A385" s="5">
        <v>42141</v>
      </c>
      <c r="B385" s="1">
        <v>7.9988001799728981E-3</v>
      </c>
      <c r="C385" s="1">
        <v>-5.0560872939353629E-4</v>
      </c>
      <c r="D385" s="1">
        <v>-1.000405082057787E-4</v>
      </c>
      <c r="E385" s="1">
        <v>-1.158203135882774E-3</v>
      </c>
      <c r="F385" s="1">
        <v>-2.7035263593396031E-3</v>
      </c>
      <c r="G385" s="1">
        <v>-2.7572387868148862E-3</v>
      </c>
      <c r="H385" s="1">
        <v>3.2863602902510891E-4</v>
      </c>
      <c r="I385" s="1">
        <v>1.807559794969848E-3</v>
      </c>
      <c r="J385" s="1">
        <v>8.2229350295448533E-4</v>
      </c>
      <c r="K385" s="1">
        <v>7.6181261728202323E-3</v>
      </c>
      <c r="L385" s="1">
        <v>7.5864994996296753E-3</v>
      </c>
      <c r="M385" s="1">
        <v>-7.0696601328352191E-4</v>
      </c>
      <c r="N385" s="1">
        <v>-8.2460136068644588E-4</v>
      </c>
    </row>
    <row r="386" spans="1:14" x14ac:dyDescent="0.35">
      <c r="A386" s="5">
        <v>42148</v>
      </c>
      <c r="B386" s="1">
        <v>-1.7358527996825801E-3</v>
      </c>
      <c r="C386" s="1">
        <v>-6.6639359252560482E-3</v>
      </c>
      <c r="D386" s="1">
        <v>-5.9046206937307673E-5</v>
      </c>
      <c r="E386" s="1">
        <v>-1.611448750743816E-3</v>
      </c>
      <c r="F386" s="1">
        <v>2.346449514577598E-3</v>
      </c>
      <c r="G386" s="1">
        <v>-1.48621720358677E-3</v>
      </c>
      <c r="H386" s="1">
        <v>7.0398870614396536E-4</v>
      </c>
      <c r="I386" s="1">
        <v>2.9379567663624152E-3</v>
      </c>
      <c r="J386" s="1">
        <v>-5.5952541206738537E-3</v>
      </c>
      <c r="K386" s="1">
        <v>-2.2875938182302098E-3</v>
      </c>
      <c r="L386" s="1">
        <v>-2.072391736665831E-3</v>
      </c>
      <c r="M386" s="1">
        <v>-1.0246618915884559E-3</v>
      </c>
      <c r="N386" s="1">
        <v>-6.7307787396650237E-4</v>
      </c>
    </row>
    <row r="387" spans="1:14" x14ac:dyDescent="0.35">
      <c r="A387" s="5">
        <v>42155</v>
      </c>
      <c r="B387" s="1">
        <v>-1.510333863275037E-2</v>
      </c>
      <c r="C387" s="1">
        <v>-1.7161892416253099E-3</v>
      </c>
      <c r="D387" s="1">
        <v>-5.5769155064444582E-5</v>
      </c>
      <c r="E387" s="1">
        <v>1.2856530018821031E-3</v>
      </c>
      <c r="F387" s="1">
        <v>6.5086436872049415E-4</v>
      </c>
      <c r="G387" s="1">
        <v>-1.1724499214208479E-3</v>
      </c>
      <c r="H387" s="1">
        <v>-5.0651528738288043E-5</v>
      </c>
      <c r="I387" s="1">
        <v>-3.3176564334671198E-3</v>
      </c>
      <c r="J387" s="1">
        <v>-3.5689917305156138E-3</v>
      </c>
      <c r="K387" s="1">
        <v>-1.5575388510995261E-2</v>
      </c>
      <c r="L387" s="1">
        <v>-1.5438119598283119E-2</v>
      </c>
      <c r="M387" s="1">
        <v>-8.7666405959765925E-4</v>
      </c>
      <c r="N387" s="1">
        <v>-6.6956193106550903E-4</v>
      </c>
    </row>
    <row r="388" spans="1:14" x14ac:dyDescent="0.35">
      <c r="A388" s="5">
        <v>42162</v>
      </c>
      <c r="B388" s="1">
        <v>-1.14003228410009E-2</v>
      </c>
      <c r="C388" s="1">
        <v>-1.8528744359409539E-3</v>
      </c>
      <c r="D388" s="1">
        <v>-2.624577197019029E-5</v>
      </c>
      <c r="E388" s="1">
        <v>1.225895933196552E-3</v>
      </c>
      <c r="F388" s="1">
        <v>2.6569596079700449E-3</v>
      </c>
      <c r="G388" s="1">
        <v>8.0752580752596614E-4</v>
      </c>
      <c r="H388" s="1">
        <v>1.7854004894062301E-3</v>
      </c>
      <c r="I388" s="1">
        <v>4.8108020938870451E-3</v>
      </c>
      <c r="J388" s="1">
        <v>1.8537941723899549E-3</v>
      </c>
      <c r="K388" s="1">
        <v>-1.070888061021456E-2</v>
      </c>
      <c r="L388" s="1">
        <v>-1.078018038607571E-2</v>
      </c>
      <c r="M388" s="1">
        <v>1.2841070000317791E-3</v>
      </c>
      <c r="N388" s="1">
        <v>1.2402849098503809E-3</v>
      </c>
    </row>
    <row r="389" spans="1:14" x14ac:dyDescent="0.35">
      <c r="A389" s="5">
        <v>42169</v>
      </c>
      <c r="B389" s="1">
        <v>5.102561485865964E-3</v>
      </c>
      <c r="C389" s="1">
        <v>-4.702373877621735E-3</v>
      </c>
      <c r="D389" s="1">
        <v>-2.4770097407167402E-4</v>
      </c>
      <c r="E389" s="1">
        <v>-1.6657387163158119E-3</v>
      </c>
      <c r="F389" s="1">
        <v>-2.7855076768021122E-3</v>
      </c>
      <c r="G389" s="1">
        <v>-1.563838724972455E-3</v>
      </c>
      <c r="H389" s="1">
        <v>-7.9965741452847627E-4</v>
      </c>
      <c r="I389" s="1">
        <v>1.5319503464889641E-3</v>
      </c>
      <c r="J389" s="1">
        <v>-2.3896651210549851E-3</v>
      </c>
      <c r="K389" s="1">
        <v>4.2648782719450131E-3</v>
      </c>
      <c r="L389" s="1">
        <v>4.3567884689086674E-3</v>
      </c>
      <c r="M389" s="1">
        <v>-1.555697397281765E-3</v>
      </c>
      <c r="N389" s="1">
        <v>-1.4915460339145941E-3</v>
      </c>
    </row>
    <row r="390" spans="1:14" x14ac:dyDescent="0.35">
      <c r="A390" s="5">
        <v>42176</v>
      </c>
      <c r="B390" s="1">
        <v>2.0306630114732549E-3</v>
      </c>
      <c r="C390" s="1">
        <v>3.8083327362459229E-3</v>
      </c>
      <c r="D390" s="1">
        <v>-1.5259535158462789E-4</v>
      </c>
      <c r="E390" s="1">
        <v>-3.0113774252306098E-3</v>
      </c>
      <c r="F390" s="1">
        <v>2.5091762096414948E-3</v>
      </c>
      <c r="G390" s="1">
        <v>-1.8828783044095849E-3</v>
      </c>
      <c r="H390" s="1">
        <v>1.4431592067021271E-4</v>
      </c>
      <c r="I390" s="1">
        <v>3.417991044764878E-3</v>
      </c>
      <c r="J390" s="1">
        <v>-2.0373280275099992E-3</v>
      </c>
      <c r="K390" s="1">
        <v>2.3128103220843208E-3</v>
      </c>
      <c r="L390" s="1">
        <v>2.391169092373168E-3</v>
      </c>
      <c r="M390" s="1">
        <v>5.2398786256341008E-4</v>
      </c>
      <c r="N390" s="1">
        <v>7.2101216179982607E-4</v>
      </c>
    </row>
    <row r="391" spans="1:14" x14ac:dyDescent="0.35">
      <c r="A391" s="5">
        <v>42183</v>
      </c>
      <c r="B391" s="1">
        <v>1.874556692674112E-3</v>
      </c>
      <c r="C391" s="1">
        <v>-8.0052257837053276E-3</v>
      </c>
      <c r="D391" s="1">
        <v>-6.0719244061813171E-5</v>
      </c>
      <c r="E391" s="1">
        <v>3.2514825738116931E-4</v>
      </c>
      <c r="F391" s="1">
        <v>-1.4366237601251329E-3</v>
      </c>
      <c r="G391" s="1">
        <v>-5.8429254692904393E-5</v>
      </c>
      <c r="H391" s="1">
        <v>2.1706729898318682E-3</v>
      </c>
      <c r="I391" s="1">
        <v>4.4693389958844641E-3</v>
      </c>
      <c r="J391" s="1">
        <v>-2.538077227891566E-3</v>
      </c>
      <c r="K391" s="1">
        <v>1.4508596952262031E-3</v>
      </c>
      <c r="L391" s="1">
        <v>1.548478050145109E-3</v>
      </c>
      <c r="M391" s="1">
        <v>-7.8686585240325896E-4</v>
      </c>
      <c r="N391" s="1">
        <v>-6.5215728505800487E-4</v>
      </c>
    </row>
    <row r="392" spans="1:14" x14ac:dyDescent="0.35">
      <c r="A392" s="5">
        <v>42190</v>
      </c>
      <c r="B392" s="1">
        <v>-1.512010113780027E-2</v>
      </c>
      <c r="C392" s="1">
        <v>2.6645036653278891E-3</v>
      </c>
      <c r="D392" s="1">
        <v>-5.8999712796947712E-4</v>
      </c>
      <c r="E392" s="1">
        <v>3.6379570032216701E-3</v>
      </c>
      <c r="F392" s="1">
        <v>-6.3698622939308046E-3</v>
      </c>
      <c r="G392" s="1">
        <v>-2.162008748205269E-3</v>
      </c>
      <c r="H392" s="1">
        <v>-1.7346470027631571E-3</v>
      </c>
      <c r="I392" s="1">
        <v>8.8840669011866387E-3</v>
      </c>
      <c r="J392" s="1">
        <v>-2.2914751971294671E-3</v>
      </c>
      <c r="K392" s="1">
        <v>-1.478642723254006E-2</v>
      </c>
      <c r="L392" s="1">
        <v>-1.4698293571111999E-2</v>
      </c>
      <c r="M392" s="1">
        <v>6.1968010976896492E-4</v>
      </c>
      <c r="N392" s="1">
        <v>8.4361513337653663E-4</v>
      </c>
    </row>
    <row r="393" spans="1:14" x14ac:dyDescent="0.35">
      <c r="A393" s="5">
        <v>42197</v>
      </c>
      <c r="B393" s="1">
        <v>-6.0587389607721356E-3</v>
      </c>
      <c r="C393" s="1">
        <v>7.2307130244175788E-4</v>
      </c>
      <c r="D393" s="1">
        <v>-1.211891314039981E-3</v>
      </c>
      <c r="E393" s="1">
        <v>3.1117342776809659E-4</v>
      </c>
      <c r="F393" s="1">
        <v>4.046565673980396E-3</v>
      </c>
      <c r="G393" s="1">
        <v>2.902866894769041E-3</v>
      </c>
      <c r="H393" s="1">
        <v>2.4744345888867429E-3</v>
      </c>
      <c r="I393" s="1">
        <v>9.8817745191969201E-4</v>
      </c>
      <c r="J393" s="1">
        <v>5.9227565803872118E-3</v>
      </c>
      <c r="K393" s="1">
        <v>-5.2097406880225738E-3</v>
      </c>
      <c r="L393" s="1">
        <v>-5.4375390180374664E-3</v>
      </c>
      <c r="M393" s="1">
        <v>1.5767110779634709E-3</v>
      </c>
      <c r="N393" s="1">
        <v>1.242399885469338E-3</v>
      </c>
    </row>
    <row r="394" spans="1:14" x14ac:dyDescent="0.35">
      <c r="A394" s="5">
        <v>42204</v>
      </c>
      <c r="B394" s="1">
        <v>2.0508316974894081E-2</v>
      </c>
      <c r="C394" s="1">
        <v>-3.354147810677E-3</v>
      </c>
      <c r="D394" s="1">
        <v>-3.1090340374283492E-3</v>
      </c>
      <c r="E394" s="1">
        <v>-5.6552171579401511E-3</v>
      </c>
      <c r="F394" s="1">
        <v>1.171578737531822E-4</v>
      </c>
      <c r="G394" s="1">
        <v>6.3478028761136951E-3</v>
      </c>
      <c r="H394" s="1">
        <v>-9.6029936326758047E-3</v>
      </c>
      <c r="I394" s="1">
        <v>1.3248646050477721E-4</v>
      </c>
      <c r="J394" s="1">
        <v>3.7239384880556341E-3</v>
      </c>
      <c r="K394" s="1">
        <v>1.998239470803469E-2</v>
      </c>
      <c r="L394" s="1">
        <v>1.9839166304647941E-2</v>
      </c>
      <c r="M394" s="1">
        <v>-9.7671278131029535E-4</v>
      </c>
      <c r="N394" s="1">
        <v>-1.33830134049229E-3</v>
      </c>
    </row>
    <row r="395" spans="1:14" x14ac:dyDescent="0.35">
      <c r="A395" s="5">
        <v>42211</v>
      </c>
      <c r="B395" s="1">
        <v>-2.1007339913945881E-2</v>
      </c>
      <c r="C395" s="1">
        <v>-4.9941892537170851E-3</v>
      </c>
      <c r="D395" s="1">
        <v>5.7723722717284431E-6</v>
      </c>
      <c r="E395" s="1">
        <v>3.5001050216498801E-3</v>
      </c>
      <c r="F395" s="1">
        <v>1.319159629407174E-3</v>
      </c>
      <c r="G395" s="1">
        <v>4.0034812880767054E-3</v>
      </c>
      <c r="H395" s="1">
        <v>7.3390549032992247E-4</v>
      </c>
      <c r="I395" s="1">
        <v>-8.4754237605029199E-4</v>
      </c>
      <c r="J395" s="1">
        <v>-3.2940309182460941E-3</v>
      </c>
      <c r="K395" s="1">
        <v>-2.0890056014856231E-2</v>
      </c>
      <c r="L395" s="1">
        <v>-2.0763362518000612E-2</v>
      </c>
      <c r="M395" s="1">
        <v>2.1781295545221109E-4</v>
      </c>
      <c r="N395" s="1">
        <v>4.8795479189054221E-4</v>
      </c>
    </row>
    <row r="396" spans="1:14" x14ac:dyDescent="0.35">
      <c r="A396" s="5">
        <v>42218</v>
      </c>
      <c r="B396" s="1">
        <v>9.6173733195448197E-3</v>
      </c>
      <c r="C396" s="1">
        <v>-2.264746325402522E-3</v>
      </c>
      <c r="D396" s="1">
        <v>-4.716825543423786E-4</v>
      </c>
      <c r="E396" s="1">
        <v>-3.618890396525964E-3</v>
      </c>
      <c r="F396" s="1">
        <v>5.2096163159745749E-3</v>
      </c>
      <c r="G396" s="1">
        <v>3.549963674790213E-3</v>
      </c>
      <c r="H396" s="1">
        <v>-2.4596396634177791E-3</v>
      </c>
      <c r="I396" s="1">
        <v>2.2941821374328759E-3</v>
      </c>
      <c r="J396" s="1">
        <v>-1.964763749270237E-3</v>
      </c>
      <c r="K396" s="1">
        <v>9.8468525828410997E-3</v>
      </c>
      <c r="L396" s="1">
        <v>9.922420419351494E-3</v>
      </c>
      <c r="M396" s="1">
        <v>4.2617577469309179E-4</v>
      </c>
      <c r="N396" s="1">
        <v>6.1009419961334781E-4</v>
      </c>
    </row>
    <row r="397" spans="1:14" x14ac:dyDescent="0.35">
      <c r="A397" s="5">
        <v>42225</v>
      </c>
      <c r="B397" s="1">
        <v>-1.0703677148417469E-2</v>
      </c>
      <c r="C397" s="1">
        <v>-6.2012830846743796E-3</v>
      </c>
      <c r="D397" s="1">
        <v>3.3000359704882239E-6</v>
      </c>
      <c r="E397" s="1">
        <v>2.3999959150085019E-3</v>
      </c>
      <c r="F397" s="1">
        <v>6.396626611020995E-3</v>
      </c>
      <c r="G397" s="1">
        <v>6.2028003093173023E-3</v>
      </c>
      <c r="H397" s="1">
        <v>1.7525778391511699E-3</v>
      </c>
      <c r="I397" s="1">
        <v>9.1370486180810675E-4</v>
      </c>
      <c r="J397" s="1">
        <v>1.2776687993929501E-3</v>
      </c>
      <c r="K397" s="1">
        <v>-9.8734503394230164E-3</v>
      </c>
      <c r="L397" s="1">
        <v>-9.922591447091976E-3</v>
      </c>
      <c r="M397" s="1">
        <v>1.541849788132558E-3</v>
      </c>
      <c r="N397" s="1">
        <v>1.5621714026509889E-3</v>
      </c>
    </row>
    <row r="398" spans="1:14" x14ac:dyDescent="0.35">
      <c r="A398" s="5">
        <v>42232</v>
      </c>
      <c r="B398" s="1">
        <v>-3.3649117357766878E-3</v>
      </c>
      <c r="C398" s="1">
        <v>4.8609292452463926E-3</v>
      </c>
      <c r="D398" s="1">
        <v>-6.7733014770920974E-4</v>
      </c>
      <c r="E398" s="1">
        <v>-2.5376434574115869E-3</v>
      </c>
      <c r="F398" s="1">
        <v>-1.829901545116528E-4</v>
      </c>
      <c r="G398" s="1">
        <v>5.0690038589862318E-4</v>
      </c>
      <c r="H398" s="1">
        <v>-4.6787803476144862E-4</v>
      </c>
      <c r="I398" s="1">
        <v>-6.5478441986171806E-3</v>
      </c>
      <c r="J398" s="1">
        <v>-2.7832738144815128E-3</v>
      </c>
      <c r="K398" s="1">
        <v>-3.8461361419276901E-3</v>
      </c>
      <c r="L398" s="1">
        <v>-3.739087149063017E-3</v>
      </c>
      <c r="M398" s="1">
        <v>-8.9370246856614792E-4</v>
      </c>
      <c r="N398" s="1">
        <v>-7.4835082657265825E-4</v>
      </c>
    </row>
    <row r="399" spans="1:14" x14ac:dyDescent="0.35">
      <c r="A399" s="5">
        <v>42239</v>
      </c>
      <c r="B399" s="1">
        <v>-5.3500934967795621E-2</v>
      </c>
      <c r="C399" s="1">
        <v>1.115167643533432E-2</v>
      </c>
      <c r="D399" s="1">
        <v>3.280797099953769E-3</v>
      </c>
      <c r="E399" s="1">
        <v>1.766316822046865E-2</v>
      </c>
      <c r="F399" s="1">
        <v>1.0395257223826059E-3</v>
      </c>
      <c r="G399" s="1">
        <v>-6.5945380554691679E-3</v>
      </c>
      <c r="H399" s="1">
        <v>-1.502943852262517E-2</v>
      </c>
      <c r="I399" s="1">
        <v>2.8061764817608441E-4</v>
      </c>
      <c r="J399" s="1">
        <v>-5.0721889268253717E-3</v>
      </c>
      <c r="K399" s="1">
        <v>-5.1858781717659792E-2</v>
      </c>
      <c r="L399" s="1">
        <v>-5.1663697528166512E-2</v>
      </c>
      <c r="M399" s="1">
        <v>3.049713178823675E-3</v>
      </c>
      <c r="N399" s="1">
        <v>3.6744748792582171E-3</v>
      </c>
    </row>
    <row r="400" spans="1:14" x14ac:dyDescent="0.35">
      <c r="A400" s="5">
        <v>42246</v>
      </c>
      <c r="B400" s="1">
        <v>5.1585994951157677E-3</v>
      </c>
      <c r="C400" s="1">
        <v>3.9449228992366692E-2</v>
      </c>
      <c r="D400" s="1">
        <v>3.7723459492374101E-2</v>
      </c>
      <c r="E400" s="1">
        <v>9.3475626158698866E-3</v>
      </c>
      <c r="F400" s="1">
        <v>-4.3732276942914147E-3</v>
      </c>
      <c r="G400" s="1">
        <v>-7.3128398331784314E-3</v>
      </c>
      <c r="H400" s="1">
        <v>-1.837657119715674E-2</v>
      </c>
      <c r="I400" s="1">
        <v>-2.273807643202724E-2</v>
      </c>
      <c r="J400" s="1">
        <v>1.898557539321333E-3</v>
      </c>
      <c r="K400" s="1">
        <v>9.611069340083352E-3</v>
      </c>
      <c r="L400" s="1">
        <v>9.5380478962633006E-3</v>
      </c>
      <c r="M400" s="1">
        <v>8.268872569225514E-3</v>
      </c>
      <c r="N400" s="1">
        <v>8.7588968022950658E-3</v>
      </c>
    </row>
    <row r="401" spans="1:14" x14ac:dyDescent="0.35">
      <c r="A401" s="5">
        <v>42253</v>
      </c>
      <c r="B401" s="1">
        <v>-3.7453592487442622E-2</v>
      </c>
      <c r="C401" s="1">
        <v>7.6031743540649899E-3</v>
      </c>
      <c r="D401" s="1">
        <v>2.5506914945496281E-2</v>
      </c>
      <c r="E401" s="1">
        <v>3.5192942885695628E-3</v>
      </c>
      <c r="F401" s="1">
        <v>-2.300639517654612E-3</v>
      </c>
      <c r="G401" s="1">
        <v>-1.1021064319923779E-3</v>
      </c>
      <c r="H401" s="1">
        <v>4.9721589034570357E-3</v>
      </c>
      <c r="I401" s="1">
        <v>5.6190934477338126E-4</v>
      </c>
      <c r="J401" s="1">
        <v>-4.3199640477776802E-3</v>
      </c>
      <c r="K401" s="1">
        <v>-3.4434489916549793E-2</v>
      </c>
      <c r="L401" s="1">
        <v>-3.4268337453173731E-2</v>
      </c>
      <c r="M401" s="1">
        <v>5.6069047745152447E-3</v>
      </c>
      <c r="N401" s="1">
        <v>6.3705100685377781E-3</v>
      </c>
    </row>
    <row r="402" spans="1:14" x14ac:dyDescent="0.35">
      <c r="A402" s="5">
        <v>42260</v>
      </c>
      <c r="B402" s="1">
        <v>1.9965967101531309E-2</v>
      </c>
      <c r="C402" s="1">
        <v>-6.0858603689105673E-3</v>
      </c>
      <c r="D402" s="1">
        <v>-2.4451857144182632E-2</v>
      </c>
      <c r="E402" s="1">
        <v>7.1374697048143254E-4</v>
      </c>
      <c r="F402" s="1">
        <v>6.8756873334485828E-5</v>
      </c>
      <c r="G402" s="1">
        <v>1.5512879007839599E-3</v>
      </c>
      <c r="H402" s="1">
        <v>1.5339310203716931E-2</v>
      </c>
      <c r="I402" s="1">
        <v>1.7992943245780601E-3</v>
      </c>
      <c r="J402" s="1">
        <v>2.4400903040144861E-3</v>
      </c>
      <c r="K402" s="1">
        <v>1.7853449945606351E-2</v>
      </c>
      <c r="L402" s="1">
        <v>1.775960031852887E-2</v>
      </c>
      <c r="M402" s="1">
        <v>-3.9232461467177786E-3</v>
      </c>
      <c r="N402" s="1">
        <v>-4.4127335660048752E-3</v>
      </c>
    </row>
    <row r="403" spans="1:14" x14ac:dyDescent="0.35">
      <c r="A403" s="5">
        <v>42267</v>
      </c>
      <c r="B403" s="1">
        <v>5.505505505505548E-3</v>
      </c>
      <c r="C403" s="1">
        <v>-1.028739300724724E-2</v>
      </c>
      <c r="D403" s="1">
        <v>-1.2608062597243451E-2</v>
      </c>
      <c r="E403" s="1">
        <v>5.8394092227520566E-4</v>
      </c>
      <c r="F403" s="1">
        <v>4.4647535972991096E-3</v>
      </c>
      <c r="G403" s="1">
        <v>-2.029288009806951E-3</v>
      </c>
      <c r="H403" s="1">
        <v>-4.5590553591380312E-3</v>
      </c>
      <c r="I403" s="1">
        <v>6.7389560160548978E-3</v>
      </c>
      <c r="J403" s="1">
        <v>-2.0633171046472438E-3</v>
      </c>
      <c r="K403" s="1">
        <v>4.0854646501142086E-3</v>
      </c>
      <c r="L403" s="1">
        <v>4.1648230002929486E-3</v>
      </c>
      <c r="M403" s="1">
        <v>-2.6372187314410598E-3</v>
      </c>
      <c r="N403" s="1">
        <v>-2.6813650104251991E-3</v>
      </c>
    </row>
    <row r="404" spans="1:14" x14ac:dyDescent="0.35">
      <c r="A404" s="5">
        <v>42274</v>
      </c>
      <c r="B404" s="1">
        <v>-2.4611470604501862E-2</v>
      </c>
      <c r="C404" s="1">
        <v>-9.2912395075072096E-3</v>
      </c>
      <c r="D404" s="1">
        <v>-1.6303484016806371E-3</v>
      </c>
      <c r="E404" s="1">
        <v>3.827044551111269E-3</v>
      </c>
      <c r="F404" s="1">
        <v>2.836612290915664E-3</v>
      </c>
      <c r="G404" s="1">
        <v>2.8218811988014458E-3</v>
      </c>
      <c r="H404" s="1">
        <v>6.9310844305896513E-3</v>
      </c>
      <c r="I404" s="1">
        <v>1.126317965452961E-3</v>
      </c>
      <c r="J404" s="1">
        <v>2.3637532997300431E-4</v>
      </c>
      <c r="K404" s="1">
        <v>-2.4524267545324378E-2</v>
      </c>
      <c r="L404" s="1">
        <v>-2.4533358904169491E-2</v>
      </c>
      <c r="M404" s="1">
        <v>1.6194853847246391E-4</v>
      </c>
      <c r="N404" s="1">
        <v>1.5622340066473011E-4</v>
      </c>
    </row>
    <row r="405" spans="1:14" x14ac:dyDescent="0.35">
      <c r="A405" s="5">
        <v>42281</v>
      </c>
      <c r="B405" s="1">
        <v>9.7527784078021984E-3</v>
      </c>
      <c r="C405" s="1">
        <v>9.2483873923598914E-4</v>
      </c>
      <c r="D405" s="1">
        <v>-2.1411657815496592E-3</v>
      </c>
      <c r="E405" s="1">
        <v>-1.194318012275319E-3</v>
      </c>
      <c r="F405" s="1">
        <v>-1.9132384932346921E-3</v>
      </c>
      <c r="G405" s="1">
        <v>4.0802138594853146E-3</v>
      </c>
      <c r="H405" s="1">
        <v>-6.9826270965377413E-3</v>
      </c>
      <c r="I405" s="1">
        <v>2.402585936567502E-3</v>
      </c>
      <c r="J405" s="1">
        <v>1.2399302013428311E-3</v>
      </c>
      <c r="K405" s="1">
        <v>9.7910809562159438E-3</v>
      </c>
      <c r="L405" s="1">
        <v>9.7433913330873742E-3</v>
      </c>
      <c r="M405" s="1">
        <v>7.1133304196957376E-5</v>
      </c>
      <c r="N405" s="1">
        <v>-1.8774149429648339E-5</v>
      </c>
    </row>
    <row r="406" spans="1:14" x14ac:dyDescent="0.35">
      <c r="A406" s="5">
        <v>42288</v>
      </c>
      <c r="B406" s="1">
        <v>4.4418238993710668E-2</v>
      </c>
      <c r="C406" s="1">
        <v>2.8251775050296408E-3</v>
      </c>
      <c r="D406" s="1">
        <v>-3.2867277116510611E-3</v>
      </c>
      <c r="E406" s="1">
        <v>-5.5110325211938926E-3</v>
      </c>
      <c r="F406" s="1">
        <v>-1.0674652252583899E-3</v>
      </c>
      <c r="G406" s="1">
        <v>-2.2832179360368081E-3</v>
      </c>
      <c r="H406" s="1">
        <v>-3.63727693087379E-3</v>
      </c>
      <c r="I406" s="1">
        <v>1.362607836247154E-3</v>
      </c>
      <c r="J406" s="1">
        <v>2.3565287290121528E-3</v>
      </c>
      <c r="K406" s="1">
        <v>4.3763362466865387E-2</v>
      </c>
      <c r="L406" s="1">
        <v>4.3672726746518772E-2</v>
      </c>
      <c r="M406" s="1">
        <v>-1.2161992641412139E-3</v>
      </c>
      <c r="N406" s="1">
        <v>-1.4910244943837801E-3</v>
      </c>
    </row>
    <row r="407" spans="1:14" x14ac:dyDescent="0.35">
      <c r="A407" s="5">
        <v>42295</v>
      </c>
      <c r="B407" s="1">
        <v>6.021829130598455E-3</v>
      </c>
      <c r="C407" s="1">
        <v>-2.9138147726693871E-3</v>
      </c>
      <c r="D407" s="1">
        <v>-6.2572101412072811E-4</v>
      </c>
      <c r="E407" s="1">
        <v>-8.8185101959237233E-4</v>
      </c>
      <c r="F407" s="1">
        <v>1.3724795852470769E-3</v>
      </c>
      <c r="G407" s="1">
        <v>-2.0158125624777372E-3</v>
      </c>
      <c r="H407" s="1">
        <v>-5.0845408608802822E-3</v>
      </c>
      <c r="I407" s="1">
        <v>1.432428341804237E-3</v>
      </c>
      <c r="J407" s="1">
        <v>2.6349624608443811E-3</v>
      </c>
      <c r="K407" s="1">
        <v>5.7339540782802246E-3</v>
      </c>
      <c r="L407" s="1">
        <v>5.6326093682477494E-3</v>
      </c>
      <c r="M407" s="1">
        <v>-5.3462509716242475E-4</v>
      </c>
      <c r="N407" s="1">
        <v>-7.7843952470140984E-4</v>
      </c>
    </row>
    <row r="408" spans="1:14" x14ac:dyDescent="0.35">
      <c r="A408" s="5">
        <v>42302</v>
      </c>
      <c r="B408" s="1">
        <v>1.2933568489124079E-2</v>
      </c>
      <c r="C408" s="1">
        <v>2.216499400097272E-3</v>
      </c>
      <c r="D408" s="1">
        <v>-1.2376648096301679E-4</v>
      </c>
      <c r="E408" s="1">
        <v>-2.4604413620485932E-3</v>
      </c>
      <c r="F408" s="1">
        <v>1.5965645896750551E-4</v>
      </c>
      <c r="G408" s="1">
        <v>2.864262121375472E-3</v>
      </c>
      <c r="H408" s="1">
        <v>3.7403074846869E-3</v>
      </c>
      <c r="I408" s="1">
        <v>-7.4876869849727383E-5</v>
      </c>
      <c r="J408" s="1">
        <v>-2.3984805871648529E-3</v>
      </c>
      <c r="K408" s="1">
        <v>1.3109432198733881E-2</v>
      </c>
      <c r="L408" s="1">
        <v>1.320168145208638E-2</v>
      </c>
      <c r="M408" s="1">
        <v>3.2660403213249369E-4</v>
      </c>
      <c r="N408" s="1">
        <v>5.3622592592459739E-4</v>
      </c>
    </row>
    <row r="409" spans="1:14" x14ac:dyDescent="0.35">
      <c r="A409" s="5">
        <v>42309</v>
      </c>
      <c r="B409" s="1">
        <v>-2.5853426898116978E-3</v>
      </c>
      <c r="C409" s="1">
        <v>2.6120643593960931E-3</v>
      </c>
      <c r="D409" s="1">
        <v>-6.7149604464633583E-5</v>
      </c>
      <c r="E409" s="1">
        <v>-7.7661519749427921E-4</v>
      </c>
      <c r="F409" s="1">
        <v>9.9509135434335829E-4</v>
      </c>
      <c r="G409" s="1">
        <v>-5.3654711296380331E-4</v>
      </c>
      <c r="H409" s="1">
        <v>-3.1764613460778519E-3</v>
      </c>
      <c r="I409" s="1">
        <v>2.533488873860912E-3</v>
      </c>
      <c r="J409" s="1">
        <v>-2.032672186703222E-3</v>
      </c>
      <c r="K409" s="1">
        <v>-2.359720086604743E-3</v>
      </c>
      <c r="L409" s="1">
        <v>-2.2815403871161571E-3</v>
      </c>
      <c r="M409" s="1">
        <v>4.1901340595577343E-4</v>
      </c>
      <c r="N409" s="1">
        <v>6.0760460539108089E-4</v>
      </c>
    </row>
    <row r="410" spans="1:14" x14ac:dyDescent="0.35">
      <c r="A410" s="5">
        <v>42316</v>
      </c>
      <c r="B410" s="1">
        <v>2.115954295387468E-4</v>
      </c>
      <c r="C410" s="1">
        <v>-1.138940097048291E-3</v>
      </c>
      <c r="D410" s="1">
        <v>-1.2702645629358861E-4</v>
      </c>
      <c r="E410" s="1">
        <v>-1.2512923309651041E-3</v>
      </c>
      <c r="F410" s="1">
        <v>-4.8907997033921574E-3</v>
      </c>
      <c r="G410" s="1">
        <v>2.2960026428808789E-3</v>
      </c>
      <c r="H410" s="1">
        <v>2.7363404224534089E-3</v>
      </c>
      <c r="I410" s="1">
        <v>2.5703454103712001E-3</v>
      </c>
      <c r="J410" s="1">
        <v>6.5450117881524772E-3</v>
      </c>
      <c r="K410" s="1">
        <v>3.1798957193637231E-4</v>
      </c>
      <c r="L410" s="1">
        <v>6.6258349315123188E-5</v>
      </c>
      <c r="M410" s="1">
        <v>1.975891215955902E-4</v>
      </c>
      <c r="N410" s="1">
        <v>-2.9067416044724722E-4</v>
      </c>
    </row>
    <row r="411" spans="1:14" x14ac:dyDescent="0.35">
      <c r="A411" s="5">
        <v>42323</v>
      </c>
      <c r="B411" s="1">
        <v>-2.9617093293843991E-2</v>
      </c>
      <c r="C411" s="1">
        <v>-7.0005356470448366E-4</v>
      </c>
      <c r="D411" s="1">
        <v>1.421744189621821E-3</v>
      </c>
      <c r="E411" s="1">
        <v>5.6866927023544456E-3</v>
      </c>
      <c r="F411" s="1">
        <v>1.4445306603388609E-3</v>
      </c>
      <c r="G411" s="1">
        <v>-1.112411213105124E-3</v>
      </c>
      <c r="H411" s="1">
        <v>-5.2696372904788014E-3</v>
      </c>
      <c r="I411" s="1">
        <v>-1.883641862597507E-3</v>
      </c>
      <c r="J411" s="1">
        <v>-1.590823263330265E-3</v>
      </c>
      <c r="K411" s="1">
        <v>-2.937867206268794E-2</v>
      </c>
      <c r="L411" s="1">
        <v>-2.9317486552559849E-2</v>
      </c>
      <c r="M411" s="1">
        <v>4.4278228643266211E-4</v>
      </c>
      <c r="N411" s="1">
        <v>5.9921348256827215E-4</v>
      </c>
    </row>
    <row r="412" spans="1:14" x14ac:dyDescent="0.35">
      <c r="A412" s="5">
        <v>42330</v>
      </c>
      <c r="B412" s="1">
        <v>2.9540004360148361E-2</v>
      </c>
      <c r="C412" s="1">
        <v>5.6563619477245641E-3</v>
      </c>
      <c r="D412" s="1">
        <v>-4.3900795353448707E-3</v>
      </c>
      <c r="E412" s="1">
        <v>-6.0015203273500184E-3</v>
      </c>
      <c r="F412" s="1">
        <v>7.5580665098769709E-3</v>
      </c>
      <c r="G412" s="1">
        <v>1.9963208302056219E-3</v>
      </c>
      <c r="H412" s="1">
        <v>1.19201429432767E-2</v>
      </c>
      <c r="I412" s="1">
        <v>1.2633649012419371E-3</v>
      </c>
      <c r="J412" s="1">
        <v>-1.7356263391588021E-3</v>
      </c>
      <c r="K412" s="1">
        <v>3.0085944130052809E-2</v>
      </c>
      <c r="L412" s="1">
        <v>3.0152698989251221E-2</v>
      </c>
      <c r="M412" s="1">
        <v>1.0138881441082511E-3</v>
      </c>
      <c r="N412" s="1">
        <v>1.2253892582057169E-3</v>
      </c>
    </row>
    <row r="413" spans="1:14" x14ac:dyDescent="0.35">
      <c r="A413" s="5">
        <v>42337</v>
      </c>
      <c r="B413" s="1">
        <v>-3.0704076230810839E-3</v>
      </c>
      <c r="C413" s="1">
        <v>-1.4217049059902509E-3</v>
      </c>
      <c r="D413" s="1">
        <v>-3.2058305535931359E-4</v>
      </c>
      <c r="E413" s="1">
        <v>-1.5415084244252419E-4</v>
      </c>
      <c r="F413" s="1">
        <v>8.0628457371572874E-3</v>
      </c>
      <c r="G413" s="1">
        <v>-2.7579961305728151E-3</v>
      </c>
      <c r="H413" s="1">
        <v>-2.3442974947440738E-3</v>
      </c>
      <c r="I413" s="1">
        <v>3.0787732258942039E-3</v>
      </c>
      <c r="J413" s="1">
        <v>-3.8501759575525481E-3</v>
      </c>
      <c r="K413" s="1">
        <v>-2.7707248605899708E-3</v>
      </c>
      <c r="L413" s="1">
        <v>-2.6226411699148732E-3</v>
      </c>
      <c r="M413" s="1">
        <v>5.5655370176920936E-4</v>
      </c>
      <c r="N413" s="1">
        <v>8.9553290633242154E-4</v>
      </c>
    </row>
    <row r="414" spans="1:14" x14ac:dyDescent="0.35">
      <c r="A414" s="5">
        <v>42344</v>
      </c>
      <c r="B414" s="1">
        <v>-4.3542905692438572E-3</v>
      </c>
      <c r="C414" s="1">
        <v>-4.1993136082916216E-3</v>
      </c>
      <c r="D414" s="1">
        <v>-7.8994264188325669E-4</v>
      </c>
      <c r="E414" s="1">
        <v>-9.111393355333286E-4</v>
      </c>
      <c r="F414" s="1">
        <v>-7.1835854768725112E-3</v>
      </c>
      <c r="G414" s="1">
        <v>1.4529843969288689E-3</v>
      </c>
      <c r="H414" s="1">
        <v>3.149112295458556E-3</v>
      </c>
      <c r="I414" s="1">
        <v>-3.0973808883131282E-3</v>
      </c>
      <c r="J414" s="1">
        <v>1.560264237234765E-4</v>
      </c>
      <c r="K414" s="1">
        <v>-5.4358730252984256E-3</v>
      </c>
      <c r="L414" s="1">
        <v>-5.4418740415954833E-3</v>
      </c>
      <c r="M414" s="1">
        <v>-2.0086531326727729E-3</v>
      </c>
      <c r="N414" s="1">
        <v>-2.1751669447032549E-3</v>
      </c>
    </row>
    <row r="415" spans="1:14" x14ac:dyDescent="0.35">
      <c r="A415" s="5">
        <v>42351</v>
      </c>
      <c r="B415" s="1">
        <v>-3.4719999999999973E-2</v>
      </c>
      <c r="C415" s="1">
        <v>9.8765143811816447E-3</v>
      </c>
      <c r="D415" s="1">
        <v>2.4822020829371461E-3</v>
      </c>
      <c r="E415" s="1">
        <v>6.8342113899348966E-3</v>
      </c>
      <c r="F415" s="1">
        <v>4.5799785954544151E-3</v>
      </c>
      <c r="G415" s="1">
        <v>-5.9601338763125566E-3</v>
      </c>
      <c r="H415" s="1">
        <v>1.18560317081684E-3</v>
      </c>
      <c r="I415" s="1">
        <v>3.7018968648731879E-3</v>
      </c>
      <c r="J415" s="1">
        <v>-3.060462994659563E-3</v>
      </c>
      <c r="K415" s="1">
        <v>-3.3112200826601712E-2</v>
      </c>
      <c r="L415" s="1">
        <v>-3.2994490711422492E-2</v>
      </c>
      <c r="M415" s="1">
        <v>2.985912750596779E-3</v>
      </c>
      <c r="N415" s="1">
        <v>3.4510185771549589E-3</v>
      </c>
    </row>
    <row r="416" spans="1:14" x14ac:dyDescent="0.35">
      <c r="A416" s="5">
        <v>42358</v>
      </c>
      <c r="B416" s="1">
        <v>-5.5251671363110162E-5</v>
      </c>
      <c r="C416" s="1">
        <v>-1.209851603728662E-2</v>
      </c>
      <c r="D416" s="1">
        <v>-9.1496550947183231E-3</v>
      </c>
      <c r="E416" s="1">
        <v>4.3522818103469701E-4</v>
      </c>
      <c r="F416" s="1">
        <v>5.5607822994016023E-4</v>
      </c>
      <c r="G416" s="1">
        <v>5.0504631664496369E-3</v>
      </c>
      <c r="H416" s="1">
        <v>-2.4316322978509271E-3</v>
      </c>
      <c r="I416" s="1">
        <v>2.601866502997918E-3</v>
      </c>
      <c r="J416" s="1">
        <v>-1.5707867044124631E-3</v>
      </c>
      <c r="K416" s="1">
        <v>-1.3079632292039619E-3</v>
      </c>
      <c r="L416" s="1">
        <v>-1.2475483559573289E-3</v>
      </c>
      <c r="M416" s="1">
        <v>-2.326464321704439E-3</v>
      </c>
      <c r="N416" s="1">
        <v>-2.384593369188438E-3</v>
      </c>
    </row>
    <row r="417" spans="1:14" x14ac:dyDescent="0.35">
      <c r="A417" s="5">
        <v>42365</v>
      </c>
      <c r="B417" s="1">
        <v>2.4201569234169721E-2</v>
      </c>
      <c r="C417" s="1">
        <v>-3.0704479492046351E-3</v>
      </c>
      <c r="D417" s="1">
        <v>-3.0870458590722678E-3</v>
      </c>
      <c r="E417" s="1">
        <v>-5.2282121462576816E-3</v>
      </c>
      <c r="F417" s="1">
        <v>7.6937472403056941E-4</v>
      </c>
      <c r="G417" s="1">
        <v>-3.737870486500761E-3</v>
      </c>
      <c r="H417" s="1">
        <v>1.2536752276848251E-3</v>
      </c>
      <c r="I417" s="1">
        <v>7.4184000014768667E-4</v>
      </c>
      <c r="J417" s="1">
        <v>1.86645237622951E-3</v>
      </c>
      <c r="K417" s="1">
        <v>2.3190993989047479E-2</v>
      </c>
      <c r="L417" s="1">
        <v>2.3119207359192491E-2</v>
      </c>
      <c r="M417" s="1">
        <v>-1.876782598084171E-3</v>
      </c>
      <c r="N417" s="1">
        <v>-2.1647237499544539E-3</v>
      </c>
    </row>
    <row r="418" spans="1:14" x14ac:dyDescent="0.35">
      <c r="A418" s="5">
        <v>42372</v>
      </c>
      <c r="B418" s="1">
        <v>-6.7975830815710792E-3</v>
      </c>
      <c r="C418" s="1">
        <v>-3.0105374145449342E-3</v>
      </c>
      <c r="D418" s="1">
        <v>-2.4122997750153361E-4</v>
      </c>
      <c r="E418" s="1">
        <v>1.0457175241878061E-3</v>
      </c>
      <c r="F418" s="1">
        <v>-2.8990588840253049E-4</v>
      </c>
      <c r="G418" s="1">
        <v>-2.2113815751331201E-3</v>
      </c>
      <c r="H418" s="1">
        <v>-2.180633163785473E-3</v>
      </c>
      <c r="I418" s="1">
        <v>4.0736227342590408E-4</v>
      </c>
      <c r="J418" s="1">
        <v>-2.149409964846916E-3</v>
      </c>
      <c r="K418" s="1">
        <v>-7.2575942989336652E-3</v>
      </c>
      <c r="L418" s="1">
        <v>-7.1749246849010916E-3</v>
      </c>
      <c r="M418" s="1">
        <v>-8.5430654653051669E-4</v>
      </c>
      <c r="N418" s="1">
        <v>-7.5468320666002473E-4</v>
      </c>
    </row>
    <row r="419" spans="1:14" x14ac:dyDescent="0.35">
      <c r="A419" s="5">
        <v>42379</v>
      </c>
      <c r="B419" s="1">
        <v>-6.1379684953829387E-2</v>
      </c>
      <c r="C419" s="1">
        <v>-1.742628350251185E-3</v>
      </c>
      <c r="D419" s="1">
        <v>4.107644075308281E-3</v>
      </c>
      <c r="E419" s="1">
        <v>1.6991379503480179E-2</v>
      </c>
      <c r="F419" s="1">
        <v>-4.0310592178400047E-3</v>
      </c>
      <c r="G419" s="1">
        <v>6.5658410253004451E-3</v>
      </c>
      <c r="H419" s="1">
        <v>-1.1016716697984321E-2</v>
      </c>
      <c r="I419" s="1">
        <v>-2.8834532679715692E-3</v>
      </c>
      <c r="J419" s="1">
        <v>-9.9752380096226334E-3</v>
      </c>
      <c r="K419" s="1">
        <v>-6.0434082137864317E-2</v>
      </c>
      <c r="L419" s="1">
        <v>-6.0050419137494218E-2</v>
      </c>
      <c r="M419" s="1">
        <v>1.756119515363689E-3</v>
      </c>
      <c r="N419" s="1">
        <v>2.6585316326703289E-3</v>
      </c>
    </row>
    <row r="420" spans="1:14" x14ac:dyDescent="0.35">
      <c r="A420" s="5">
        <v>42386</v>
      </c>
      <c r="B420" s="1">
        <v>-2.7314814814814788E-2</v>
      </c>
      <c r="C420" s="1">
        <v>-5.0868921383712129E-3</v>
      </c>
      <c r="D420" s="1">
        <v>6.8575725500934492E-3</v>
      </c>
      <c r="E420" s="1">
        <v>3.8498743166823779E-3</v>
      </c>
      <c r="F420" s="1">
        <v>-5.0583533562516322E-3</v>
      </c>
      <c r="G420" s="1">
        <v>2.3337703998747021E-3</v>
      </c>
      <c r="H420" s="1">
        <v>2.10411582422112E-2</v>
      </c>
      <c r="I420" s="1">
        <v>2.897775451178974E-3</v>
      </c>
      <c r="J420" s="1">
        <v>6.1931433352289122E-3</v>
      </c>
      <c r="K420" s="1">
        <v>-2.6094430077207301E-2</v>
      </c>
      <c r="L420" s="1">
        <v>-2.6332627897793032E-2</v>
      </c>
      <c r="M420" s="1">
        <v>2.2664287984138971E-3</v>
      </c>
      <c r="N420" s="1">
        <v>1.9643738340435111E-3</v>
      </c>
    </row>
    <row r="421" spans="1:14" x14ac:dyDescent="0.35">
      <c r="A421" s="5">
        <v>42393</v>
      </c>
      <c r="B421" s="1">
        <v>9.6977629700143453E-3</v>
      </c>
      <c r="C421" s="1">
        <v>-7.1434037219416657E-3</v>
      </c>
      <c r="D421" s="1">
        <v>-9.885903779259797E-3</v>
      </c>
      <c r="E421" s="1">
        <v>-1.2970390072903899E-3</v>
      </c>
      <c r="F421" s="1">
        <v>8.4350689159163553E-3</v>
      </c>
      <c r="G421" s="1">
        <v>2.106198476297116E-3</v>
      </c>
      <c r="H421" s="1">
        <v>-1.000865682175389E-3</v>
      </c>
      <c r="I421" s="1">
        <v>-2.8569188542733599E-3</v>
      </c>
      <c r="J421" s="1">
        <v>-6.7800232978776354E-4</v>
      </c>
      <c r="K421" s="1">
        <v>8.6437097776447761E-3</v>
      </c>
      <c r="L421" s="1">
        <v>8.6697867903289209E-3</v>
      </c>
      <c r="M421" s="1">
        <v>-1.9575273572577738E-3</v>
      </c>
      <c r="N421" s="1">
        <v>-2.0559523593708519E-3</v>
      </c>
    </row>
    <row r="422" spans="1:14" x14ac:dyDescent="0.35">
      <c r="A422" s="5">
        <v>42400</v>
      </c>
      <c r="B422" s="1">
        <v>1.9327087384361619E-2</v>
      </c>
      <c r="C422" s="1">
        <v>-1.798699769110734E-3</v>
      </c>
      <c r="D422" s="1">
        <v>-3.9904007372443262E-3</v>
      </c>
      <c r="E422" s="1">
        <v>-3.5044406397967132E-3</v>
      </c>
      <c r="F422" s="1">
        <v>3.6034543169541581E-3</v>
      </c>
      <c r="G422" s="1">
        <v>5.4186302359569014E-3</v>
      </c>
      <c r="H422" s="1">
        <v>1.018576813194416E-2</v>
      </c>
      <c r="I422" s="1">
        <v>1.8424949750242669E-3</v>
      </c>
      <c r="J422" s="1">
        <v>6.9597028164769537E-3</v>
      </c>
      <c r="K422" s="1">
        <v>1.9834759048876771E-2</v>
      </c>
      <c r="L422" s="1">
        <v>1.956707817131996E-2</v>
      </c>
      <c r="M422" s="1">
        <v>9.4281880552814082E-4</v>
      </c>
      <c r="N422" s="1">
        <v>4.7998157391669421E-4</v>
      </c>
    </row>
    <row r="423" spans="1:14" x14ac:dyDescent="0.35">
      <c r="A423" s="5">
        <v>42407</v>
      </c>
      <c r="B423" s="1">
        <v>-2.2140008092953471E-2</v>
      </c>
      <c r="C423" s="1">
        <v>7.1881891853076141E-4</v>
      </c>
      <c r="D423" s="1">
        <v>1.2001876836706951E-3</v>
      </c>
      <c r="E423" s="1">
        <v>8.6742939922073159E-3</v>
      </c>
      <c r="F423" s="1">
        <v>5.8740509638045228E-3</v>
      </c>
      <c r="G423" s="1">
        <v>1.154643889533102E-2</v>
      </c>
      <c r="H423" s="1">
        <v>-6.1002759588735245E-4</v>
      </c>
      <c r="I423" s="1">
        <v>-2.7726127855351999E-4</v>
      </c>
      <c r="J423" s="1">
        <v>-5.0049720973289746E-3</v>
      </c>
      <c r="K423" s="1">
        <v>-2.0187578620009462E-2</v>
      </c>
      <c r="L423" s="1">
        <v>-1.999507969318912E-2</v>
      </c>
      <c r="M423" s="1">
        <v>3.6259404497531629E-3</v>
      </c>
      <c r="N423" s="1">
        <v>4.2898567995287131E-3</v>
      </c>
    </row>
    <row r="424" spans="1:14" x14ac:dyDescent="0.35">
      <c r="A424" s="5">
        <v>42414</v>
      </c>
      <c r="B424" s="1">
        <v>-2.5419720974225509E-2</v>
      </c>
      <c r="C424" s="1">
        <v>1.494743133472798E-2</v>
      </c>
      <c r="D424" s="1">
        <v>6.1335166262699303E-4</v>
      </c>
      <c r="E424" s="1">
        <v>2.057246590791983E-3</v>
      </c>
      <c r="F424" s="1">
        <v>1.0987175523547849E-2</v>
      </c>
      <c r="G424" s="1">
        <v>1.2351060738158279E-3</v>
      </c>
      <c r="H424" s="1">
        <v>-5.8271171124690824E-4</v>
      </c>
      <c r="I424" s="1">
        <v>-1.5097623108522691E-3</v>
      </c>
      <c r="J424" s="1">
        <v>5.2627412687056285E-4</v>
      </c>
      <c r="K424" s="1">
        <v>-2.3219617441461001E-2</v>
      </c>
      <c r="L424" s="1">
        <v>-2.3239858754032939E-2</v>
      </c>
      <c r="M424" s="1">
        <v>4.0859065608483802E-3</v>
      </c>
      <c r="N424" s="1">
        <v>4.3597244403851369E-3</v>
      </c>
    </row>
    <row r="425" spans="1:14" x14ac:dyDescent="0.35">
      <c r="A425" s="5">
        <v>42421</v>
      </c>
      <c r="B425" s="1">
        <v>3.6091228921509177E-2</v>
      </c>
      <c r="C425" s="1">
        <v>-1.0480952482922469E-2</v>
      </c>
      <c r="D425" s="1">
        <v>-5.6030579763257649E-3</v>
      </c>
      <c r="E425" s="1">
        <v>-6.9601547596558344E-3</v>
      </c>
      <c r="F425" s="1">
        <v>-1.2680638206685999E-2</v>
      </c>
      <c r="G425" s="1">
        <v>-3.5314321650580238E-3</v>
      </c>
      <c r="H425" s="1">
        <v>-8.1211638865732461E-3</v>
      </c>
      <c r="I425" s="1">
        <v>1.73325071287529E-3</v>
      </c>
      <c r="J425" s="1">
        <v>-4.1252753820575361E-3</v>
      </c>
      <c r="K425" s="1">
        <v>3.2782253688084073E-2</v>
      </c>
      <c r="L425" s="1">
        <v>3.294091812585552E-2</v>
      </c>
      <c r="M425" s="1">
        <v>-6.1452397192180456E-3</v>
      </c>
      <c r="N425" s="1">
        <v>-6.3006215913073167E-3</v>
      </c>
    </row>
    <row r="426" spans="1:14" x14ac:dyDescent="0.35">
      <c r="A426" s="5">
        <v>42428</v>
      </c>
      <c r="B426" s="1">
        <v>9.9525788888237265E-3</v>
      </c>
      <c r="C426" s="1">
        <v>-7.2495836899522104E-4</v>
      </c>
      <c r="D426" s="1">
        <v>-1.8492887509863329E-3</v>
      </c>
      <c r="E426" s="1">
        <v>-5.4302587524347468E-3</v>
      </c>
      <c r="F426" s="1">
        <v>8.7023645465334701E-3</v>
      </c>
      <c r="G426" s="1">
        <v>-2.6053677047683799E-3</v>
      </c>
      <c r="H426" s="1">
        <v>4.5324757601419297E-3</v>
      </c>
      <c r="I426" s="1">
        <v>-9.8918126635020318E-4</v>
      </c>
      <c r="J426" s="1">
        <v>-2.5539031708642361E-3</v>
      </c>
      <c r="K426" s="1">
        <v>9.6831292634279847E-3</v>
      </c>
      <c r="L426" s="1">
        <v>9.781356308461225E-3</v>
      </c>
      <c r="M426" s="1">
        <v>-5.0040644716351878E-4</v>
      </c>
      <c r="N426" s="1">
        <v>-3.4244516072500208E-4</v>
      </c>
    </row>
    <row r="427" spans="1:14" x14ac:dyDescent="0.35">
      <c r="A427" s="5">
        <v>42435</v>
      </c>
      <c r="B427" s="1">
        <v>3.8316619326415953E-2</v>
      </c>
      <c r="C427" s="1">
        <v>-1.4368920685073889E-3</v>
      </c>
      <c r="D427" s="1">
        <v>-5.6541747760885386E-4</v>
      </c>
      <c r="E427" s="1">
        <v>-7.6101068561131857E-3</v>
      </c>
      <c r="F427" s="1">
        <v>-1.59970617530634E-2</v>
      </c>
      <c r="G427" s="1">
        <v>1.216850951981652E-4</v>
      </c>
      <c r="H427" s="1">
        <v>-2.161854050521939E-3</v>
      </c>
      <c r="I427" s="1">
        <v>2.919809044799227E-3</v>
      </c>
      <c r="J427" s="1">
        <v>3.351511716974676E-3</v>
      </c>
      <c r="K427" s="1">
        <v>3.6657077323428197E-2</v>
      </c>
      <c r="L427" s="1">
        <v>3.652817302662148E-2</v>
      </c>
      <c r="M427" s="1">
        <v>-3.0820065769772572E-3</v>
      </c>
      <c r="N427" s="1">
        <v>-3.576892599588944E-3</v>
      </c>
    </row>
    <row r="428" spans="1:14" x14ac:dyDescent="0.35">
      <c r="A428" s="5">
        <v>42442</v>
      </c>
      <c r="B428" s="1">
        <v>1.1891469405984839E-2</v>
      </c>
      <c r="C428" s="1">
        <v>3.7432470825011781E-3</v>
      </c>
      <c r="D428" s="1">
        <v>-3.3215326429636432E-4</v>
      </c>
      <c r="E428" s="1">
        <v>-3.748066341237033E-3</v>
      </c>
      <c r="F428" s="1">
        <v>1.8336940803872511E-4</v>
      </c>
      <c r="G428" s="1">
        <v>2.433405794752819E-4</v>
      </c>
      <c r="H428" s="1">
        <v>2.1089069972002331E-4</v>
      </c>
      <c r="I428" s="1">
        <v>2.7846632841400428E-3</v>
      </c>
      <c r="J428" s="1">
        <v>-4.2969681838851406E-3</v>
      </c>
      <c r="K428" s="1">
        <v>1.1944977176410619E-2</v>
      </c>
      <c r="L428" s="1">
        <v>1.211024518348313E-2</v>
      </c>
      <c r="M428" s="1">
        <v>9.9371573647882188E-5</v>
      </c>
      <c r="N428" s="1">
        <v>4.3755155499657642E-4</v>
      </c>
    </row>
    <row r="429" spans="1:14" x14ac:dyDescent="0.35">
      <c r="A429" s="5">
        <v>42449</v>
      </c>
      <c r="B429" s="1">
        <v>1.428965517241387E-2</v>
      </c>
      <c r="C429" s="1">
        <v>-5.368142896960526E-3</v>
      </c>
      <c r="D429" s="1">
        <v>-2.0963266226015079E-4</v>
      </c>
      <c r="E429" s="1">
        <v>-1.9789391179159121E-3</v>
      </c>
      <c r="F429" s="1">
        <v>8.737094389113265E-3</v>
      </c>
      <c r="G429" s="1">
        <v>1.0136724135134669E-3</v>
      </c>
      <c r="H429" s="1">
        <v>-2.8587710133916029E-3</v>
      </c>
      <c r="I429" s="1">
        <v>3.383816783581484E-3</v>
      </c>
      <c r="J429" s="1">
        <v>2.9985813951680651E-3</v>
      </c>
      <c r="K429" s="1">
        <v>1.477504430224023E-2</v>
      </c>
      <c r="L429" s="1">
        <v>1.465971424857992E-2</v>
      </c>
      <c r="M429" s="1">
        <v>9.0143695539181723E-4</v>
      </c>
      <c r="N429" s="1">
        <v>7.4011815233210592E-4</v>
      </c>
    </row>
    <row r="430" spans="1:14" x14ac:dyDescent="0.35">
      <c r="A430" s="5">
        <v>42456</v>
      </c>
      <c r="B430" s="1">
        <v>-1.4033942558746791E-2</v>
      </c>
      <c r="C430" s="1">
        <v>-4.5944451745827403E-4</v>
      </c>
      <c r="D430" s="1">
        <v>3.1492930665732999E-5</v>
      </c>
      <c r="E430" s="1">
        <v>1.0793911658966151E-3</v>
      </c>
      <c r="F430" s="1">
        <v>-4.100146565383633E-3</v>
      </c>
      <c r="G430" s="1">
        <v>-1.9442801707727499E-3</v>
      </c>
      <c r="H430" s="1">
        <v>-1.2699743147693841E-3</v>
      </c>
      <c r="I430" s="1">
        <v>3.725809532550195E-3</v>
      </c>
      <c r="J430" s="1">
        <v>-2.7382450636652682E-3</v>
      </c>
      <c r="K430" s="1">
        <v>-1.429132105892838E-2</v>
      </c>
      <c r="L430" s="1">
        <v>-1.41860039410951E-2</v>
      </c>
      <c r="M430" s="1">
        <v>-4.7798864319438013E-4</v>
      </c>
      <c r="N430" s="1">
        <v>-3.0412276469661949E-4</v>
      </c>
    </row>
    <row r="431" spans="1:14" x14ac:dyDescent="0.35">
      <c r="A431" s="5">
        <v>42463</v>
      </c>
      <c r="B431" s="1">
        <v>1.2468277612269761E-2</v>
      </c>
      <c r="C431" s="1">
        <v>-6.7198838581522544E-3</v>
      </c>
      <c r="D431" s="1">
        <v>-3.1574812415779968E-4</v>
      </c>
      <c r="E431" s="1">
        <v>-2.705352979806563E-3</v>
      </c>
      <c r="F431" s="1">
        <v>5.596309995082727E-3</v>
      </c>
      <c r="G431" s="1">
        <v>-2.1347575873180702E-3</v>
      </c>
      <c r="H431" s="1">
        <v>-7.5977454723485938E-4</v>
      </c>
      <c r="I431" s="1">
        <v>2.174830782880232E-3</v>
      </c>
      <c r="J431" s="1">
        <v>1.308486273681186E-3</v>
      </c>
      <c r="K431" s="1">
        <v>1.2182182281309821E-2</v>
      </c>
      <c r="L431" s="1">
        <v>1.2131855886168229E-2</v>
      </c>
      <c r="M431" s="1">
        <v>-5.3131990035418556E-4</v>
      </c>
      <c r="N431" s="1">
        <v>-6.7284345220306038E-4</v>
      </c>
    </row>
    <row r="432" spans="1:14" x14ac:dyDescent="0.35">
      <c r="A432" s="5">
        <v>42470</v>
      </c>
      <c r="B432" s="1">
        <v>-4.9585876198778864E-3</v>
      </c>
      <c r="C432" s="1">
        <v>4.5116894767360796E-3</v>
      </c>
      <c r="D432" s="1">
        <v>-7.8754713884188199E-5</v>
      </c>
      <c r="E432" s="1">
        <v>1.176537724905335E-3</v>
      </c>
      <c r="F432" s="1">
        <v>4.3396065591128864E-3</v>
      </c>
      <c r="G432" s="1">
        <v>3.2455912019262461E-3</v>
      </c>
      <c r="H432" s="1">
        <v>7.9789264717111674E-3</v>
      </c>
      <c r="I432" s="1">
        <v>-1.340893531940868E-3</v>
      </c>
      <c r="J432" s="1">
        <v>5.0479030311159079E-3</v>
      </c>
      <c r="K432" s="1">
        <v>-3.7006821451186409E-3</v>
      </c>
      <c r="L432" s="1">
        <v>-3.8948322617000219E-3</v>
      </c>
      <c r="M432" s="1">
        <v>2.336110167410027E-3</v>
      </c>
      <c r="N432" s="1">
        <v>2.1275107163557291E-3</v>
      </c>
    </row>
    <row r="433" spans="1:14" x14ac:dyDescent="0.35">
      <c r="A433" s="5">
        <v>42477</v>
      </c>
      <c r="B433" s="1">
        <v>2.5190296259788521E-2</v>
      </c>
      <c r="C433" s="1">
        <v>-1.131569145518263E-3</v>
      </c>
      <c r="D433" s="1">
        <v>-3.6561646584010182E-4</v>
      </c>
      <c r="E433" s="1">
        <v>-2.4584932179564371E-3</v>
      </c>
      <c r="F433" s="1">
        <v>-4.8043535696792646E-3</v>
      </c>
      <c r="G433" s="1">
        <v>-2.610775530060172E-3</v>
      </c>
      <c r="H433" s="1">
        <v>-1.79083184991613E-3</v>
      </c>
      <c r="I433" s="1">
        <v>8.4306053235008163E-4</v>
      </c>
      <c r="J433" s="1">
        <v>1.5772166358658519E-3</v>
      </c>
      <c r="K433" s="1">
        <v>2.439966155534927E-2</v>
      </c>
      <c r="L433" s="1">
        <v>2.4338999377046731E-2</v>
      </c>
      <c r="M433" s="1">
        <v>-1.4683215939586131E-3</v>
      </c>
      <c r="N433" s="1">
        <v>-1.702593765483572E-3</v>
      </c>
    </row>
    <row r="434" spans="1:14" x14ac:dyDescent="0.35">
      <c r="A434" s="5">
        <v>42484</v>
      </c>
      <c r="B434" s="1">
        <v>8.4931360504245657E-3</v>
      </c>
      <c r="C434" s="1">
        <v>-1.720537967955349E-3</v>
      </c>
      <c r="D434" s="1">
        <v>-8.5424647581877622E-5</v>
      </c>
      <c r="E434" s="1">
        <v>-7.8969120746918975E-4</v>
      </c>
      <c r="F434" s="1">
        <v>-6.198032194940006E-3</v>
      </c>
      <c r="G434" s="1">
        <v>1.487647646996715E-3</v>
      </c>
      <c r="H434" s="1">
        <v>3.8511568963861542E-4</v>
      </c>
      <c r="I434" s="1">
        <v>2.131980604805283E-3</v>
      </c>
      <c r="J434" s="1">
        <v>-1.8355204701248069E-3</v>
      </c>
      <c r="K434" s="1">
        <v>8.0302979549866701E-3</v>
      </c>
      <c r="L434" s="1">
        <v>8.1008948961453168E-3</v>
      </c>
      <c r="M434" s="1">
        <v>-8.5955646295609201E-4</v>
      </c>
      <c r="N434" s="1">
        <v>-7.8448230855849839E-4</v>
      </c>
    </row>
    <row r="435" spans="1:14" x14ac:dyDescent="0.35">
      <c r="A435" s="5">
        <v>42491</v>
      </c>
      <c r="B435" s="1">
        <v>-8.1567796610170218E-3</v>
      </c>
      <c r="C435" s="1">
        <v>-5.2753618756251619E-4</v>
      </c>
      <c r="D435" s="1">
        <v>-5.3083927348041022E-5</v>
      </c>
      <c r="E435" s="1">
        <v>2.0585756375302018E-3</v>
      </c>
      <c r="F435" s="1">
        <v>9.6846100191035913E-4</v>
      </c>
      <c r="G435" s="1">
        <v>1.3149777590182321E-3</v>
      </c>
      <c r="H435" s="1">
        <v>-1.291442471073601E-3</v>
      </c>
      <c r="I435" s="1">
        <v>7.9042352717592092E-4</v>
      </c>
      <c r="J435" s="1">
        <v>-6.9078506371683668E-3</v>
      </c>
      <c r="K435" s="1">
        <v>-8.0981826692835962E-3</v>
      </c>
      <c r="L435" s="1">
        <v>-7.8324961063155826E-3</v>
      </c>
      <c r="M435" s="1">
        <v>1.088229846477946E-4</v>
      </c>
      <c r="N435" s="1">
        <v>6.4856710940288406E-4</v>
      </c>
    </row>
    <row r="436" spans="1:14" x14ac:dyDescent="0.35">
      <c r="A436" s="5">
        <v>42498</v>
      </c>
      <c r="B436" s="1">
        <v>-1.8263377122716969E-2</v>
      </c>
      <c r="C436" s="1">
        <v>-3.048867110919673E-3</v>
      </c>
      <c r="D436" s="1">
        <v>-8.2948039688968134E-4</v>
      </c>
      <c r="E436" s="1">
        <v>4.8557729776588232E-4</v>
      </c>
      <c r="F436" s="1">
        <v>7.8441084823462574E-3</v>
      </c>
      <c r="G436" s="1">
        <v>6.6473191848159807E-4</v>
      </c>
      <c r="H436" s="1">
        <v>3.3888027728177228E-3</v>
      </c>
      <c r="I436" s="1">
        <v>5.8900317347694293E-4</v>
      </c>
      <c r="J436" s="1">
        <v>1.0587955891019349E-3</v>
      </c>
      <c r="K436" s="1">
        <v>-1.7734584680194329E-2</v>
      </c>
      <c r="L436" s="1">
        <v>-1.7775307587467482E-2</v>
      </c>
      <c r="M436" s="1">
        <v>9.8204310754204313E-4</v>
      </c>
      <c r="N436" s="1">
        <v>9.7613907049897493E-4</v>
      </c>
    </row>
    <row r="437" spans="1:14" x14ac:dyDescent="0.35">
      <c r="A437" s="5">
        <v>42505</v>
      </c>
      <c r="B437" s="1">
        <v>-4.2428198433420716E-3</v>
      </c>
      <c r="C437" s="1">
        <v>-5.0805433276626122E-3</v>
      </c>
      <c r="D437" s="1">
        <v>-4.1010348886827419E-4</v>
      </c>
      <c r="E437" s="1">
        <v>8.0175568674190067E-4</v>
      </c>
      <c r="F437" s="1">
        <v>-5.8102909264216005E-4</v>
      </c>
      <c r="G437" s="1">
        <v>-7.3720025923540433E-4</v>
      </c>
      <c r="H437" s="1">
        <v>3.9507640057203641E-3</v>
      </c>
      <c r="I437" s="1">
        <v>5.3710676242202371E-5</v>
      </c>
      <c r="J437" s="1">
        <v>5.9348803479670753E-3</v>
      </c>
      <c r="K437" s="1">
        <v>-4.4044201896672863E-3</v>
      </c>
      <c r="L437" s="1">
        <v>-4.6326848184352508E-3</v>
      </c>
      <c r="M437" s="1">
        <v>-3.0011492888968368E-4</v>
      </c>
      <c r="N437" s="1">
        <v>-7.7972995018635782E-4</v>
      </c>
    </row>
    <row r="438" spans="1:14" x14ac:dyDescent="0.35">
      <c r="A438" s="5">
        <v>42512</v>
      </c>
      <c r="B438" s="1">
        <v>1.6934338468261869E-3</v>
      </c>
      <c r="C438" s="1">
        <v>-5.795064059697097E-4</v>
      </c>
      <c r="D438" s="1">
        <v>-5.0411932761940115E-4</v>
      </c>
      <c r="E438" s="1">
        <v>-1.530883846867392E-3</v>
      </c>
      <c r="F438" s="1">
        <v>-3.8560481445944258E-3</v>
      </c>
      <c r="G438" s="1">
        <v>8.1070782902425975E-6</v>
      </c>
      <c r="H438" s="1">
        <v>2.841298225727984E-3</v>
      </c>
      <c r="I438" s="1">
        <v>3.3836122078573228E-4</v>
      </c>
      <c r="J438" s="1">
        <v>5.4236229471915642E-4</v>
      </c>
      <c r="K438" s="1">
        <v>1.2881558811270919E-3</v>
      </c>
      <c r="L438" s="1">
        <v>1.267295792868663E-3</v>
      </c>
      <c r="M438" s="1">
        <v>-7.526590791554613E-4</v>
      </c>
      <c r="N438" s="1">
        <v>-8.5227610791504746E-4</v>
      </c>
    </row>
    <row r="439" spans="1:14" x14ac:dyDescent="0.35">
      <c r="A439" s="5">
        <v>42519</v>
      </c>
      <c r="B439" s="1">
        <v>2.3340786388176941E-2</v>
      </c>
      <c r="C439" s="1">
        <v>-1.9919681902410562E-3</v>
      </c>
      <c r="D439" s="1">
        <v>-2.5260226029166782E-4</v>
      </c>
      <c r="E439" s="1">
        <v>-6.4546662368361041E-3</v>
      </c>
      <c r="F439" s="1">
        <v>-1.6622340994633441E-3</v>
      </c>
      <c r="G439" s="1">
        <v>-7.3773814349387123E-4</v>
      </c>
      <c r="H439" s="1">
        <v>-1.4510841779195041E-3</v>
      </c>
      <c r="I439" s="1">
        <v>3.4294482824681692E-5</v>
      </c>
      <c r="J439" s="1">
        <v>2.9415848034475278E-3</v>
      </c>
      <c r="K439" s="1">
        <v>2.2570013799305379E-2</v>
      </c>
      <c r="L439" s="1">
        <v>2.2456875922249701E-2</v>
      </c>
      <c r="M439" s="1">
        <v>-1.431434807904342E-3</v>
      </c>
      <c r="N439" s="1">
        <v>-1.767820931854486E-3</v>
      </c>
    </row>
    <row r="440" spans="1:14" x14ac:dyDescent="0.35">
      <c r="A440" s="5">
        <v>42526</v>
      </c>
      <c r="B440" s="1">
        <v>2.7178257394084859E-3</v>
      </c>
      <c r="C440" s="1">
        <v>6.4175068703775651E-4</v>
      </c>
      <c r="D440" s="1">
        <v>-5.0699444550161843E-5</v>
      </c>
      <c r="E440" s="1">
        <v>-4.7275412650182869E-4</v>
      </c>
      <c r="F440" s="1">
        <v>3.8034089085992821E-3</v>
      </c>
      <c r="G440" s="1">
        <v>-1.0546897183993929E-4</v>
      </c>
      <c r="H440" s="1">
        <v>2.5412051712581102E-4</v>
      </c>
      <c r="I440" s="1">
        <v>3.0255028206293889E-3</v>
      </c>
      <c r="J440" s="1">
        <v>-1.0385969556987451E-3</v>
      </c>
      <c r="K440" s="1">
        <v>3.208079328921489E-3</v>
      </c>
      <c r="L440" s="1">
        <v>3.2480253656791331E-3</v>
      </c>
      <c r="M440" s="1">
        <v>9.1047095195271948E-4</v>
      </c>
      <c r="N440" s="1">
        <v>1.0603992525412939E-3</v>
      </c>
    </row>
    <row r="441" spans="1:14" x14ac:dyDescent="0.35">
      <c r="A441" s="5">
        <v>42533</v>
      </c>
      <c r="B441" s="1">
        <v>-5.7929421768707634E-3</v>
      </c>
      <c r="C441" s="1">
        <v>1.074160215560593E-2</v>
      </c>
      <c r="D441" s="1">
        <v>1.454566007375035E-4</v>
      </c>
      <c r="E441" s="1">
        <v>3.9139760476181168E-4</v>
      </c>
      <c r="F441" s="1">
        <v>8.3920597520178112E-3</v>
      </c>
      <c r="G441" s="1">
        <v>-3.1238336335458472E-3</v>
      </c>
      <c r="H441" s="1">
        <v>4.1401711396193969E-4</v>
      </c>
      <c r="I441" s="1">
        <v>2.7017190094007492E-4</v>
      </c>
      <c r="J441" s="1">
        <v>-6.8920233326748006E-3</v>
      </c>
      <c r="K441" s="1">
        <v>-4.7536567043434744E-3</v>
      </c>
      <c r="L441" s="1">
        <v>-4.4885788838559823E-3</v>
      </c>
      <c r="M441" s="1">
        <v>1.930101591836392E-3</v>
      </c>
      <c r="N441" s="1">
        <v>2.6087265860295608E-3</v>
      </c>
    </row>
    <row r="442" spans="1:14" x14ac:dyDescent="0.35">
      <c r="A442" s="5">
        <v>42540</v>
      </c>
      <c r="B442" s="1">
        <v>-1.7693911370075369E-2</v>
      </c>
      <c r="C442" s="1">
        <v>-2.5315405046480999E-3</v>
      </c>
      <c r="D442" s="1">
        <v>-4.3638944454462703E-3</v>
      </c>
      <c r="E442" s="1">
        <v>2.9917855728178728E-3</v>
      </c>
      <c r="F442" s="1">
        <v>6.6297104674251884E-3</v>
      </c>
      <c r="G442" s="1">
        <v>1.872034250087751E-4</v>
      </c>
      <c r="H442" s="1">
        <v>-2.8630603142595361E-3</v>
      </c>
      <c r="I442" s="1">
        <v>8.4414419483032736E-3</v>
      </c>
      <c r="J442" s="1">
        <v>-7.2058873451235073E-3</v>
      </c>
      <c r="K442" s="1">
        <v>-1.723660182384671E-2</v>
      </c>
      <c r="L442" s="1">
        <v>-1.6959452310572731E-2</v>
      </c>
      <c r="M442" s="1">
        <v>8.492891572817906E-4</v>
      </c>
      <c r="N442" s="1">
        <v>1.4689181190052759E-3</v>
      </c>
    </row>
    <row r="443" spans="1:14" x14ac:dyDescent="0.35">
      <c r="A443" s="5">
        <v>42547</v>
      </c>
      <c r="B443" s="1">
        <v>-1.4529821506312549E-2</v>
      </c>
      <c r="C443" s="1">
        <v>5.7525757393275256E-3</v>
      </c>
      <c r="D443" s="1">
        <v>-2.2812412356264522E-3</v>
      </c>
      <c r="E443" s="1">
        <v>4.6315965057164288E-3</v>
      </c>
      <c r="F443" s="1">
        <v>-4.87658102276981E-3</v>
      </c>
      <c r="G443" s="1">
        <v>-2.7180104814297219E-3</v>
      </c>
      <c r="H443" s="1">
        <v>2.3333716925402651E-2</v>
      </c>
      <c r="I443" s="1">
        <v>3.66969101502348E-3</v>
      </c>
      <c r="J443" s="1">
        <v>2.5853332077623299E-3</v>
      </c>
      <c r="K443" s="1">
        <v>-1.370414334888435E-2</v>
      </c>
      <c r="L443" s="1">
        <v>-1.380357924149059E-2</v>
      </c>
      <c r="M443" s="1">
        <v>1.533402292366667E-3</v>
      </c>
      <c r="N443" s="1">
        <v>1.4524845296439231E-3</v>
      </c>
    </row>
    <row r="444" spans="1:14" x14ac:dyDescent="0.35">
      <c r="A444" s="5">
        <v>42554</v>
      </c>
      <c r="B444" s="1">
        <v>3.3795350378264873E-2</v>
      </c>
      <c r="C444" s="1">
        <v>-7.3569755188421793E-3</v>
      </c>
      <c r="D444" s="1">
        <v>-1.2182725828432829E-2</v>
      </c>
      <c r="E444" s="1">
        <v>-3.9105617501306034E-3</v>
      </c>
      <c r="F444" s="1">
        <v>6.9312322576572396E-4</v>
      </c>
      <c r="G444" s="1">
        <v>2.7743778049749151E-4</v>
      </c>
      <c r="H444" s="1">
        <v>-2.0087418893566581E-2</v>
      </c>
      <c r="I444" s="1">
        <v>2.0978227699836919E-3</v>
      </c>
      <c r="J444" s="1">
        <v>1.22112912110921E-2</v>
      </c>
      <c r="K444" s="1">
        <v>3.2076598847794693E-2</v>
      </c>
      <c r="L444" s="1">
        <v>3.1606933801214217E-2</v>
      </c>
      <c r="M444" s="1">
        <v>-3.1919671280160708E-3</v>
      </c>
      <c r="N444" s="1">
        <v>-4.3768331541013152E-3</v>
      </c>
    </row>
    <row r="445" spans="1:14" x14ac:dyDescent="0.35">
      <c r="A445" s="5">
        <v>42561</v>
      </c>
      <c r="B445" s="1">
        <v>1.0683190000526641E-4</v>
      </c>
      <c r="C445" s="1">
        <v>-3.3888044429519759E-4</v>
      </c>
      <c r="D445" s="1">
        <v>-3.1251667390796989E-4</v>
      </c>
      <c r="E445" s="1">
        <v>-1.402379301525869E-3</v>
      </c>
      <c r="F445" s="1">
        <v>1.1645578932966919E-3</v>
      </c>
      <c r="G445" s="1">
        <v>-5.7919467467182351E-4</v>
      </c>
      <c r="H445" s="1">
        <v>-1.755873396510621E-4</v>
      </c>
      <c r="I445" s="1">
        <v>-5.1149047592090606E-4</v>
      </c>
      <c r="J445" s="1">
        <v>1.565739702199531E-3</v>
      </c>
      <c r="K445" s="1">
        <v>5.3657592887228182E-6</v>
      </c>
      <c r="L445" s="1">
        <v>-5.4854998488182232E-5</v>
      </c>
      <c r="M445" s="1">
        <v>-1.8843711847358089E-4</v>
      </c>
      <c r="N445" s="1">
        <v>-3.2337379698689728E-4</v>
      </c>
    </row>
    <row r="446" spans="1:14" x14ac:dyDescent="0.35">
      <c r="A446" s="5">
        <v>42568</v>
      </c>
      <c r="B446" s="1">
        <v>2.574373764888116E-2</v>
      </c>
      <c r="C446" s="1">
        <v>-1.4327763497554711E-3</v>
      </c>
      <c r="D446" s="1">
        <v>-2.456860911170811E-5</v>
      </c>
      <c r="E446" s="1">
        <v>-1.1693619394615991E-3</v>
      </c>
      <c r="F446" s="1">
        <v>-1.1287419609250979E-2</v>
      </c>
      <c r="G446" s="1">
        <v>-5.077012235436329E-3</v>
      </c>
      <c r="H446" s="1">
        <v>-9.426932803469068E-4</v>
      </c>
      <c r="I446" s="1">
        <v>1.6241096879704431E-3</v>
      </c>
      <c r="J446" s="1">
        <v>4.5802478870091701E-3</v>
      </c>
      <c r="K446" s="1">
        <v>2.4565374527042261E-2</v>
      </c>
      <c r="L446" s="1">
        <v>2.4389211146772671E-2</v>
      </c>
      <c r="M446" s="1">
        <v>-2.1883886548436731E-3</v>
      </c>
      <c r="N446" s="1">
        <v>-2.70905300421697E-3</v>
      </c>
    </row>
    <row r="447" spans="1:14" x14ac:dyDescent="0.35">
      <c r="A447" s="5">
        <v>42575</v>
      </c>
      <c r="B447" s="1">
        <v>3.6969539182503119E-3</v>
      </c>
      <c r="C447" s="1">
        <v>4.5374094578054519E-4</v>
      </c>
      <c r="D447" s="1">
        <v>-5.0832853951243713E-5</v>
      </c>
      <c r="E447" s="1">
        <v>-7.0043215909554313E-4</v>
      </c>
      <c r="F447" s="1">
        <v>-6.4902676255830568E-3</v>
      </c>
      <c r="G447" s="1">
        <v>-2.9042341108040941E-3</v>
      </c>
      <c r="H447" s="1">
        <v>9.2286540290631436E-4</v>
      </c>
      <c r="I447" s="1">
        <v>1.7120448530771441E-3</v>
      </c>
      <c r="J447" s="1">
        <v>-3.5831105289825249E-3</v>
      </c>
      <c r="K447" s="1">
        <v>2.962067143032716E-3</v>
      </c>
      <c r="L447" s="1">
        <v>3.0998790864551211E-3</v>
      </c>
      <c r="M447" s="1">
        <v>-1.3647897254041061E-3</v>
      </c>
      <c r="N447" s="1">
        <v>-1.1941496635903819E-3</v>
      </c>
    </row>
    <row r="448" spans="1:14" x14ac:dyDescent="0.35">
      <c r="A448" s="5">
        <v>42582</v>
      </c>
      <c r="B448" s="1">
        <v>8.4561112263954463E-3</v>
      </c>
      <c r="C448" s="1">
        <v>-3.3131127666302662E-3</v>
      </c>
      <c r="D448" s="1">
        <v>-8.8114759306923141E-5</v>
      </c>
      <c r="E448" s="1">
        <v>-5.4784149856845765E-4</v>
      </c>
      <c r="F448" s="1">
        <v>4.7481710895425858E-3</v>
      </c>
      <c r="G448" s="1">
        <v>2.468384113480937E-4</v>
      </c>
      <c r="H448" s="1">
        <v>3.775868935949056E-4</v>
      </c>
      <c r="I448" s="1">
        <v>4.6713369836101299E-3</v>
      </c>
      <c r="J448" s="1">
        <v>-2.040382949774711E-3</v>
      </c>
      <c r="K448" s="1">
        <v>8.8229923047554327E-3</v>
      </c>
      <c r="L448" s="1">
        <v>8.9014685720544603E-3</v>
      </c>
      <c r="M448" s="1">
        <v>6.8135057409711463E-4</v>
      </c>
      <c r="N448" s="1">
        <v>8.9071469131802444E-4</v>
      </c>
    </row>
    <row r="449" spans="1:14" x14ac:dyDescent="0.35">
      <c r="A449" s="5">
        <v>42589</v>
      </c>
      <c r="B449" s="1">
        <v>-7.7164463192536115E-4</v>
      </c>
      <c r="C449" s="1">
        <v>-3.2778504352655169E-3</v>
      </c>
      <c r="D449" s="1">
        <v>-8.0496536530638707E-5</v>
      </c>
      <c r="E449" s="1">
        <v>-9.5874495806447246E-4</v>
      </c>
      <c r="F449" s="1">
        <v>2.043734156904032E-3</v>
      </c>
      <c r="G449" s="1">
        <v>8.1272055738810245E-3</v>
      </c>
      <c r="H449" s="1">
        <v>8.4642841692295079E-5</v>
      </c>
      <c r="I449" s="1">
        <v>8.999806309910374E-4</v>
      </c>
      <c r="J449" s="1">
        <v>2.3861177815269752E-3</v>
      </c>
      <c r="K449" s="1">
        <v>-1.6026587046617891E-4</v>
      </c>
      <c r="L449" s="1">
        <v>-2.5203963129413949E-4</v>
      </c>
      <c r="M449" s="1">
        <v>1.135417699852767E-3</v>
      </c>
      <c r="N449" s="1">
        <v>1.0392100012624431E-3</v>
      </c>
    </row>
    <row r="450" spans="1:14" x14ac:dyDescent="0.35">
      <c r="A450" s="5">
        <v>42596</v>
      </c>
      <c r="B450" s="1">
        <v>1.3797364085667009E-2</v>
      </c>
      <c r="C450" s="1">
        <v>-1.490108685078595E-3</v>
      </c>
      <c r="D450" s="1">
        <v>-1.1016202291380671E-5</v>
      </c>
      <c r="E450" s="1">
        <v>-5.5266040006263228E-4</v>
      </c>
      <c r="F450" s="1">
        <v>-1.763747293131923E-3</v>
      </c>
      <c r="G450" s="1">
        <v>-3.2964791318185189E-3</v>
      </c>
      <c r="H450" s="1">
        <v>-1.224396140111605E-3</v>
      </c>
      <c r="I450" s="1">
        <v>2.1689445650088682E-3</v>
      </c>
      <c r="J450" s="1">
        <v>1.5024159837606629E-4</v>
      </c>
      <c r="K450" s="1">
        <v>1.3398994898452629E-2</v>
      </c>
      <c r="L450" s="1">
        <v>1.339321637543817E-2</v>
      </c>
      <c r="M450" s="1">
        <v>-7.3982849054098521E-4</v>
      </c>
      <c r="N450" s="1">
        <v>-8.0829542045768158E-4</v>
      </c>
    </row>
    <row r="451" spans="1:14" x14ac:dyDescent="0.35">
      <c r="A451" s="5">
        <v>42603</v>
      </c>
      <c r="B451" s="1">
        <v>-1.625025391021717E-3</v>
      </c>
      <c r="C451" s="1">
        <v>-2.8451738323720388E-4</v>
      </c>
      <c r="D451" s="1">
        <v>-7.1182398965419225E-5</v>
      </c>
      <c r="E451" s="1">
        <v>-6.6200788184034298E-4</v>
      </c>
      <c r="F451" s="1">
        <v>1.4231154945279711E-3</v>
      </c>
      <c r="G451" s="1">
        <v>-9.9876382510166728E-4</v>
      </c>
      <c r="H451" s="1">
        <v>4.6638072862092978E-4</v>
      </c>
      <c r="I451" s="1">
        <v>2.0761840706358778E-3</v>
      </c>
      <c r="J451" s="1">
        <v>-1.664898588294994E-3</v>
      </c>
      <c r="K451" s="1">
        <v>-1.567396286076671E-3</v>
      </c>
      <c r="L451" s="1">
        <v>-1.5033617249884019E-3</v>
      </c>
      <c r="M451" s="1">
        <v>1.0702548061222799E-4</v>
      </c>
      <c r="N451" s="1">
        <v>2.433273320666297E-4</v>
      </c>
    </row>
    <row r="452" spans="1:14" x14ac:dyDescent="0.35">
      <c r="A452" s="5">
        <v>42610</v>
      </c>
      <c r="B452" s="1">
        <v>-3.9165818921667039E-3</v>
      </c>
      <c r="C452" s="1">
        <v>-1.466179859517025E-3</v>
      </c>
      <c r="D452" s="1">
        <v>2.0339276074254901E-5</v>
      </c>
      <c r="E452" s="1">
        <v>1.0336822933036951E-3</v>
      </c>
      <c r="F452" s="1">
        <v>9.9821639951379274E-3</v>
      </c>
      <c r="G452" s="1">
        <v>-1.835629235673375E-3</v>
      </c>
      <c r="H452" s="1">
        <v>3.0868418972263001E-4</v>
      </c>
      <c r="I452" s="1">
        <v>3.740775929174522E-3</v>
      </c>
      <c r="J452" s="1">
        <v>-1.7351109260759221E-3</v>
      </c>
      <c r="K452" s="1">
        <v>-3.094285522788915E-3</v>
      </c>
      <c r="L452" s="1">
        <v>-3.0275504871706111E-3</v>
      </c>
      <c r="M452" s="1">
        <v>1.5271218288444651E-3</v>
      </c>
      <c r="N452" s="1">
        <v>1.7780628099921881E-3</v>
      </c>
    </row>
    <row r="453" spans="1:14" x14ac:dyDescent="0.35">
      <c r="A453" s="5">
        <v>42617</v>
      </c>
      <c r="B453" s="1">
        <v>4.6468876065974829E-3</v>
      </c>
      <c r="C453" s="1">
        <v>-1.196624609211661E-3</v>
      </c>
      <c r="D453" s="1">
        <v>-2.5254087475745651E-4</v>
      </c>
      <c r="E453" s="1">
        <v>-1.8090143487767829E-3</v>
      </c>
      <c r="F453" s="1">
        <v>2.7954729456236731E-5</v>
      </c>
      <c r="G453" s="1">
        <v>5.2542999055860129E-4</v>
      </c>
      <c r="H453" s="1">
        <v>5.4881161900066644E-4</v>
      </c>
      <c r="I453" s="1">
        <v>2.143785342056303E-3</v>
      </c>
      <c r="J453" s="1">
        <v>-4.0390034019788251E-4</v>
      </c>
      <c r="K453" s="1">
        <v>4.5938958946964911E-3</v>
      </c>
      <c r="L453" s="1">
        <v>4.6094305231656396E-3</v>
      </c>
      <c r="M453" s="1">
        <v>-9.8413179244699617E-5</v>
      </c>
      <c r="N453" s="1">
        <v>-7.491416686368561E-5</v>
      </c>
    </row>
    <row r="454" spans="1:14" x14ac:dyDescent="0.35">
      <c r="A454" s="5">
        <v>42624</v>
      </c>
      <c r="B454" s="1">
        <v>-1.224966961471996E-2</v>
      </c>
      <c r="C454" s="1">
        <v>4.7966743058136529E-4</v>
      </c>
      <c r="D454" s="1">
        <v>5.0860000220254156E-6</v>
      </c>
      <c r="E454" s="1">
        <v>6.2322664938787584E-3</v>
      </c>
      <c r="F454" s="1">
        <v>-2.334156486009242E-3</v>
      </c>
      <c r="G454" s="1">
        <v>-5.9079831622479428E-3</v>
      </c>
      <c r="H454" s="1">
        <v>-2.2360425995263671E-3</v>
      </c>
      <c r="I454" s="1">
        <v>-3.9692913493137848E-4</v>
      </c>
      <c r="J454" s="1">
        <v>-1.6102775086783701E-3</v>
      </c>
      <c r="K454" s="1">
        <v>-1.250235628879086E-2</v>
      </c>
      <c r="L454" s="1">
        <v>-1.2440422538457081E-2</v>
      </c>
      <c r="M454" s="1">
        <v>-4.6927525184595502E-4</v>
      </c>
      <c r="N454" s="1">
        <v>-3.8150584747423058E-4</v>
      </c>
    </row>
    <row r="455" spans="1:14" x14ac:dyDescent="0.35">
      <c r="A455" s="5">
        <v>42631</v>
      </c>
      <c r="B455" s="1">
        <v>-8.6965471105852066E-3</v>
      </c>
      <c r="C455" s="1">
        <v>-1.8267455074933989E-3</v>
      </c>
      <c r="D455" s="1">
        <v>-4.1450689361410831E-4</v>
      </c>
      <c r="E455" s="1">
        <v>-2.2357526450255132E-3</v>
      </c>
      <c r="F455" s="1">
        <v>-5.8324853968384823E-3</v>
      </c>
      <c r="G455" s="1">
        <v>3.252193579806439E-3</v>
      </c>
      <c r="H455" s="1">
        <v>1.6567587842142299E-2</v>
      </c>
      <c r="I455" s="1">
        <v>-6.2354131246503673E-4</v>
      </c>
      <c r="J455" s="1">
        <v>1.837441272338314E-3</v>
      </c>
      <c r="K455" s="1">
        <v>-8.9060738261489674E-3</v>
      </c>
      <c r="L455" s="1">
        <v>-8.9767446443158264E-3</v>
      </c>
      <c r="M455" s="1">
        <v>-3.8912104318984241E-4</v>
      </c>
      <c r="N455" s="1">
        <v>-5.6039506746123884E-4</v>
      </c>
    </row>
    <row r="456" spans="1:14" x14ac:dyDescent="0.35">
      <c r="A456" s="5">
        <v>42638</v>
      </c>
      <c r="B456" s="1">
        <v>2.1646594684385571E-2</v>
      </c>
      <c r="C456" s="1">
        <v>-4.9699247284331616E-3</v>
      </c>
      <c r="D456" s="1">
        <v>-1.886830853458088E-3</v>
      </c>
      <c r="E456" s="1">
        <v>-4.7736614804034794E-3</v>
      </c>
      <c r="F456" s="1">
        <v>5.0439072870608007E-3</v>
      </c>
      <c r="G456" s="1">
        <v>-4.936524522186625E-4</v>
      </c>
      <c r="H456" s="1">
        <v>-4.7403265201195749E-4</v>
      </c>
      <c r="I456" s="1">
        <v>5.2613742167224582E-4</v>
      </c>
      <c r="J456" s="1">
        <v>-7.389609545125353E-4</v>
      </c>
      <c r="K456" s="1">
        <v>2.106861613366217E-2</v>
      </c>
      <c r="L456" s="1">
        <v>2.1097037708835729E-2</v>
      </c>
      <c r="M456" s="1">
        <v>-1.0733887370577319E-3</v>
      </c>
      <c r="N456" s="1">
        <v>-1.09911395109967E-3</v>
      </c>
    </row>
    <row r="457" spans="1:14" x14ac:dyDescent="0.35">
      <c r="A457" s="5">
        <v>42645</v>
      </c>
      <c r="B457" s="1">
        <v>-2.8961942990701761E-3</v>
      </c>
      <c r="C457" s="1">
        <v>-9.5313652311890262E-4</v>
      </c>
      <c r="D457" s="1">
        <v>-2.132538544997731E-4</v>
      </c>
      <c r="E457" s="1">
        <v>-7.9529196445793371E-4</v>
      </c>
      <c r="F457" s="1">
        <v>-9.426338915489146E-5</v>
      </c>
      <c r="G457" s="1">
        <v>2.82344031675219E-3</v>
      </c>
      <c r="H457" s="1">
        <v>1.564987803483131E-3</v>
      </c>
      <c r="I457" s="1">
        <v>-5.6662207885271789E-5</v>
      </c>
      <c r="J457" s="1">
        <v>1.721476113318632E-3</v>
      </c>
      <c r="K457" s="1">
        <v>-2.7493093820285942E-3</v>
      </c>
      <c r="L457" s="1">
        <v>-2.8155200017716182E-3</v>
      </c>
      <c r="M457" s="1">
        <v>2.7278627450579598E-4</v>
      </c>
      <c r="N457" s="1">
        <v>1.613485945971164E-4</v>
      </c>
    </row>
    <row r="458" spans="1:14" x14ac:dyDescent="0.35">
      <c r="A458" s="5">
        <v>42652</v>
      </c>
      <c r="B458" s="1">
        <v>-5.1467590705259747E-3</v>
      </c>
      <c r="C458" s="1">
        <v>-5.0688579523021637E-3</v>
      </c>
      <c r="D458" s="1">
        <v>-5.6086679413591689E-5</v>
      </c>
      <c r="E458" s="1">
        <v>5.0472498851128478E-4</v>
      </c>
      <c r="F458" s="1">
        <v>-6.0890292237280371E-3</v>
      </c>
      <c r="G458" s="1">
        <v>1.29693168945888E-3</v>
      </c>
      <c r="H458" s="1">
        <v>-7.297215204877805E-4</v>
      </c>
      <c r="I458" s="1">
        <v>2.7376675063095928E-3</v>
      </c>
      <c r="J458" s="1">
        <v>8.1468442450538525E-4</v>
      </c>
      <c r="K458" s="1">
        <v>-5.6439713404403359E-3</v>
      </c>
      <c r="L458" s="1">
        <v>-5.6753053567674657E-3</v>
      </c>
      <c r="M458" s="1">
        <v>-9.2339421555524088E-4</v>
      </c>
      <c r="N458" s="1">
        <v>-1.0570925724829811E-3</v>
      </c>
    </row>
    <row r="459" spans="1:14" x14ac:dyDescent="0.35">
      <c r="A459" s="5">
        <v>42659</v>
      </c>
      <c r="B459" s="1">
        <v>-1.1780976284382461E-2</v>
      </c>
      <c r="C459" s="1">
        <v>-1.9931313971592872E-3</v>
      </c>
      <c r="D459" s="1">
        <v>-2.8809773907012559E-4</v>
      </c>
      <c r="E459" s="1">
        <v>2.5201367958906928E-3</v>
      </c>
      <c r="F459" s="1">
        <v>-3.5670900830500388E-3</v>
      </c>
      <c r="G459" s="1">
        <v>-2.0412513116476738E-3</v>
      </c>
      <c r="H459" s="1">
        <v>5.535600211044045E-4</v>
      </c>
      <c r="I459" s="1">
        <v>1.047318840304423E-3</v>
      </c>
      <c r="J459" s="1">
        <v>8.2426741223251554E-4</v>
      </c>
      <c r="K459" s="1">
        <v>-1.2076639024236859E-2</v>
      </c>
      <c r="L459" s="1">
        <v>-1.2108341617015029E-2</v>
      </c>
      <c r="M459" s="1">
        <v>-5.4908794544388309E-4</v>
      </c>
      <c r="N459" s="1">
        <v>-6.5473066526514469E-4</v>
      </c>
    </row>
    <row r="460" spans="1:14" x14ac:dyDescent="0.35">
      <c r="A460" s="5">
        <v>42666</v>
      </c>
      <c r="B460" s="1">
        <v>5.8570465972114238E-3</v>
      </c>
      <c r="C460" s="1">
        <v>-6.0577934673152756E-3</v>
      </c>
      <c r="D460" s="1">
        <v>-6.0526461199739146E-4</v>
      </c>
      <c r="E460" s="1">
        <v>-2.3461268862531299E-3</v>
      </c>
      <c r="F460" s="1">
        <v>4.0734005288137424E-3</v>
      </c>
      <c r="G460" s="1">
        <v>1.125395325912937E-3</v>
      </c>
      <c r="H460" s="1">
        <v>5.6992547128453808E-4</v>
      </c>
      <c r="I460" s="1">
        <v>2.2647052770026431E-3</v>
      </c>
      <c r="J460" s="1">
        <v>-1.821733721081298E-3</v>
      </c>
      <c r="K460" s="1">
        <v>5.6674015603225521E-3</v>
      </c>
      <c r="L460" s="1">
        <v>5.737468241902602E-3</v>
      </c>
      <c r="M460" s="1">
        <v>-3.5219792565076231E-4</v>
      </c>
      <c r="N460" s="1">
        <v>-2.3915671061764421E-4</v>
      </c>
    </row>
    <row r="461" spans="1:14" x14ac:dyDescent="0.35">
      <c r="A461" s="5">
        <v>42673</v>
      </c>
      <c r="B461" s="1">
        <v>-6.1321240853343673E-3</v>
      </c>
      <c r="C461" s="1">
        <v>9.0888073943462544E-4</v>
      </c>
      <c r="D461" s="1">
        <v>7.825571415565058E-5</v>
      </c>
      <c r="E461" s="1">
        <v>2.1416011900248222E-3</v>
      </c>
      <c r="F461" s="1">
        <v>5.7423338653777804E-3</v>
      </c>
      <c r="G461" s="1">
        <v>-3.938558487593391E-3</v>
      </c>
      <c r="H461" s="1">
        <v>-5.8873153039951109E-4</v>
      </c>
      <c r="I461" s="1">
        <v>2.6934981478208939E-3</v>
      </c>
      <c r="J461" s="1">
        <v>2.5460425705532419E-3</v>
      </c>
      <c r="K461" s="1">
        <v>-5.4573999699162124E-3</v>
      </c>
      <c r="L461" s="1">
        <v>-5.5553246841682589E-3</v>
      </c>
      <c r="M461" s="1">
        <v>1.253059071490862E-3</v>
      </c>
      <c r="N461" s="1">
        <v>1.1535988023322181E-3</v>
      </c>
    </row>
    <row r="462" spans="1:14" x14ac:dyDescent="0.35">
      <c r="A462" s="5">
        <v>42680</v>
      </c>
      <c r="B462" s="1">
        <v>-1.8769119095764061E-2</v>
      </c>
      <c r="C462" s="1">
        <v>3.5835354379385449E-3</v>
      </c>
      <c r="D462" s="1">
        <v>1.7844308830721189E-3</v>
      </c>
      <c r="E462" s="1">
        <v>6.7748816581258966E-3</v>
      </c>
      <c r="F462" s="1">
        <v>1.098743448753827E-4</v>
      </c>
      <c r="G462" s="1">
        <v>-6.5078423619350234E-3</v>
      </c>
      <c r="H462" s="1">
        <v>-3.777140673019042E-3</v>
      </c>
      <c r="I462" s="1">
        <v>7.5794226212958504E-3</v>
      </c>
      <c r="J462" s="1">
        <v>-6.6736939492472169E-3</v>
      </c>
      <c r="K462" s="1">
        <v>-1.8039174621820801E-2</v>
      </c>
      <c r="L462" s="1">
        <v>-1.7782494085311289E-2</v>
      </c>
      <c r="M462" s="1">
        <v>1.3556111658946329E-3</v>
      </c>
      <c r="N462" s="1">
        <v>1.973250020905544E-3</v>
      </c>
    </row>
    <row r="463" spans="1:14" x14ac:dyDescent="0.35">
      <c r="A463" s="5">
        <v>42687</v>
      </c>
      <c r="B463" s="1">
        <v>1.6274768824306559E-2</v>
      </c>
      <c r="C463" s="1">
        <v>-2.1164952373216028E-3</v>
      </c>
      <c r="D463" s="1">
        <v>-4.8224563453083116E-3</v>
      </c>
      <c r="E463" s="1">
        <v>-6.6105106195989416E-3</v>
      </c>
      <c r="F463" s="1">
        <v>-2.1638733405998568E-2</v>
      </c>
      <c r="G463" s="1">
        <v>3.1110595180843029E-2</v>
      </c>
      <c r="H463" s="1">
        <v>-3.6123325081413031E-3</v>
      </c>
      <c r="I463" s="1">
        <v>8.0960363159218625E-3</v>
      </c>
      <c r="J463" s="1">
        <v>1.6645598025597511E-2</v>
      </c>
      <c r="K463" s="1">
        <v>1.7061887107996859E-2</v>
      </c>
      <c r="L463" s="1">
        <v>1.6421671799320029E-2</v>
      </c>
      <c r="M463" s="1">
        <v>1.4617910982819731E-3</v>
      </c>
      <c r="N463" s="1">
        <v>2.9380595002693278E-4</v>
      </c>
    </row>
    <row r="464" spans="1:14" x14ac:dyDescent="0.35">
      <c r="A464" s="5">
        <v>42694</v>
      </c>
      <c r="B464" s="1">
        <v>1.5598190609900089E-4</v>
      </c>
      <c r="C464" s="1">
        <v>-9.3838857201000714E-4</v>
      </c>
      <c r="D464" s="1">
        <v>-2.6788540306077469E-4</v>
      </c>
      <c r="E464" s="1">
        <v>-2.0881756758533991E-3</v>
      </c>
      <c r="F464" s="1">
        <v>6.8959527469199759E-3</v>
      </c>
      <c r="G464" s="1">
        <v>2.7502131013079629E-3</v>
      </c>
      <c r="H464" s="1">
        <v>1.9533023873834492E-3</v>
      </c>
      <c r="I464" s="1">
        <v>9.862912596812158E-4</v>
      </c>
      <c r="J464" s="1">
        <v>2.900011557070092E-3</v>
      </c>
      <c r="K464" s="1">
        <v>8.6439478929905373E-4</v>
      </c>
      <c r="L464" s="1">
        <v>7.5285588325789638E-4</v>
      </c>
      <c r="M464" s="1">
        <v>1.315623925942955E-3</v>
      </c>
      <c r="N464" s="1">
        <v>1.193747954317791E-3</v>
      </c>
    </row>
    <row r="465" spans="1:14" x14ac:dyDescent="0.35">
      <c r="A465" s="5">
        <v>42701</v>
      </c>
      <c r="B465" s="1">
        <v>1.3932210438760469E-2</v>
      </c>
      <c r="C465" s="1">
        <v>1.8445904273678431E-3</v>
      </c>
      <c r="D465" s="1">
        <v>-3.0721205909745031E-5</v>
      </c>
      <c r="E465" s="1">
        <v>-2.455484358439453E-3</v>
      </c>
      <c r="F465" s="1">
        <v>4.1885879562644996E-3</v>
      </c>
      <c r="G465" s="1">
        <v>-1.788349265413602E-3</v>
      </c>
      <c r="H465" s="1">
        <v>-4.6998958200095142E-4</v>
      </c>
      <c r="I465" s="1">
        <v>3.1826073922904831E-4</v>
      </c>
      <c r="J465" s="1">
        <v>-5.2563988558274044E-4</v>
      </c>
      <c r="K465" s="1">
        <v>1.406212479670889E-2</v>
      </c>
      <c r="L465" s="1">
        <v>1.408234171538515E-2</v>
      </c>
      <c r="M465" s="1">
        <v>2.41269521904221E-4</v>
      </c>
      <c r="N465" s="1">
        <v>3.002625532493718E-4</v>
      </c>
    </row>
    <row r="466" spans="1:14" x14ac:dyDescent="0.35">
      <c r="A466" s="5">
        <v>42708</v>
      </c>
      <c r="B466" s="1">
        <v>-6.2038556193599881E-3</v>
      </c>
      <c r="C466" s="1">
        <v>-4.6312246200330698E-5</v>
      </c>
      <c r="D466" s="1">
        <v>1.2800895721420961E-5</v>
      </c>
      <c r="E466" s="1">
        <v>7.2460744896951645E-4</v>
      </c>
      <c r="F466" s="1">
        <v>-5.6580000394480853E-3</v>
      </c>
      <c r="G466" s="1">
        <v>2.7957870381527532E-3</v>
      </c>
      <c r="H466" s="1">
        <v>-4.8946622714085564E-4</v>
      </c>
      <c r="I466" s="1">
        <v>4.1368028323201852E-3</v>
      </c>
      <c r="J466" s="1">
        <v>1.9723887027836011E-3</v>
      </c>
      <c r="K466" s="1">
        <v>-5.9859545464328789E-3</v>
      </c>
      <c r="L466" s="1">
        <v>-6.0618156503860947E-3</v>
      </c>
      <c r="M466" s="1">
        <v>4.0467342115034309E-4</v>
      </c>
      <c r="N466" s="1">
        <v>2.8407993794778478E-4</v>
      </c>
    </row>
    <row r="467" spans="1:14" x14ac:dyDescent="0.35">
      <c r="A467" s="5">
        <v>42715</v>
      </c>
      <c r="B467" s="1">
        <v>3.0077903317339949E-2</v>
      </c>
      <c r="C467" s="1">
        <v>2.356385850840415E-3</v>
      </c>
      <c r="D467" s="1">
        <v>-1.962778885279404E-4</v>
      </c>
      <c r="E467" s="1">
        <v>-4.2510549115594154E-3</v>
      </c>
      <c r="F467" s="1">
        <v>4.1982089149251393E-3</v>
      </c>
      <c r="G467" s="1">
        <v>3.8775526554024609E-3</v>
      </c>
      <c r="H467" s="1">
        <v>2.5243470225195801E-3</v>
      </c>
      <c r="I467" s="1">
        <v>-1.9879371100199441E-3</v>
      </c>
      <c r="J467" s="1">
        <v>7.4847429138016341E-3</v>
      </c>
      <c r="K467" s="1">
        <v>3.0718000721298371E-2</v>
      </c>
      <c r="L467" s="1">
        <v>3.043012599384446E-2</v>
      </c>
      <c r="M467" s="1">
        <v>1.1887523216370631E-3</v>
      </c>
      <c r="N467" s="1">
        <v>7.0444535300901931E-4</v>
      </c>
    </row>
    <row r="468" spans="1:14" x14ac:dyDescent="0.35">
      <c r="A468" s="5">
        <v>42722</v>
      </c>
      <c r="B468" s="1">
        <v>-5.1587699088450067E-3</v>
      </c>
      <c r="C468" s="1">
        <v>1.802015011157065E-3</v>
      </c>
      <c r="D468" s="1">
        <v>-3.0727787650453031E-5</v>
      </c>
      <c r="E468" s="1">
        <v>-6.0593428069544153E-4</v>
      </c>
      <c r="F468" s="1">
        <v>4.2015200007608734E-3</v>
      </c>
      <c r="G468" s="1">
        <v>-3.3278799728662101E-3</v>
      </c>
      <c r="H468" s="1">
        <v>-2.0995653955420131E-3</v>
      </c>
      <c r="I468" s="1">
        <v>2.7922508056468232E-3</v>
      </c>
      <c r="J468" s="1">
        <v>1.9362274159551158E-6</v>
      </c>
      <c r="K468" s="1">
        <v>-4.8280284785171216E-3</v>
      </c>
      <c r="L468" s="1">
        <v>-4.8281029488023508E-3</v>
      </c>
      <c r="M468" s="1">
        <v>6.1423408489464542E-4</v>
      </c>
      <c r="N468" s="1">
        <v>6.6133392008531399E-4</v>
      </c>
    </row>
    <row r="469" spans="1:14" x14ac:dyDescent="0.35">
      <c r="A469" s="5">
        <v>42729</v>
      </c>
      <c r="B469" s="1">
        <v>7.5517293460203305E-4</v>
      </c>
      <c r="C469" s="1">
        <v>-2.0653835640015439E-3</v>
      </c>
      <c r="D469" s="1">
        <v>-3.5850187189212512E-5</v>
      </c>
      <c r="E469" s="1">
        <v>-6.6799252975602297E-4</v>
      </c>
      <c r="F469" s="1">
        <v>-1.073868474624745E-5</v>
      </c>
      <c r="G469" s="1">
        <v>-3.371020434309258E-3</v>
      </c>
      <c r="H469" s="1">
        <v>-6.1373931236352597E-4</v>
      </c>
      <c r="I469" s="1">
        <v>1.5299323452760531E-3</v>
      </c>
      <c r="J469" s="1">
        <v>-5.5938799580224066E-3</v>
      </c>
      <c r="K469" s="1">
        <v>1.7206598009236989E-4</v>
      </c>
      <c r="L469" s="1">
        <v>3.8721520924707789E-4</v>
      </c>
      <c r="M469" s="1">
        <v>-1.0829129155179461E-3</v>
      </c>
      <c r="N469" s="1">
        <v>-7.3591545070991022E-4</v>
      </c>
    </row>
    <row r="470" spans="1:14" x14ac:dyDescent="0.35">
      <c r="A470" s="5">
        <v>42736</v>
      </c>
      <c r="B470" s="1">
        <v>-1.0061374383740771E-3</v>
      </c>
      <c r="C470" s="1">
        <v>-1.643552101616264E-3</v>
      </c>
      <c r="D470" s="1">
        <v>5.2923602219312471E-5</v>
      </c>
      <c r="E470" s="1">
        <v>1.614213598059244E-3</v>
      </c>
      <c r="F470" s="1">
        <v>-3.7139298915356612E-3</v>
      </c>
      <c r="G470" s="1">
        <v>-2.8200245848298828E-3</v>
      </c>
      <c r="H470" s="1">
        <v>-2.3309067040599979E-4</v>
      </c>
      <c r="I470" s="1">
        <v>1.041904516654835E-3</v>
      </c>
      <c r="J470" s="1">
        <v>-4.5249470154467009E-3</v>
      </c>
      <c r="K470" s="1">
        <v>-1.604289756513957E-3</v>
      </c>
      <c r="L470" s="1">
        <v>-1.4302533328429299E-3</v>
      </c>
      <c r="M470" s="1">
        <v>-1.1108543051169201E-3</v>
      </c>
      <c r="N470" s="1">
        <v>-8.4823178893770582E-4</v>
      </c>
    </row>
    <row r="471" spans="1:14" x14ac:dyDescent="0.35">
      <c r="A471" s="5">
        <v>42743</v>
      </c>
      <c r="B471" s="1">
        <v>1.8783361869271879E-2</v>
      </c>
      <c r="C471" s="1">
        <v>-5.3079958674187022E-3</v>
      </c>
      <c r="D471" s="1">
        <v>-3.4313164817567632E-4</v>
      </c>
      <c r="E471" s="1">
        <v>-3.6282415996437001E-3</v>
      </c>
      <c r="F471" s="1">
        <v>-3.2289005344504958E-3</v>
      </c>
      <c r="G471" s="1">
        <v>-1.7000225595411591E-3</v>
      </c>
      <c r="H471" s="1">
        <v>4.8556334985239152E-4</v>
      </c>
      <c r="I471" s="1">
        <v>1.521468460976649E-3</v>
      </c>
      <c r="J471" s="1">
        <v>7.9254061112890017E-3</v>
      </c>
      <c r="K471" s="1">
        <v>1.8115014733334229E-2</v>
      </c>
      <c r="L471" s="1">
        <v>1.7810191421361581E-2</v>
      </c>
      <c r="M471" s="1">
        <v>-1.2412161095984859E-3</v>
      </c>
      <c r="N471" s="1">
        <v>-1.946340895820601E-3</v>
      </c>
    </row>
    <row r="472" spans="1:14" x14ac:dyDescent="0.35">
      <c r="A472" s="5">
        <v>42750</v>
      </c>
      <c r="B472" s="1">
        <v>4.4486184568237608E-3</v>
      </c>
      <c r="C472" s="1">
        <v>6.9357416589488352E-4</v>
      </c>
      <c r="D472" s="1">
        <v>-1.878479456263182E-5</v>
      </c>
      <c r="E472" s="1">
        <v>-4.9411907204344185E-4</v>
      </c>
      <c r="F472" s="1">
        <v>5.1749850541281343E-3</v>
      </c>
      <c r="G472" s="1">
        <v>-3.728663088656714E-3</v>
      </c>
      <c r="H472" s="1">
        <v>-5.4374101273790831E-4</v>
      </c>
      <c r="I472" s="1">
        <v>7.4989060328627393E-4</v>
      </c>
      <c r="J472" s="1">
        <v>3.7080330434946518E-4</v>
      </c>
      <c r="K472" s="1">
        <v>4.6348994620849992E-3</v>
      </c>
      <c r="L472" s="1">
        <v>4.6206377965330968E-3</v>
      </c>
      <c r="M472" s="1">
        <v>3.4595043834230021E-4</v>
      </c>
      <c r="N472" s="1">
        <v>3.4403867941867222E-4</v>
      </c>
    </row>
    <row r="473" spans="1:14" x14ac:dyDescent="0.35">
      <c r="A473" s="5">
        <v>42757</v>
      </c>
      <c r="B473" s="1">
        <v>-3.0018207765366571E-3</v>
      </c>
      <c r="C473" s="1">
        <v>-3.3645093045810981E-3</v>
      </c>
      <c r="D473" s="1">
        <v>-2.5616110142401279E-5</v>
      </c>
      <c r="E473" s="1">
        <v>-7.0983463863549812E-4</v>
      </c>
      <c r="F473" s="1">
        <v>-1.2072221014457821E-3</v>
      </c>
      <c r="G473" s="1">
        <v>-2.009024408026638E-3</v>
      </c>
      <c r="H473" s="1">
        <v>-1.1962592649471531E-3</v>
      </c>
      <c r="I473" s="1">
        <v>2.291054937271152E-3</v>
      </c>
      <c r="J473" s="1">
        <v>2.8636168527291779E-3</v>
      </c>
      <c r="K473" s="1">
        <v>-3.301729395226508E-3</v>
      </c>
      <c r="L473" s="1">
        <v>-3.411868504946861E-3</v>
      </c>
      <c r="M473" s="1">
        <v>-5.5697314899543784E-4</v>
      </c>
      <c r="N473" s="1">
        <v>-8.2009545682040818E-4</v>
      </c>
    </row>
    <row r="474" spans="1:14" x14ac:dyDescent="0.35">
      <c r="A474" s="5">
        <v>42764</v>
      </c>
      <c r="B474" s="1">
        <v>1.317867719644639E-2</v>
      </c>
      <c r="C474" s="1">
        <v>-3.5682213185005418E-3</v>
      </c>
      <c r="D474" s="1">
        <v>-3.7571257305080152E-5</v>
      </c>
      <c r="E474" s="1">
        <v>-2.219418149076446E-3</v>
      </c>
      <c r="F474" s="1">
        <v>2.1596634807105071E-4</v>
      </c>
      <c r="G474" s="1">
        <v>-2.7760866918301601E-3</v>
      </c>
      <c r="H474" s="1">
        <v>-1.45665245081783E-3</v>
      </c>
      <c r="I474" s="1">
        <v>-4.8417347383093999E-4</v>
      </c>
      <c r="J474" s="1">
        <v>-3.5381704600095931E-3</v>
      </c>
      <c r="K474" s="1">
        <v>1.2331589065715029E-2</v>
      </c>
      <c r="L474" s="1">
        <v>1.2467672544946171E-2</v>
      </c>
      <c r="M474" s="1">
        <v>-1.573163671358234E-3</v>
      </c>
      <c r="N474" s="1">
        <v>-1.422009303000438E-3</v>
      </c>
    </row>
    <row r="475" spans="1:14" x14ac:dyDescent="0.35">
      <c r="A475" s="5">
        <v>42771</v>
      </c>
      <c r="B475" s="1">
        <v>1.656355044575397E-3</v>
      </c>
      <c r="C475" s="1">
        <v>-2.5529610921876111E-3</v>
      </c>
      <c r="D475" s="1">
        <v>-5.7212927730643237E-5</v>
      </c>
      <c r="E475" s="1">
        <v>-6.9957215126337235E-4</v>
      </c>
      <c r="F475" s="1">
        <v>8.284921677171543E-4</v>
      </c>
      <c r="G475" s="1">
        <v>5.3722741813366781E-4</v>
      </c>
      <c r="H475" s="1">
        <v>6.4335823021632876E-4</v>
      </c>
      <c r="I475" s="1">
        <v>1.7184495366064029E-3</v>
      </c>
      <c r="J475" s="1">
        <v>-3.6781482859515879E-4</v>
      </c>
      <c r="K475" s="1">
        <v>1.6361282647753539E-3</v>
      </c>
      <c r="L475" s="1">
        <v>1.650274988952091E-3</v>
      </c>
      <c r="M475" s="1">
        <v>-3.756401962865136E-5</v>
      </c>
      <c r="N475" s="1">
        <v>-1.2160111246612231E-5</v>
      </c>
    </row>
    <row r="476" spans="1:14" x14ac:dyDescent="0.35">
      <c r="A476" s="5">
        <v>42778</v>
      </c>
      <c r="B476" s="1">
        <v>6.1767423763434692E-3</v>
      </c>
      <c r="C476" s="1">
        <v>-6.8940323103361401E-4</v>
      </c>
      <c r="D476" s="1">
        <v>-1.5371516750239959E-5</v>
      </c>
      <c r="E476" s="1">
        <v>-1.822600388545093E-3</v>
      </c>
      <c r="F476" s="1">
        <v>-5.9888212879258816E-4</v>
      </c>
      <c r="G476" s="1">
        <v>-3.9294169331026696E-3</v>
      </c>
      <c r="H476" s="1">
        <v>-1.013634537089247E-3</v>
      </c>
      <c r="I476" s="1">
        <v>7.5934349000104082E-4</v>
      </c>
      <c r="J476" s="1">
        <v>-9.6250961904276178E-4</v>
      </c>
      <c r="K476" s="1">
        <v>5.6356010662508222E-3</v>
      </c>
      <c r="L476" s="1">
        <v>5.6726206669832357E-3</v>
      </c>
      <c r="M476" s="1">
        <v>-1.004976718743488E-3</v>
      </c>
      <c r="N476" s="1">
        <v>-1.008243418720467E-3</v>
      </c>
    </row>
    <row r="477" spans="1:14" x14ac:dyDescent="0.35">
      <c r="A477" s="5">
        <v>42785</v>
      </c>
      <c r="B477" s="1">
        <v>1.232598607888646E-2</v>
      </c>
      <c r="C477" s="1">
        <v>1.0577378162468509E-3</v>
      </c>
      <c r="D477" s="1">
        <v>-1.6225739317254909E-5</v>
      </c>
      <c r="E477" s="1">
        <v>-2.1700023839363869E-3</v>
      </c>
      <c r="F477" s="1">
        <v>5.3632193220670369E-3</v>
      </c>
      <c r="G477" s="1">
        <v>3.6753895912955409E-4</v>
      </c>
      <c r="H477" s="1">
        <v>-4.9710381368616163E-3</v>
      </c>
      <c r="I477" s="1">
        <v>2.898332684127159E-3</v>
      </c>
      <c r="J477" s="1">
        <v>-2.373074946788178E-3</v>
      </c>
      <c r="K477" s="1">
        <v>1.2715774326261701E-2</v>
      </c>
      <c r="L477" s="1">
        <v>1.280704643959971E-2</v>
      </c>
      <c r="M477" s="1">
        <v>7.2389245941116456E-4</v>
      </c>
      <c r="N477" s="1">
        <v>9.6212072142649863E-4</v>
      </c>
    </row>
    <row r="478" spans="1:14" x14ac:dyDescent="0.35">
      <c r="A478" s="5">
        <v>42792</v>
      </c>
      <c r="B478" s="1">
        <v>3.1514109726400452E-3</v>
      </c>
      <c r="C478" s="1">
        <v>3.7823110561623352E-3</v>
      </c>
      <c r="D478" s="1">
        <v>3.1598005055588629E-5</v>
      </c>
      <c r="E478" s="1">
        <v>-6.4270778229469361E-4</v>
      </c>
      <c r="F478" s="1">
        <v>8.5114050741083038E-4</v>
      </c>
      <c r="G478" s="1">
        <v>1.3340844702443681E-2</v>
      </c>
      <c r="H478" s="1">
        <v>5.9541828761466853E-4</v>
      </c>
      <c r="I478" s="1">
        <v>1.503158334726295E-3</v>
      </c>
      <c r="J478" s="1">
        <v>-4.6691193726029478E-3</v>
      </c>
      <c r="K478" s="1">
        <v>4.4351447580531327E-3</v>
      </c>
      <c r="L478" s="1">
        <v>4.6147262723840151E-3</v>
      </c>
      <c r="M478" s="1">
        <v>2.3840770300528761E-3</v>
      </c>
      <c r="N478" s="1">
        <v>2.926630599487938E-3</v>
      </c>
    </row>
    <row r="479" spans="1:14" x14ac:dyDescent="0.35">
      <c r="A479" s="5">
        <v>42799</v>
      </c>
      <c r="B479" s="1">
        <v>2.9987148364987171E-3</v>
      </c>
      <c r="C479" s="1">
        <v>-2.551194967405745E-3</v>
      </c>
      <c r="D479" s="1">
        <v>-1.3663570444677481E-4</v>
      </c>
      <c r="E479" s="1">
        <v>-1.367139241009063E-3</v>
      </c>
      <c r="F479" s="1">
        <v>4.3787826637745279E-3</v>
      </c>
      <c r="G479" s="1">
        <v>-9.2656004511981749E-4</v>
      </c>
      <c r="H479" s="1">
        <v>-6.4078994429583869E-4</v>
      </c>
      <c r="I479" s="1">
        <v>-5.8543327923799005E-4</v>
      </c>
      <c r="J479" s="1">
        <v>6.5299026650946779E-3</v>
      </c>
      <c r="K479" s="1">
        <v>3.1435159401077039E-3</v>
      </c>
      <c r="L479" s="1">
        <v>2.892365837604063E-3</v>
      </c>
      <c r="M479" s="1">
        <v>2.6891633527383188E-4</v>
      </c>
      <c r="N479" s="1">
        <v>-2.1269799778931019E-4</v>
      </c>
    </row>
    <row r="480" spans="1:14" x14ac:dyDescent="0.35">
      <c r="A480" s="5">
        <v>42806</v>
      </c>
      <c r="B480" s="1">
        <v>-1.7558845861807E-3</v>
      </c>
      <c r="C480" s="1">
        <v>-1.3914821171109319E-3</v>
      </c>
      <c r="D480" s="1">
        <v>-2.6476785410678438E-5</v>
      </c>
      <c r="E480" s="1">
        <v>-1.8522336719495319E-4</v>
      </c>
      <c r="F480" s="1">
        <v>-1.4511254154851219E-3</v>
      </c>
      <c r="G480" s="1">
        <v>-1.451612903225707E-3</v>
      </c>
      <c r="H480" s="1">
        <v>2.4187624260079139E-3</v>
      </c>
      <c r="I480" s="1">
        <v>8.3394072898617115E-4</v>
      </c>
      <c r="J480" s="1">
        <v>-1.4979337782317079E-3</v>
      </c>
      <c r="K480" s="1">
        <v>-2.0499519199043748E-3</v>
      </c>
      <c r="L480" s="1">
        <v>-1.9923390822800778E-3</v>
      </c>
      <c r="M480" s="1">
        <v>-5.4612504834396659E-4</v>
      </c>
      <c r="N480" s="1">
        <v>-4.7290899219875579E-4</v>
      </c>
    </row>
    <row r="481" spans="1:14" x14ac:dyDescent="0.35">
      <c r="A481" s="5">
        <v>42813</v>
      </c>
      <c r="B481" s="1">
        <v>1.3358687901117159E-2</v>
      </c>
      <c r="C481" s="1">
        <v>-2.4822816840127659E-3</v>
      </c>
      <c r="D481" s="1">
        <v>-4.9538523034575732E-5</v>
      </c>
      <c r="E481" s="1">
        <v>-1.4460679394320271E-3</v>
      </c>
      <c r="F481" s="1">
        <v>-6.0632564974531294E-3</v>
      </c>
      <c r="G481" s="1">
        <v>-3.7716039412052371E-3</v>
      </c>
      <c r="H481" s="1">
        <v>-2.7199348716278049E-4</v>
      </c>
      <c r="I481" s="1">
        <v>2.3570077889494279E-3</v>
      </c>
      <c r="J481" s="1">
        <v>-1.716134060334662E-3</v>
      </c>
      <c r="K481" s="1">
        <v>1.2405288606586009E-2</v>
      </c>
      <c r="L481" s="1">
        <v>1.247129376275273E-2</v>
      </c>
      <c r="M481" s="1">
        <v>-1.7705986898435681E-3</v>
      </c>
      <c r="N481" s="1">
        <v>-1.774788276728869E-3</v>
      </c>
    </row>
    <row r="482" spans="1:14" x14ac:dyDescent="0.35">
      <c r="A482" s="5">
        <v>42820</v>
      </c>
      <c r="B482" s="1">
        <v>-7.6468380559203686E-3</v>
      </c>
      <c r="C482" s="1">
        <v>-2.9303667721890529E-3</v>
      </c>
      <c r="D482" s="1">
        <v>4.2707738983960297E-5</v>
      </c>
      <c r="E482" s="1">
        <v>2.3320732205689421E-3</v>
      </c>
      <c r="F482" s="1">
        <v>-5.33937609554001E-5</v>
      </c>
      <c r="G482" s="1">
        <v>-9.8903147876416853E-4</v>
      </c>
      <c r="H482" s="1">
        <v>5.1473917796851509E-4</v>
      </c>
      <c r="I482" s="1">
        <v>6.7820995847256665E-5</v>
      </c>
      <c r="J482" s="1">
        <v>-5.3673123676333256E-3</v>
      </c>
      <c r="K482" s="1">
        <v>-7.9602599413885981E-3</v>
      </c>
      <c r="L482" s="1">
        <v>-7.7538248503257771E-3</v>
      </c>
      <c r="M482" s="1">
        <v>-5.8206921586957238E-4</v>
      </c>
      <c r="N482" s="1">
        <v>-2.139735888108221E-4</v>
      </c>
    </row>
    <row r="483" spans="1:14" x14ac:dyDescent="0.35">
      <c r="A483" s="5">
        <v>42827</v>
      </c>
      <c r="B483" s="1">
        <v>3.5928709875667759E-3</v>
      </c>
      <c r="C483" s="1">
        <v>-4.9362875847992482E-3</v>
      </c>
      <c r="D483" s="1">
        <v>-3.1175318030951532E-4</v>
      </c>
      <c r="E483" s="1">
        <v>-3.023218432484653E-3</v>
      </c>
      <c r="F483" s="1">
        <v>4.0759296917892377E-3</v>
      </c>
      <c r="G483" s="1">
        <v>-3.6760230786084809E-3</v>
      </c>
      <c r="H483" s="1">
        <v>1.635940941094205E-3</v>
      </c>
      <c r="I483" s="1">
        <v>2.5523977062389619E-3</v>
      </c>
      <c r="J483" s="1">
        <v>-1.3272685237109011E-4</v>
      </c>
      <c r="K483" s="1">
        <v>3.204080882631155E-3</v>
      </c>
      <c r="L483" s="1">
        <v>3.2091857615685051E-3</v>
      </c>
      <c r="M483" s="1">
        <v>-7.2203876630900989E-4</v>
      </c>
      <c r="N483" s="1">
        <v>-7.6737045199654248E-4</v>
      </c>
    </row>
    <row r="484" spans="1:14" x14ac:dyDescent="0.35">
      <c r="A484" s="5">
        <v>42834</v>
      </c>
      <c r="B484" s="1">
        <v>-3.108954731734892E-3</v>
      </c>
      <c r="C484" s="1">
        <v>-1.121033433173602E-3</v>
      </c>
      <c r="D484" s="1">
        <v>-4.1864848308370561E-5</v>
      </c>
      <c r="E484" s="1">
        <v>4.304241032033751E-4</v>
      </c>
      <c r="F484" s="1">
        <v>1.5692963213521319E-3</v>
      </c>
      <c r="G484" s="1">
        <v>-8.3891250875556267E-4</v>
      </c>
      <c r="H484" s="1">
        <v>6.4344682795081098E-4</v>
      </c>
      <c r="I484" s="1">
        <v>2.3473987625333812E-3</v>
      </c>
      <c r="J484" s="1">
        <v>-3.1441170109511858E-3</v>
      </c>
      <c r="K484" s="1">
        <v>-3.0379050866359402E-3</v>
      </c>
      <c r="L484" s="1">
        <v>-2.9169775092916638E-3</v>
      </c>
      <c r="M484" s="1">
        <v>1.3194934089805281E-4</v>
      </c>
      <c r="N484" s="1">
        <v>3.8395444488645579E-4</v>
      </c>
    </row>
    <row r="485" spans="1:14" x14ac:dyDescent="0.35">
      <c r="A485" s="5">
        <v>42841</v>
      </c>
      <c r="B485" s="1">
        <v>-5.5285167509331323E-3</v>
      </c>
      <c r="C485" s="1">
        <v>-1.236952926297108E-3</v>
      </c>
      <c r="D485" s="1">
        <v>5.7502494907657464E-4</v>
      </c>
      <c r="E485" s="1">
        <v>2.9148697409133728E-3</v>
      </c>
      <c r="F485" s="1">
        <v>-1.094981344236723E-3</v>
      </c>
      <c r="G485" s="1">
        <v>-3.2524964336663191E-3</v>
      </c>
      <c r="H485" s="1">
        <v>1.2081038383024989E-3</v>
      </c>
      <c r="I485" s="1">
        <v>1.347616001098495E-3</v>
      </c>
      <c r="J485" s="1">
        <v>-2.2686475419475549E-5</v>
      </c>
      <c r="K485" s="1">
        <v>-5.5525537550851836E-3</v>
      </c>
      <c r="L485" s="1">
        <v>-5.5516811983382808E-3</v>
      </c>
      <c r="M485" s="1">
        <v>-4.4640150568096727E-5</v>
      </c>
      <c r="N485" s="1">
        <v>-4.6328894810298443E-5</v>
      </c>
    </row>
    <row r="486" spans="1:14" x14ac:dyDescent="0.35">
      <c r="A486" s="5">
        <v>42848</v>
      </c>
      <c r="B486" s="1">
        <v>4.5139218853937901E-3</v>
      </c>
      <c r="C486" s="1">
        <v>-1.181663002235767E-3</v>
      </c>
      <c r="D486" s="1">
        <v>-9.7177165586304071E-4</v>
      </c>
      <c r="E486" s="1">
        <v>-3.2308092744115502E-3</v>
      </c>
      <c r="F486" s="1">
        <v>1.0417302750714509E-3</v>
      </c>
      <c r="G486" s="1">
        <v>-4.1218227616213188E-3</v>
      </c>
      <c r="H486" s="1">
        <v>2.1871628305663031E-3</v>
      </c>
      <c r="I486" s="1">
        <v>2.3558200979204621E-4</v>
      </c>
      <c r="J486" s="1">
        <v>-1.192818416476338E-3</v>
      </c>
      <c r="K486" s="1">
        <v>3.8584360527914412E-3</v>
      </c>
      <c r="L486" s="1">
        <v>3.9043136841943769E-3</v>
      </c>
      <c r="M486" s="1">
        <v>-1.2173308319757901E-3</v>
      </c>
      <c r="N486" s="1">
        <v>-1.2192164023988249E-3</v>
      </c>
    </row>
    <row r="487" spans="1:14" x14ac:dyDescent="0.35">
      <c r="A487" s="5">
        <v>42855</v>
      </c>
      <c r="B487" s="1">
        <v>1.981930845276958E-2</v>
      </c>
      <c r="C487" s="1">
        <v>-1.848315095927755E-3</v>
      </c>
      <c r="D487" s="1">
        <v>-1.574467975988147E-3</v>
      </c>
      <c r="E487" s="1">
        <v>-5.372894318248056E-3</v>
      </c>
      <c r="F487" s="1">
        <v>-4.8157675238759464E-3</v>
      </c>
      <c r="G487" s="1">
        <v>-3.506553230627651E-3</v>
      </c>
      <c r="H487" s="1">
        <v>-2.83816316268104E-3</v>
      </c>
      <c r="I487" s="1">
        <v>5.2416609857722776E-3</v>
      </c>
      <c r="J487" s="1">
        <v>-6.9220849373241577E-4</v>
      </c>
      <c r="K487" s="1">
        <v>1.879426236119813E-2</v>
      </c>
      <c r="L487" s="1">
        <v>1.882088576480323E-2</v>
      </c>
      <c r="M487" s="1">
        <v>-1.9036570272041109E-3</v>
      </c>
      <c r="N487" s="1">
        <v>-1.9968453759327039E-3</v>
      </c>
    </row>
    <row r="488" spans="1:14" x14ac:dyDescent="0.35">
      <c r="A488" s="5">
        <v>42862</v>
      </c>
      <c r="B488" s="1">
        <v>9.3228200371058279E-3</v>
      </c>
      <c r="C488" s="1">
        <v>1.0666102150318491E-3</v>
      </c>
      <c r="D488" s="1">
        <v>-1.5409943008970469E-5</v>
      </c>
      <c r="E488" s="1">
        <v>-1.5610775915718691E-3</v>
      </c>
      <c r="F488" s="1">
        <v>-8.0375732624341487E-4</v>
      </c>
      <c r="G488" s="1">
        <v>-3.5765791750793641E-3</v>
      </c>
      <c r="H488" s="1">
        <v>-6.2335551024450542E-4</v>
      </c>
      <c r="I488" s="1">
        <v>8.377425258384027E-4</v>
      </c>
      <c r="J488" s="1">
        <v>2.802812871429694E-4</v>
      </c>
      <c r="K488" s="1">
        <v>9.0095875744308062E-3</v>
      </c>
      <c r="L488" s="1">
        <v>8.9988075249253074E-3</v>
      </c>
      <c r="M488" s="1">
        <v>-5.8171743068217855E-4</v>
      </c>
      <c r="N488" s="1">
        <v>-6.4802502436103629E-4</v>
      </c>
    </row>
    <row r="489" spans="1:14" x14ac:dyDescent="0.35">
      <c r="A489" s="5">
        <v>42869</v>
      </c>
      <c r="B489" s="1">
        <v>1.8841045907815881E-3</v>
      </c>
      <c r="C489" s="1">
        <v>-2.7885900191715329E-4</v>
      </c>
      <c r="D489" s="1">
        <v>-6.8489691017470378E-6</v>
      </c>
      <c r="E489" s="1">
        <v>-2.6529222564197758E-4</v>
      </c>
      <c r="F489" s="1">
        <v>-2.0016039023884932E-3</v>
      </c>
      <c r="G489" s="1">
        <v>1.637568128623812E-3</v>
      </c>
      <c r="H489" s="1">
        <v>-1.205697779657289E-3</v>
      </c>
      <c r="I489" s="1">
        <v>6.8508568784933603E-3</v>
      </c>
      <c r="J489" s="1">
        <v>4.8781007590812386E-3</v>
      </c>
      <c r="K489" s="1">
        <v>2.505007252352255E-3</v>
      </c>
      <c r="L489" s="1">
        <v>2.317387992387592E-3</v>
      </c>
      <c r="M489" s="1">
        <v>1.153104942916951E-3</v>
      </c>
      <c r="N489" s="1">
        <v>8.665668032120066E-4</v>
      </c>
    </row>
    <row r="490" spans="1:14" x14ac:dyDescent="0.35">
      <c r="A490" s="5">
        <v>42876</v>
      </c>
      <c r="B490" s="1">
        <v>1.0090817356205319E-3</v>
      </c>
      <c r="C490" s="1">
        <v>1.646889273718255E-3</v>
      </c>
      <c r="D490" s="1">
        <v>-8.4842185829203665E-4</v>
      </c>
      <c r="E490" s="1">
        <v>5.8763393081595616E-4</v>
      </c>
      <c r="F490" s="1">
        <v>6.1690160732704386E-3</v>
      </c>
      <c r="G490" s="1">
        <v>8.9175866368318424E-4</v>
      </c>
      <c r="H490" s="1">
        <v>5.1146327206597064E-4</v>
      </c>
      <c r="I490" s="1">
        <v>4.4862453831804298E-4</v>
      </c>
      <c r="J490" s="1">
        <v>2.417991884743564E-3</v>
      </c>
      <c r="K490" s="1">
        <v>1.7798707292612319E-3</v>
      </c>
      <c r="L490" s="1">
        <v>1.6868710413864799E-3</v>
      </c>
      <c r="M490" s="1">
        <v>1.4314652739041581E-3</v>
      </c>
      <c r="N490" s="1">
        <v>1.3555786115318959E-3</v>
      </c>
    </row>
    <row r="491" spans="1:14" x14ac:dyDescent="0.35">
      <c r="A491" s="5">
        <v>42883</v>
      </c>
      <c r="B491" s="1">
        <v>1.0951246334310881E-2</v>
      </c>
      <c r="C491" s="1">
        <v>-3.5273900678445269E-4</v>
      </c>
      <c r="D491" s="1">
        <v>-1.1224787071795189E-4</v>
      </c>
      <c r="E491" s="1">
        <v>-4.3606707466172789E-3</v>
      </c>
      <c r="F491" s="1">
        <v>1.534916685410248E-3</v>
      </c>
      <c r="G491" s="1">
        <v>-2.400653373701989E-3</v>
      </c>
      <c r="H491" s="1">
        <v>-4.1264409930174004E-3</v>
      </c>
      <c r="I491" s="1">
        <v>-3.2159547181850331E-4</v>
      </c>
      <c r="J491" s="1">
        <v>-2.142527567795427E-3</v>
      </c>
      <c r="K491" s="1">
        <v>1.032479050476769E-2</v>
      </c>
      <c r="L491" s="1">
        <v>1.040719541122136E-2</v>
      </c>
      <c r="M491" s="1">
        <v>-1.1634179691516399E-3</v>
      </c>
      <c r="N491" s="1">
        <v>-1.0881018461790411E-3</v>
      </c>
    </row>
    <row r="492" spans="1:14" x14ac:dyDescent="0.35">
      <c r="A492" s="5">
        <v>42890</v>
      </c>
      <c r="B492" s="1">
        <v>1.101391469881707E-2</v>
      </c>
      <c r="C492" s="1">
        <v>2.8263900093206118E-3</v>
      </c>
      <c r="D492" s="1">
        <v>-1.0283401989275021E-5</v>
      </c>
      <c r="E492" s="1">
        <v>-1.728779514242107E-3</v>
      </c>
      <c r="F492" s="1">
        <v>-1.4322166868278009E-4</v>
      </c>
      <c r="G492" s="1">
        <v>8.848386616606696E-4</v>
      </c>
      <c r="H492" s="1">
        <v>1.83767304963478E-3</v>
      </c>
      <c r="I492" s="1">
        <v>-6.0122758917602337E-5</v>
      </c>
      <c r="J492" s="1">
        <v>-1.2873905310459839E-3</v>
      </c>
      <c r="K492" s="1">
        <v>1.113560496601229E-2</v>
      </c>
      <c r="L492" s="1">
        <v>1.1185119986437141E-2</v>
      </c>
      <c r="M492" s="1">
        <v>2.2599621050541449E-4</v>
      </c>
      <c r="N492" s="1">
        <v>3.4241057524013739E-4</v>
      </c>
    </row>
    <row r="493" spans="1:14" x14ac:dyDescent="0.35">
      <c r="A493" s="5">
        <v>42897</v>
      </c>
      <c r="B493" s="1">
        <v>-5.0210705639738276E-3</v>
      </c>
      <c r="C493" s="1">
        <v>-1.9734755624694071E-3</v>
      </c>
      <c r="D493" s="1">
        <v>-1.1997425695242651E-5</v>
      </c>
      <c r="E493" s="1">
        <v>-7.1031579736313688E-5</v>
      </c>
      <c r="F493" s="1">
        <v>-2.4653558975288301E-4</v>
      </c>
      <c r="G493" s="1">
        <v>8.79925309626306E-3</v>
      </c>
      <c r="H493" s="1">
        <v>1.8768439992156161E-5</v>
      </c>
      <c r="I493" s="1">
        <v>2.8194369457479108E-3</v>
      </c>
      <c r="J493" s="1">
        <v>6.343444156400091E-3</v>
      </c>
      <c r="K493" s="1">
        <v>-4.0603732781175662E-3</v>
      </c>
      <c r="L493" s="1">
        <v>-4.3043518995175686E-3</v>
      </c>
      <c r="M493" s="1">
        <v>1.784152102304485E-3</v>
      </c>
      <c r="N493" s="1">
        <v>1.433437328912516E-3</v>
      </c>
    </row>
    <row r="494" spans="1:14" x14ac:dyDescent="0.35">
      <c r="A494" s="5">
        <v>42904</v>
      </c>
      <c r="B494" s="1">
        <v>-1.1264305668198249E-3</v>
      </c>
      <c r="C494" s="1">
        <v>-1.221219294105125E-3</v>
      </c>
      <c r="D494" s="1">
        <v>-6.3415725214399643E-5</v>
      </c>
      <c r="E494" s="1">
        <v>-8.6358770123595718E-4</v>
      </c>
      <c r="F494" s="1">
        <v>1.720742320169577E-3</v>
      </c>
      <c r="G494" s="1">
        <v>-2.776458254844405E-3</v>
      </c>
      <c r="H494" s="1">
        <v>2.189610236864592E-4</v>
      </c>
      <c r="I494" s="1">
        <v>3.9132679493499847E-3</v>
      </c>
      <c r="J494" s="1">
        <v>-3.282615332917405E-3</v>
      </c>
      <c r="K494" s="1">
        <v>-1.195129955106057E-3</v>
      </c>
      <c r="L494" s="1">
        <v>-1.0688755192246179E-3</v>
      </c>
      <c r="M494" s="1">
        <v>-1.27584578245859E-4</v>
      </c>
      <c r="N494" s="1">
        <v>1.1511009519041381E-4</v>
      </c>
    </row>
    <row r="495" spans="1:14" x14ac:dyDescent="0.35">
      <c r="A495" s="5">
        <v>42911</v>
      </c>
      <c r="B495" s="1">
        <v>2.029861518336284E-3</v>
      </c>
      <c r="C495" s="1">
        <v>-4.2173711100790268E-3</v>
      </c>
      <c r="D495" s="1">
        <v>-2.3996661036140839E-5</v>
      </c>
      <c r="E495" s="1">
        <v>-1.0720784520525941E-3</v>
      </c>
      <c r="F495" s="1">
        <v>4.0098810330525207E-3</v>
      </c>
      <c r="G495" s="1">
        <v>-5.4205438612353607E-4</v>
      </c>
      <c r="H495" s="1">
        <v>-1.347253704009455E-3</v>
      </c>
      <c r="I495" s="1">
        <v>-1.396798118806064E-3</v>
      </c>
      <c r="J495" s="1">
        <v>3.3193542522469421E-3</v>
      </c>
      <c r="K495" s="1">
        <v>1.8817420444760711E-3</v>
      </c>
      <c r="L495" s="1">
        <v>1.7540745732358041E-3</v>
      </c>
      <c r="M495" s="1">
        <v>-2.7507902288325271E-4</v>
      </c>
      <c r="N495" s="1">
        <v>-5.5157389020096012E-4</v>
      </c>
    </row>
    <row r="496" spans="1:14" x14ac:dyDescent="0.35">
      <c r="A496" s="5">
        <v>42918</v>
      </c>
      <c r="B496" s="1">
        <v>-3.5112991806967031E-3</v>
      </c>
      <c r="C496" s="1">
        <v>-1.4063024739728871E-3</v>
      </c>
      <c r="D496" s="1">
        <v>-1.4055524463885141E-4</v>
      </c>
      <c r="E496" s="1">
        <v>6.1894919770133505E-4</v>
      </c>
      <c r="F496" s="1">
        <v>-4.0002350726534562E-4</v>
      </c>
      <c r="G496" s="1">
        <v>2.4816546555679331E-3</v>
      </c>
      <c r="H496" s="1">
        <v>8.8309677613196413E-5</v>
      </c>
      <c r="I496" s="1">
        <v>-5.5331175424023441E-3</v>
      </c>
      <c r="J496" s="1">
        <v>6.4199717722535077E-3</v>
      </c>
      <c r="K496" s="1">
        <v>-3.6022584438228432E-3</v>
      </c>
      <c r="L496" s="1">
        <v>-3.8491804350633632E-3</v>
      </c>
      <c r="M496" s="1">
        <v>-1.6892434580568851E-4</v>
      </c>
      <c r="N496" s="1">
        <v>-6.7576250873331914E-4</v>
      </c>
    </row>
    <row r="497" spans="1:14" x14ac:dyDescent="0.35">
      <c r="A497" s="5">
        <v>42925</v>
      </c>
      <c r="B497" s="1">
        <v>-1.942537043729708E-3</v>
      </c>
      <c r="C497" s="1">
        <v>-5.5000105095737162E-4</v>
      </c>
      <c r="D497" s="1">
        <v>-2.6572104262156951E-5</v>
      </c>
      <c r="E497" s="1">
        <v>-6.3352551471518304E-4</v>
      </c>
      <c r="F497" s="1">
        <v>-2.5046772867950758E-3</v>
      </c>
      <c r="G497" s="1">
        <v>-6.1477929423325861E-4</v>
      </c>
      <c r="H497" s="1">
        <v>2.1862543407265012E-3</v>
      </c>
      <c r="I497" s="1">
        <v>6.2548652733096494E-5</v>
      </c>
      <c r="J497" s="1">
        <v>4.5777304583571882E-4</v>
      </c>
      <c r="K497" s="1">
        <v>-2.211629314206323E-3</v>
      </c>
      <c r="L497" s="1">
        <v>-2.229235969815389E-3</v>
      </c>
      <c r="M497" s="1">
        <v>-4.9974278802800056E-4</v>
      </c>
      <c r="N497" s="1">
        <v>-5.7339785217136376E-4</v>
      </c>
    </row>
    <row r="498" spans="1:14" x14ac:dyDescent="0.35">
      <c r="A498" s="5">
        <v>42932</v>
      </c>
      <c r="B498" s="1">
        <v>2.1409496220522239E-2</v>
      </c>
      <c r="C498" s="1">
        <v>-2.5412114393070779E-3</v>
      </c>
      <c r="D498" s="1">
        <v>-1.3457842664954531E-4</v>
      </c>
      <c r="E498" s="1">
        <v>-3.474026862167801E-3</v>
      </c>
      <c r="F498" s="1">
        <v>8.0182778541656465E-4</v>
      </c>
      <c r="G498" s="1">
        <v>-2.9691601049869338E-3</v>
      </c>
      <c r="H498" s="1">
        <v>-1.722192158151836E-3</v>
      </c>
      <c r="I498" s="1">
        <v>-6.9359265859110226E-4</v>
      </c>
      <c r="J498" s="1">
        <v>1.3319689956179379E-3</v>
      </c>
      <c r="K498" s="1">
        <v>2.0731884693239371E-2</v>
      </c>
      <c r="L498" s="1">
        <v>2.0680655116484838E-2</v>
      </c>
      <c r="M498" s="1">
        <v>-1.2584214078110391E-3</v>
      </c>
      <c r="N498" s="1">
        <v>-1.4576822080748059E-3</v>
      </c>
    </row>
    <row r="499" spans="1:14" x14ac:dyDescent="0.35">
      <c r="A499" s="5">
        <v>42939</v>
      </c>
      <c r="B499" s="1">
        <v>6.4699104848002786E-3</v>
      </c>
      <c r="C499" s="1">
        <v>-1.057728799741309E-3</v>
      </c>
      <c r="D499" s="1">
        <v>-5.1438168321427113E-6</v>
      </c>
      <c r="E499" s="1">
        <v>-1.21663255750537E-3</v>
      </c>
      <c r="F499" s="1">
        <v>7.9743765908631982E-4</v>
      </c>
      <c r="G499" s="1">
        <v>-5.0510867240329826E-3</v>
      </c>
      <c r="H499" s="1">
        <v>-9.7149975274313238E-4</v>
      </c>
      <c r="I499" s="1">
        <v>1.276090381023431E-3</v>
      </c>
      <c r="J499" s="1">
        <v>-1.7124954680176609E-3</v>
      </c>
      <c r="K499" s="1">
        <v>5.980874139846072E-3</v>
      </c>
      <c r="L499" s="1">
        <v>6.0467393501544434E-3</v>
      </c>
      <c r="M499" s="1">
        <v>-9.0821035491495735E-4</v>
      </c>
      <c r="N499" s="1">
        <v>-8.4634226929167276E-4</v>
      </c>
    </row>
    <row r="500" spans="1:14" x14ac:dyDescent="0.35">
      <c r="A500" s="5">
        <v>42946</v>
      </c>
      <c r="B500" s="1">
        <v>1.188798872842511E-3</v>
      </c>
      <c r="C500" s="1">
        <v>-1.707291047392645E-3</v>
      </c>
      <c r="D500" s="1">
        <v>-2.5719216455444278E-6</v>
      </c>
      <c r="E500" s="1">
        <v>-2.5123869953380668E-4</v>
      </c>
      <c r="F500" s="1">
        <v>5.6262908950684646E-3</v>
      </c>
      <c r="G500" s="1">
        <v>1.5379018388674841E-3</v>
      </c>
      <c r="H500" s="1">
        <v>-1.7732074001020059E-4</v>
      </c>
      <c r="I500" s="1">
        <v>2.3137381300111001E-3</v>
      </c>
      <c r="J500" s="1">
        <v>-3.2681364082184361E-3</v>
      </c>
      <c r="K500" s="1">
        <v>1.6378594748311191E-3</v>
      </c>
      <c r="L500" s="1">
        <v>1.7635570289933661E-3</v>
      </c>
      <c r="M500" s="1">
        <v>8.3396968940741413E-4</v>
      </c>
      <c r="N500" s="1">
        <v>1.14951631230171E-3</v>
      </c>
    </row>
    <row r="501" spans="1:14" x14ac:dyDescent="0.35">
      <c r="A501" s="5">
        <v>42953</v>
      </c>
      <c r="B501" s="1">
        <v>4.1778442323761036E-3</v>
      </c>
      <c r="C501" s="1">
        <v>5.8729769063514681E-6</v>
      </c>
      <c r="D501" s="1">
        <v>-1.457426014195295E-5</v>
      </c>
      <c r="E501" s="1">
        <v>-7.1161264774577404E-4</v>
      </c>
      <c r="F501" s="1">
        <v>-2.7782762267752111E-3</v>
      </c>
      <c r="G501" s="1">
        <v>-3.0628250639809229E-3</v>
      </c>
      <c r="H501" s="1">
        <v>2.0555306621883321E-4</v>
      </c>
      <c r="I501" s="1">
        <v>1.208923775096515E-3</v>
      </c>
      <c r="J501" s="1">
        <v>8.9248689412935178E-4</v>
      </c>
      <c r="K501" s="1">
        <v>3.8041132094486338E-3</v>
      </c>
      <c r="L501" s="1">
        <v>3.7697867904436591E-3</v>
      </c>
      <c r="M501" s="1">
        <v>-6.9407189972244259E-4</v>
      </c>
      <c r="N501" s="1">
        <v>-8.1611488386488834E-4</v>
      </c>
    </row>
    <row r="502" spans="1:14" x14ac:dyDescent="0.35">
      <c r="A502" s="5">
        <v>42960</v>
      </c>
      <c r="B502" s="1">
        <v>-1.54594026451782E-2</v>
      </c>
      <c r="C502" s="1">
        <v>8.2303414998554647E-3</v>
      </c>
      <c r="D502" s="1">
        <v>1.3099878860414189E-3</v>
      </c>
      <c r="E502" s="1">
        <v>3.795047638937898E-3</v>
      </c>
      <c r="F502" s="1">
        <v>-6.6157553605409301E-4</v>
      </c>
      <c r="G502" s="1">
        <v>-3.1964491259450778E-3</v>
      </c>
      <c r="H502" s="1">
        <v>1.291334773997566E-3</v>
      </c>
      <c r="I502" s="1">
        <v>5.3643357789576738E-4</v>
      </c>
      <c r="J502" s="1">
        <v>-3.5260466302698972E-3</v>
      </c>
      <c r="K502" s="1">
        <v>-1.4774703161285419E-2</v>
      </c>
      <c r="L502" s="1">
        <v>-1.4639085983198109E-2</v>
      </c>
      <c r="M502" s="1">
        <v>1.271584755800882E-3</v>
      </c>
      <c r="N502" s="1">
        <v>1.640633323960173E-3</v>
      </c>
    </row>
    <row r="503" spans="1:14" x14ac:dyDescent="0.35">
      <c r="A503" s="5">
        <v>42967</v>
      </c>
      <c r="B503" s="1">
        <v>-1.023086161647591E-3</v>
      </c>
      <c r="C503" s="1">
        <v>-5.8494656726885141E-3</v>
      </c>
      <c r="D503" s="1">
        <v>-4.00016781525947E-3</v>
      </c>
      <c r="E503" s="1">
        <v>1.238003832342516E-3</v>
      </c>
      <c r="F503" s="1">
        <v>1.59314507713545E-3</v>
      </c>
      <c r="G503" s="1">
        <v>-3.829762488265942E-3</v>
      </c>
      <c r="H503" s="1">
        <v>-1.466756440837824E-3</v>
      </c>
      <c r="I503" s="1">
        <v>2.3543468763541651E-4</v>
      </c>
      <c r="J503" s="1">
        <v>-3.3210533448431172E-3</v>
      </c>
      <c r="K503" s="1">
        <v>-2.0723223243819312E-3</v>
      </c>
      <c r="L503" s="1">
        <v>-1.9445895034264271E-3</v>
      </c>
      <c r="M503" s="1">
        <v>-1.948581445078061E-3</v>
      </c>
      <c r="N503" s="1">
        <v>-1.843006683557672E-3</v>
      </c>
    </row>
    <row r="504" spans="1:14" x14ac:dyDescent="0.35">
      <c r="A504" s="5">
        <v>42974</v>
      </c>
      <c r="B504" s="1">
        <v>9.5734259506634611E-3</v>
      </c>
      <c r="C504" s="1">
        <v>-2.8276857741507122E-3</v>
      </c>
      <c r="D504" s="1">
        <v>-2.4336380180507429E-3</v>
      </c>
      <c r="E504" s="1">
        <v>-4.2417835125716508E-3</v>
      </c>
      <c r="F504" s="1">
        <v>2.7252791319033139E-3</v>
      </c>
      <c r="G504" s="1">
        <v>-1.3676696243910551E-3</v>
      </c>
      <c r="H504" s="1">
        <v>2.199606452178982E-3</v>
      </c>
      <c r="I504" s="1">
        <v>-1.198682313798272E-4</v>
      </c>
      <c r="J504" s="1">
        <v>-1.8585836077561479E-3</v>
      </c>
      <c r="K504" s="1">
        <v>8.8616439718952524E-3</v>
      </c>
      <c r="L504" s="1">
        <v>8.9331279568089506E-3</v>
      </c>
      <c r="M504" s="1">
        <v>-1.321880817712384E-3</v>
      </c>
      <c r="N504" s="1">
        <v>-1.2805959877090179E-3</v>
      </c>
    </row>
    <row r="505" spans="1:14" x14ac:dyDescent="0.35">
      <c r="A505" s="5">
        <v>42981</v>
      </c>
      <c r="B505" s="1">
        <v>1.0673488290036779E-2</v>
      </c>
      <c r="C505" s="1">
        <v>2.980251135515477E-3</v>
      </c>
      <c r="D505" s="1">
        <v>-9.5652713434812853E-5</v>
      </c>
      <c r="E505" s="1">
        <v>-4.3099486543334287E-3</v>
      </c>
      <c r="F505" s="1">
        <v>2.9716546315968432E-3</v>
      </c>
      <c r="G505" s="1">
        <v>1.603367070848849E-3</v>
      </c>
      <c r="H505" s="1">
        <v>7.8849460684682349E-4</v>
      </c>
      <c r="I505" s="1">
        <v>4.5491541346496248E-4</v>
      </c>
      <c r="J505" s="1">
        <v>2.8927978547992339E-3</v>
      </c>
      <c r="K505" s="1">
        <v>1.107534954268374E-2</v>
      </c>
      <c r="L505" s="1">
        <v>1.0964088086729931E-2</v>
      </c>
      <c r="M505" s="1">
        <v>7.4631375491578719E-4</v>
      </c>
      <c r="N505" s="1">
        <v>5.8119959338629129E-4</v>
      </c>
    </row>
    <row r="506" spans="1:14" x14ac:dyDescent="0.35">
      <c r="A506" s="5">
        <v>42988</v>
      </c>
      <c r="B506" s="1">
        <v>-2.6183722452544078E-4</v>
      </c>
      <c r="C506" s="1">
        <v>2.6538687313335529E-3</v>
      </c>
      <c r="D506" s="1">
        <v>-1.051418682674887E-4</v>
      </c>
      <c r="E506" s="1">
        <v>9.4188441885001417E-4</v>
      </c>
      <c r="F506" s="1">
        <v>-1.869830302808959E-4</v>
      </c>
      <c r="G506" s="1">
        <v>4.6940136735031954E-3</v>
      </c>
      <c r="H506" s="1">
        <v>-9.5469509425416543E-4</v>
      </c>
      <c r="I506" s="1">
        <v>-3.6752598167936183E-4</v>
      </c>
      <c r="J506" s="1">
        <v>-1.1400703219579529E-3</v>
      </c>
      <c r="K506" s="1">
        <v>2.608644325399151E-4</v>
      </c>
      <c r="L506" s="1">
        <v>3.0471329107675951E-4</v>
      </c>
      <c r="M506" s="1">
        <v>9.7073164883566083E-4</v>
      </c>
      <c r="N506" s="1">
        <v>1.1331010312044E-3</v>
      </c>
    </row>
    <row r="507" spans="1:14" x14ac:dyDescent="0.35">
      <c r="A507" s="5">
        <v>42995</v>
      </c>
      <c r="B507" s="1">
        <v>1.1916713955214099E-2</v>
      </c>
      <c r="C507" s="1">
        <v>-1.0832780203239301E-3</v>
      </c>
      <c r="D507" s="1">
        <v>-1.1721965325384159E-4</v>
      </c>
      <c r="E507" s="1">
        <v>-4.2804363599353579E-3</v>
      </c>
      <c r="F507" s="1">
        <v>-7.8327848298945777E-4</v>
      </c>
      <c r="G507" s="1">
        <v>-9.2113889280742711E-4</v>
      </c>
      <c r="H507" s="1">
        <v>-7.1357856837761524E-4</v>
      </c>
      <c r="I507" s="1">
        <v>-4.1806542004341168E-5</v>
      </c>
      <c r="J507" s="1">
        <v>4.5757428832815528E-4</v>
      </c>
      <c r="K507" s="1">
        <v>1.1362400850401929E-2</v>
      </c>
      <c r="L507" s="1">
        <v>1.134480183931239E-2</v>
      </c>
      <c r="M507" s="1">
        <v>-1.0294386232225919E-3</v>
      </c>
      <c r="N507" s="1">
        <v>-1.143824231803419E-3</v>
      </c>
    </row>
    <row r="508" spans="1:14" x14ac:dyDescent="0.35">
      <c r="A508" s="5">
        <v>43002</v>
      </c>
      <c r="B508" s="1">
        <v>3.1921318264169769E-3</v>
      </c>
      <c r="C508" s="1">
        <v>-2.0776571140455058E-3</v>
      </c>
      <c r="D508" s="1">
        <v>-3.4480410386894529E-6</v>
      </c>
      <c r="E508" s="1">
        <v>-8.9832662744426806E-4</v>
      </c>
      <c r="F508" s="1">
        <v>1.540020754307336E-3</v>
      </c>
      <c r="G508" s="1">
        <v>-1.0465811681840129E-3</v>
      </c>
      <c r="H508" s="1">
        <v>-6.6339475367394041E-4</v>
      </c>
      <c r="I508" s="1">
        <v>1.64961938620638E-3</v>
      </c>
      <c r="J508" s="1">
        <v>9.2435130233115004E-4</v>
      </c>
      <c r="K508" s="1">
        <v>3.15052352966995E-3</v>
      </c>
      <c r="L508" s="1">
        <v>3.1149715565033671E-3</v>
      </c>
      <c r="M508" s="1">
        <v>-7.7272551101620273E-5</v>
      </c>
      <c r="N508" s="1">
        <v>-1.54320539827218E-4</v>
      </c>
    </row>
    <row r="509" spans="1:14" x14ac:dyDescent="0.35">
      <c r="A509" s="5">
        <v>43009</v>
      </c>
      <c r="B509" s="1">
        <v>1.203990368077168E-3</v>
      </c>
      <c r="C509" s="1">
        <v>-1.3633704674964611E-3</v>
      </c>
      <c r="D509" s="1">
        <v>-1.379221171038392E-5</v>
      </c>
      <c r="E509" s="1">
        <v>-1.3808824251558831E-3</v>
      </c>
      <c r="F509" s="1">
        <v>-9.2360642588877103E-3</v>
      </c>
      <c r="G509" s="1">
        <v>4.1574509836550527E-4</v>
      </c>
      <c r="H509" s="1">
        <v>-9.4189438508196499E-4</v>
      </c>
      <c r="I509" s="1">
        <v>1.847162403874236E-3</v>
      </c>
      <c r="J509" s="1">
        <v>1.785779421696887E-4</v>
      </c>
      <c r="K509" s="1">
        <v>4.439261727599418E-4</v>
      </c>
      <c r="L509" s="1">
        <v>4.3705779036879989E-4</v>
      </c>
      <c r="M509" s="1">
        <v>-1.4115477913034199E-3</v>
      </c>
      <c r="N509" s="1">
        <v>-1.533865155416736E-3</v>
      </c>
    </row>
    <row r="510" spans="1:14" x14ac:dyDescent="0.35">
      <c r="A510" s="5">
        <v>43016</v>
      </c>
      <c r="B510" s="1">
        <v>8.5466414705377414E-3</v>
      </c>
      <c r="C510" s="1">
        <v>3.2986253771127849E-4</v>
      </c>
      <c r="D510" s="1">
        <v>-4.3101256057553883E-6</v>
      </c>
      <c r="E510" s="1">
        <v>-1.8420891918243809E-3</v>
      </c>
      <c r="F510" s="1">
        <v>5.6436127203004184E-3</v>
      </c>
      <c r="G510" s="1">
        <v>-1.6872236444029911E-3</v>
      </c>
      <c r="H510" s="1">
        <v>-2.262928467640091E-4</v>
      </c>
      <c r="I510" s="1">
        <v>5.2715437992165712E-4</v>
      </c>
      <c r="J510" s="1">
        <v>1.362347695460953E-3</v>
      </c>
      <c r="K510" s="1">
        <v>8.8228360690560687E-3</v>
      </c>
      <c r="L510" s="1">
        <v>8.7704380807691086E-3</v>
      </c>
      <c r="M510" s="1">
        <v>5.1293282581975168E-4</v>
      </c>
      <c r="N510" s="1">
        <v>4.4759322046273632E-4</v>
      </c>
    </row>
    <row r="511" spans="1:14" x14ac:dyDescent="0.35">
      <c r="A511" s="5">
        <v>43023</v>
      </c>
      <c r="B511" s="1">
        <v>8.6871353745261448E-3</v>
      </c>
      <c r="C511" s="1">
        <v>7.6160211042397563E-4</v>
      </c>
      <c r="D511" s="1">
        <v>-7.7582595292557954E-6</v>
      </c>
      <c r="E511" s="1">
        <v>-6.2440793371154601E-4</v>
      </c>
      <c r="F511" s="1">
        <v>5.6558844417139444E-4</v>
      </c>
      <c r="G511" s="1">
        <v>-2.331138178217618E-4</v>
      </c>
      <c r="H511" s="1">
        <v>-3.1412292928101332E-4</v>
      </c>
      <c r="I511" s="1">
        <v>1.942816868073915E-3</v>
      </c>
      <c r="J511" s="1">
        <v>-1.7737700860891441E-3</v>
      </c>
      <c r="K511" s="1">
        <v>8.7977024569384204E-3</v>
      </c>
      <c r="L511" s="1">
        <v>8.865924383326465E-3</v>
      </c>
      <c r="M511" s="1">
        <v>2.0533886733708329E-4</v>
      </c>
      <c r="N511" s="1">
        <v>3.5757801760063921E-4</v>
      </c>
    </row>
    <row r="512" spans="1:14" x14ac:dyDescent="0.35">
      <c r="A512" s="5">
        <v>43030</v>
      </c>
      <c r="B512" s="1">
        <v>2.744121247941989E-3</v>
      </c>
      <c r="C512" s="1">
        <v>-2.579737335839383E-5</v>
      </c>
      <c r="D512" s="1">
        <v>-8.6203552447372545E-6</v>
      </c>
      <c r="E512" s="1">
        <v>-1.081091557282976E-3</v>
      </c>
      <c r="F512" s="1">
        <v>-2.2185348440005078E-3</v>
      </c>
      <c r="G512" s="1">
        <v>-1.748761294080303E-4</v>
      </c>
      <c r="H512" s="1">
        <v>-3.6000642241418301E-4</v>
      </c>
      <c r="I512" s="1">
        <v>2.155951435988724E-3</v>
      </c>
      <c r="J512" s="1">
        <v>5.1723925151447858E-4</v>
      </c>
      <c r="K512" s="1">
        <v>2.652851563944804E-3</v>
      </c>
      <c r="L512" s="1">
        <v>2.6329577465788621E-3</v>
      </c>
      <c r="M512" s="1">
        <v>-1.6950084170905901E-4</v>
      </c>
      <c r="N512" s="1">
        <v>-2.2232700272625401E-4</v>
      </c>
    </row>
    <row r="513" spans="1:14" x14ac:dyDescent="0.35">
      <c r="A513" s="5">
        <v>43037</v>
      </c>
      <c r="B513" s="1">
        <v>-1.347254968002809E-3</v>
      </c>
      <c r="C513" s="1">
        <v>2.403908168362445E-4</v>
      </c>
      <c r="D513" s="1">
        <v>-2.2499321141167261E-4</v>
      </c>
      <c r="E513" s="1">
        <v>-4.8790320355995842E-4</v>
      </c>
      <c r="F513" s="1">
        <v>-3.451707541512505E-3</v>
      </c>
      <c r="G513" s="1">
        <v>8.6287313432835688E-3</v>
      </c>
      <c r="H513" s="1">
        <v>-8.4700992946551423E-5</v>
      </c>
      <c r="I513" s="1">
        <v>4.2470779119674557E-5</v>
      </c>
      <c r="J513" s="1">
        <v>-2.1268313654665419E-4</v>
      </c>
      <c r="K513" s="1">
        <v>-9.9623774774184964E-4</v>
      </c>
      <c r="L513" s="1">
        <v>-9.8805762710543993E-4</v>
      </c>
      <c r="M513" s="1">
        <v>6.5188912334178113E-4</v>
      </c>
      <c r="N513" s="1">
        <v>7.1839468179473798E-4</v>
      </c>
    </row>
    <row r="514" spans="1:14" x14ac:dyDescent="0.35">
      <c r="A514" s="5">
        <v>43044</v>
      </c>
      <c r="B514" s="1">
        <v>6.6188870151771004E-3</v>
      </c>
      <c r="C514" s="1">
        <v>1.3306244086928041E-3</v>
      </c>
      <c r="D514" s="1">
        <v>-1.465802820199702E-5</v>
      </c>
      <c r="E514" s="1">
        <v>-6.9328505431609511E-4</v>
      </c>
      <c r="F514" s="1">
        <v>3.8904068275971929E-3</v>
      </c>
      <c r="G514" s="1">
        <v>-2.2295623451693558E-3</v>
      </c>
      <c r="H514" s="1">
        <v>3.9467731521547478E-4</v>
      </c>
      <c r="I514" s="1">
        <v>1.575851638983927E-3</v>
      </c>
      <c r="J514" s="1">
        <v>2.2066761382637519E-3</v>
      </c>
      <c r="K514" s="1">
        <v>7.0079424258287721E-3</v>
      </c>
      <c r="L514" s="1">
        <v>6.9230702666647813E-3</v>
      </c>
      <c r="M514" s="1">
        <v>7.2253147692453166E-4</v>
      </c>
      <c r="N514" s="1">
        <v>6.0836650297536096E-4</v>
      </c>
    </row>
    <row r="515" spans="1:14" x14ac:dyDescent="0.35">
      <c r="A515" s="5">
        <v>43051</v>
      </c>
      <c r="B515" s="1">
        <v>-1.5914897181389389E-3</v>
      </c>
      <c r="C515" s="1">
        <v>2.7888418227925982E-3</v>
      </c>
      <c r="D515" s="1">
        <v>-5.1734975516914972E-6</v>
      </c>
      <c r="E515" s="1">
        <v>5.2930947661344874E-4</v>
      </c>
      <c r="F515" s="1">
        <v>-3.199633052017791E-3</v>
      </c>
      <c r="G515" s="1">
        <v>-1.812463792104646E-3</v>
      </c>
      <c r="H515" s="1">
        <v>-6.2784758043488154E-4</v>
      </c>
      <c r="I515" s="1">
        <v>1.7073089981240581E-3</v>
      </c>
      <c r="J515" s="1">
        <v>-7.690778285103228E-4</v>
      </c>
      <c r="K515" s="1">
        <v>-1.6326131202847719E-3</v>
      </c>
      <c r="L515" s="1">
        <v>-1.603033203803606E-3</v>
      </c>
      <c r="M515" s="1">
        <v>-7.6372032556546875E-5</v>
      </c>
      <c r="N515" s="1">
        <v>-2.30869713293335E-5</v>
      </c>
    </row>
    <row r="516" spans="1:14" x14ac:dyDescent="0.35">
      <c r="A516" s="5">
        <v>43058</v>
      </c>
      <c r="B516" s="1">
        <v>-1.6779227316581209E-3</v>
      </c>
      <c r="C516" s="1">
        <v>-1.751313485121031E-5</v>
      </c>
      <c r="D516" s="1">
        <v>-1.5951699976979319E-4</v>
      </c>
      <c r="E516" s="1">
        <v>-7.0857750656150298E-4</v>
      </c>
      <c r="F516" s="1">
        <v>-3.255465254490086E-3</v>
      </c>
      <c r="G516" s="1">
        <v>-2.3712596695161241E-3</v>
      </c>
      <c r="H516" s="1">
        <v>5.6045966479123521E-4</v>
      </c>
      <c r="I516" s="1">
        <v>2.473284193632885E-3</v>
      </c>
      <c r="J516" s="1">
        <v>-2.110532207385218E-3</v>
      </c>
      <c r="K516" s="1">
        <v>-2.0620826400422039E-3</v>
      </c>
      <c r="L516" s="1">
        <v>-1.9809083243735419E-3</v>
      </c>
      <c r="M516" s="1">
        <v>-7.1343982985615413E-4</v>
      </c>
      <c r="N516" s="1">
        <v>-6.0597118543084165E-4</v>
      </c>
    </row>
    <row r="517" spans="1:14" x14ac:dyDescent="0.35">
      <c r="A517" s="5">
        <v>43065</v>
      </c>
      <c r="B517" s="1">
        <v>1.348796167906197E-2</v>
      </c>
      <c r="C517" s="1">
        <v>-4.0969777637669402E-3</v>
      </c>
      <c r="D517" s="1">
        <v>-4.915632227908695E-5</v>
      </c>
      <c r="E517" s="1">
        <v>-2.269897688873757E-3</v>
      </c>
      <c r="F517" s="1">
        <v>-7.9298891021676297E-4</v>
      </c>
      <c r="G517" s="1">
        <v>-1.43777269894052E-3</v>
      </c>
      <c r="H517" s="1">
        <v>-7.9160571762626475E-4</v>
      </c>
      <c r="I517" s="1">
        <v>-9.3298120784758294E-4</v>
      </c>
      <c r="J517" s="1">
        <v>-5.068648230122097E-4</v>
      </c>
      <c r="K517" s="1">
        <v>1.2715392639569121E-2</v>
      </c>
      <c r="L517" s="1">
        <v>1.2734887440454199E-2</v>
      </c>
      <c r="M517" s="1">
        <v>-1.4347710733438701E-3</v>
      </c>
      <c r="N517" s="1">
        <v>-1.506148477215537E-3</v>
      </c>
    </row>
    <row r="518" spans="1:14" x14ac:dyDescent="0.35">
      <c r="A518" s="5">
        <v>43072</v>
      </c>
      <c r="B518" s="1">
        <v>5.3897180762851882E-4</v>
      </c>
      <c r="C518" s="1">
        <v>5.7598338054059006E-3</v>
      </c>
      <c r="D518" s="1">
        <v>2.0698416312470162E-5</v>
      </c>
      <c r="E518" s="1">
        <v>-1.0879524923119721E-3</v>
      </c>
      <c r="F518" s="1">
        <v>-1.8946643719477739E-3</v>
      </c>
      <c r="G518" s="1">
        <v>8.172980890871484E-3</v>
      </c>
      <c r="H518" s="1">
        <v>3.4482845208245738E-3</v>
      </c>
      <c r="I518" s="1">
        <v>-5.2224262697874837E-3</v>
      </c>
      <c r="J518" s="1">
        <v>-3.458412334328087E-3</v>
      </c>
      <c r="K518" s="1">
        <v>9.1485715729489124E-4</v>
      </c>
      <c r="L518" s="1">
        <v>1.04787301630751E-3</v>
      </c>
      <c r="M518" s="1">
        <v>6.9807279223754889E-4</v>
      </c>
      <c r="N518" s="1">
        <v>1.017802417357983E-3</v>
      </c>
    </row>
    <row r="519" spans="1:14" x14ac:dyDescent="0.35">
      <c r="A519" s="5">
        <v>43079</v>
      </c>
      <c r="B519" s="1">
        <v>1.408859238387183E-3</v>
      </c>
      <c r="C519" s="1">
        <v>-3.1134564028679761E-3</v>
      </c>
      <c r="D519" s="1">
        <v>-2.8287250125691438E-4</v>
      </c>
      <c r="E519" s="1">
        <v>-1.4835988514307901E-3</v>
      </c>
      <c r="F519" s="1">
        <v>-5.8227026636349707E-3</v>
      </c>
      <c r="G519" s="1">
        <v>2.3032344345932381E-3</v>
      </c>
      <c r="H519" s="1">
        <v>-8.6333149614703508E-5</v>
      </c>
      <c r="I519" s="1">
        <v>2.719132294742921E-3</v>
      </c>
      <c r="J519" s="1">
        <v>3.8428821383382772E-3</v>
      </c>
      <c r="K519" s="1">
        <v>1.1126189281253939E-3</v>
      </c>
      <c r="L519" s="1">
        <v>9.6481576895853709E-4</v>
      </c>
      <c r="M519" s="1">
        <v>-5.5016057620046544E-4</v>
      </c>
      <c r="N519" s="1">
        <v>-8.8808693885729156E-4</v>
      </c>
    </row>
    <row r="520" spans="1:14" x14ac:dyDescent="0.35">
      <c r="A520" s="5">
        <v>43086</v>
      </c>
      <c r="B520" s="1">
        <v>6.1240534613316022E-3</v>
      </c>
      <c r="C520" s="1">
        <v>6.4428017183915109E-4</v>
      </c>
      <c r="D520" s="1">
        <v>-7.7639416669050831E-6</v>
      </c>
      <c r="E520" s="1">
        <v>-1.2751207658616699E-3</v>
      </c>
      <c r="F520" s="1">
        <v>-6.2130091923359486E-3</v>
      </c>
      <c r="G520" s="1">
        <v>-3.8299028934296602E-3</v>
      </c>
      <c r="H520" s="1">
        <v>-3.1351649637338941E-3</v>
      </c>
      <c r="I520" s="1">
        <v>-8.4592654971502577E-4</v>
      </c>
      <c r="J520" s="1">
        <v>-2.253745933775364E-3</v>
      </c>
      <c r="K520" s="1">
        <v>5.0902035871463764E-3</v>
      </c>
      <c r="L520" s="1">
        <v>5.1768861230608127E-3</v>
      </c>
      <c r="M520" s="1">
        <v>-1.920006909201134E-3</v>
      </c>
      <c r="N520" s="1">
        <v>-1.8943346765415781E-3</v>
      </c>
    </row>
    <row r="521" spans="1:14" x14ac:dyDescent="0.35">
      <c r="A521" s="5">
        <v>43093</v>
      </c>
      <c r="B521" s="1">
        <v>8.4721365412296912E-3</v>
      </c>
      <c r="C521" s="1">
        <v>1.7528094614327469E-4</v>
      </c>
      <c r="D521" s="1">
        <v>-1.7253337658562631E-6</v>
      </c>
      <c r="E521" s="1">
        <v>-4.7932490590452131E-4</v>
      </c>
      <c r="F521" s="1">
        <v>-2.982346687826409E-3</v>
      </c>
      <c r="G521" s="1">
        <v>-4.0182557793433382E-3</v>
      </c>
      <c r="H521" s="1">
        <v>-1.035580018953208E-4</v>
      </c>
      <c r="I521" s="1">
        <v>1.545090982077535E-3</v>
      </c>
      <c r="J521" s="1">
        <v>-6.0838670051610588E-4</v>
      </c>
      <c r="K521" s="1">
        <v>8.0035369287071792E-3</v>
      </c>
      <c r="L521" s="1">
        <v>8.0269364171885686E-3</v>
      </c>
      <c r="M521" s="1">
        <v>-8.7025642325609469E-4</v>
      </c>
      <c r="N521" s="1">
        <v>-8.9040024808224752E-4</v>
      </c>
    </row>
    <row r="522" spans="1:14" x14ac:dyDescent="0.35">
      <c r="A522" s="5">
        <v>43100</v>
      </c>
      <c r="B522" s="1">
        <v>3.9557929937603653E-3</v>
      </c>
      <c r="C522" s="1">
        <v>-3.1311374090304822E-3</v>
      </c>
      <c r="D522" s="1">
        <v>-2.5880051138793551E-6</v>
      </c>
      <c r="E522" s="1">
        <v>4.1010502112914793E-5</v>
      </c>
      <c r="F522" s="1">
        <v>-3.0389565779466499E-3</v>
      </c>
      <c r="G522" s="1">
        <v>-1.9674254121631041E-3</v>
      </c>
      <c r="H522" s="1">
        <v>2.2157430742320019E-4</v>
      </c>
      <c r="I522" s="1">
        <v>1.046884124112934E-3</v>
      </c>
      <c r="J522" s="1">
        <v>-1.1113366763375601E-3</v>
      </c>
      <c r="K522" s="1">
        <v>3.3747826444819259E-3</v>
      </c>
      <c r="L522" s="1">
        <v>3.4175263628026011E-3</v>
      </c>
      <c r="M522" s="1">
        <v>-1.079019220088531E-3</v>
      </c>
      <c r="N522" s="1">
        <v>-1.0765332619155289E-3</v>
      </c>
    </row>
    <row r="523" spans="1:14" x14ac:dyDescent="0.35">
      <c r="A523" s="5">
        <v>43107</v>
      </c>
      <c r="B523" s="1">
        <v>2.672841010642624E-2</v>
      </c>
      <c r="C523" s="1">
        <v>1.78144693339144E-3</v>
      </c>
      <c r="D523" s="1">
        <v>-7.7640354351204977E-6</v>
      </c>
      <c r="E523" s="1">
        <v>-2.365420936163765E-3</v>
      </c>
      <c r="F523" s="1">
        <v>-3.6554869058906029E-3</v>
      </c>
      <c r="G523" s="1">
        <v>-2.3289665211079219E-4</v>
      </c>
      <c r="H523" s="1">
        <v>2.662067978748794E-3</v>
      </c>
      <c r="I523" s="1">
        <v>-3.832584744504308E-3</v>
      </c>
      <c r="J523" s="1">
        <v>2.4934515759427178E-3</v>
      </c>
      <c r="K523" s="1">
        <v>2.6235917447432901E-2</v>
      </c>
      <c r="L523" s="1">
        <v>2.61400154637428E-2</v>
      </c>
      <c r="M523" s="1">
        <v>-9.1462922384476719E-4</v>
      </c>
      <c r="N523" s="1">
        <v>-1.176789285366882E-3</v>
      </c>
    </row>
    <row r="524" spans="1:14" x14ac:dyDescent="0.35">
      <c r="A524" s="5">
        <v>43114</v>
      </c>
      <c r="B524" s="1">
        <v>1.262066782718785E-2</v>
      </c>
      <c r="C524" s="1">
        <v>1.4717598761755379E-3</v>
      </c>
      <c r="D524" s="1">
        <v>-3.4507092070423791E-6</v>
      </c>
      <c r="E524" s="1">
        <v>-1.1101856966133641E-3</v>
      </c>
      <c r="F524" s="1">
        <v>-2.5651621172373741E-3</v>
      </c>
      <c r="G524" s="1">
        <v>-4.4926246079324272E-4</v>
      </c>
      <c r="H524" s="1">
        <v>2.706322680786633E-3</v>
      </c>
      <c r="I524" s="1">
        <v>-8.3305778310425191E-4</v>
      </c>
      <c r="J524" s="1">
        <v>2.0414707164733148E-3</v>
      </c>
      <c r="K524" s="1">
        <v>1.248275201644568E-2</v>
      </c>
      <c r="L524" s="1">
        <v>1.2404233911965939E-2</v>
      </c>
      <c r="M524" s="1">
        <v>-2.5612936280688307E-4</v>
      </c>
      <c r="N524" s="1">
        <v>-4.3286783044382148E-4</v>
      </c>
    </row>
    <row r="525" spans="1:14" x14ac:dyDescent="0.35">
      <c r="A525" s="5">
        <v>43121</v>
      </c>
      <c r="B525" s="1">
        <v>1.13694080875173E-2</v>
      </c>
      <c r="C525" s="1">
        <v>4.1996829502219954E-3</v>
      </c>
      <c r="D525" s="1">
        <v>-2.415504780106659E-5</v>
      </c>
      <c r="E525" s="1">
        <v>-4.6437650631447891E-4</v>
      </c>
      <c r="F525" s="1">
        <v>-9.121335774043093E-3</v>
      </c>
      <c r="G525" s="1">
        <v>-1.406657066995054E-3</v>
      </c>
      <c r="H525" s="1">
        <v>2.406270910525476E-3</v>
      </c>
      <c r="I525" s="1">
        <v>1.117223309237625E-3</v>
      </c>
      <c r="J525" s="1">
        <v>1.9843769786651588E-3</v>
      </c>
      <c r="K525" s="1">
        <v>1.105310803515727E-2</v>
      </c>
      <c r="L525" s="1">
        <v>1.097678584367015E-2</v>
      </c>
      <c r="M525" s="1">
        <v>-5.8741438295434149E-4</v>
      </c>
      <c r="N525" s="1">
        <v>-7.8524448769430317E-4</v>
      </c>
    </row>
    <row r="526" spans="1:14" x14ac:dyDescent="0.35">
      <c r="A526" s="5">
        <v>43128</v>
      </c>
      <c r="B526" s="1">
        <v>2.05902804604805E-2</v>
      </c>
      <c r="C526" s="1">
        <v>5.8154143962625424E-3</v>
      </c>
      <c r="D526" s="1">
        <v>-3.4508044689518509E-6</v>
      </c>
      <c r="E526" s="1">
        <v>-1.065973895941541E-3</v>
      </c>
      <c r="F526" s="1">
        <v>9.5843617044072075E-3</v>
      </c>
      <c r="G526" s="1">
        <v>4.9429946488406262E-3</v>
      </c>
      <c r="H526" s="1">
        <v>5.3732473431100658E-3</v>
      </c>
      <c r="I526" s="1">
        <v>-9.7594462956636136E-4</v>
      </c>
      <c r="J526" s="1">
        <v>2.1093070917355128E-3</v>
      </c>
      <c r="K526" s="1">
        <v>2.218216539125447E-2</v>
      </c>
      <c r="L526" s="1">
        <v>2.210103819541849E-2</v>
      </c>
      <c r="M526" s="1">
        <v>2.9563577285802219E-3</v>
      </c>
      <c r="N526" s="1">
        <v>3.02151546987597E-3</v>
      </c>
    </row>
    <row r="527" spans="1:14" x14ac:dyDescent="0.35">
      <c r="A527" s="5">
        <v>43135</v>
      </c>
      <c r="B527" s="1">
        <v>-3.3990688519625938E-2</v>
      </c>
      <c r="C527" s="1">
        <v>-2.2484099785915479E-3</v>
      </c>
      <c r="D527" s="1">
        <v>-5.3401383432283289E-4</v>
      </c>
      <c r="E527" s="1">
        <v>5.0535202190731274E-3</v>
      </c>
      <c r="F527" s="1">
        <v>1.4030420526335151E-2</v>
      </c>
      <c r="G527" s="1">
        <v>-3.1623540643211929E-3</v>
      </c>
      <c r="H527" s="1">
        <v>5.555115115809528E-3</v>
      </c>
      <c r="I527" s="1">
        <v>2.5098603390996559E-3</v>
      </c>
      <c r="J527" s="1">
        <v>-1.589370866497797E-3</v>
      </c>
      <c r="K527" s="1">
        <v>-3.2751487512364758E-2</v>
      </c>
      <c r="L527" s="1">
        <v>-3.2690357863653312E-2</v>
      </c>
      <c r="M527" s="1">
        <v>2.3013732991993049E-3</v>
      </c>
      <c r="N527" s="1">
        <v>2.6006613119452359E-3</v>
      </c>
    </row>
    <row r="528" spans="1:14" x14ac:dyDescent="0.35">
      <c r="A528" s="5">
        <v>43142</v>
      </c>
      <c r="B528" s="1">
        <v>-5.7246973080992143E-2</v>
      </c>
      <c r="C528" s="1">
        <v>2.939604737401558E-2</v>
      </c>
      <c r="D528" s="1">
        <v>5.6854091445430299E-2</v>
      </c>
      <c r="E528" s="1">
        <v>9.5532026749824972E-3</v>
      </c>
      <c r="F528" s="1">
        <v>-5.5969932233283278E-3</v>
      </c>
      <c r="G528" s="1">
        <v>1.136272944932171E-2</v>
      </c>
      <c r="H528" s="1">
        <v>0.119117939633524</v>
      </c>
      <c r="I528" s="1">
        <v>1.398190325364057E-3</v>
      </c>
      <c r="J528" s="1">
        <v>-1.2920313004983201E-2</v>
      </c>
      <c r="K528" s="1">
        <v>-4.643927159537424E-2</v>
      </c>
      <c r="L528" s="1">
        <v>-4.5942336479797972E-2</v>
      </c>
      <c r="M528" s="1">
        <v>2.0071445616147539E-2</v>
      </c>
      <c r="N528" s="1">
        <v>2.2609273202388369E-2</v>
      </c>
    </row>
    <row r="529" spans="1:14" x14ac:dyDescent="0.35">
      <c r="A529" s="5">
        <v>43149</v>
      </c>
      <c r="B529" s="1">
        <v>4.3931837073981628E-2</v>
      </c>
      <c r="C529" s="1">
        <v>-6.3196347854680424E-3</v>
      </c>
      <c r="D529" s="1">
        <v>-8.1800466189804966E-2</v>
      </c>
      <c r="E529" s="1">
        <v>-5.5323626716315974E-3</v>
      </c>
      <c r="F529" s="1">
        <v>9.0620527068788429E-3</v>
      </c>
      <c r="G529" s="1">
        <v>-1.072214166642005E-2</v>
      </c>
      <c r="H529" s="1">
        <v>-8.7098569161766504E-3</v>
      </c>
      <c r="I529" s="1">
        <v>-4.7955179416414358E-3</v>
      </c>
      <c r="J529" s="1">
        <v>-6.1600495476377137E-4</v>
      </c>
      <c r="K529" s="1">
        <v>3.4466940627676662E-2</v>
      </c>
      <c r="L529" s="1">
        <v>3.4490633125936802E-2</v>
      </c>
      <c r="M529" s="1">
        <v>-1.7577664828852081E-2</v>
      </c>
      <c r="N529" s="1">
        <v>-1.888240789608964E-2</v>
      </c>
    </row>
    <row r="530" spans="1:14" x14ac:dyDescent="0.35">
      <c r="A530" s="5">
        <v>43156</v>
      </c>
      <c r="B530" s="1">
        <v>3.2647211052276859E-3</v>
      </c>
      <c r="C530" s="1">
        <v>-6.6862039813512242E-3</v>
      </c>
      <c r="D530" s="1">
        <v>-1.320894686000607E-3</v>
      </c>
      <c r="E530" s="1">
        <v>-8.1420541118415457E-4</v>
      </c>
      <c r="F530" s="1">
        <v>-6.7880522262649184E-3</v>
      </c>
      <c r="G530" s="1">
        <v>-7.9767080126025292E-4</v>
      </c>
      <c r="H530" s="1">
        <v>-1.750614352927893E-3</v>
      </c>
      <c r="I530" s="1">
        <v>1.051815828477109E-3</v>
      </c>
      <c r="J530" s="1">
        <v>-9.4587287396163955E-4</v>
      </c>
      <c r="K530" s="1">
        <v>1.9881037995125319E-3</v>
      </c>
      <c r="L530" s="1">
        <v>2.0244835254341338E-3</v>
      </c>
      <c r="M530" s="1">
        <v>-2.3708607106138562E-3</v>
      </c>
      <c r="N530" s="1">
        <v>-2.4804751595871029E-3</v>
      </c>
    </row>
    <row r="531" spans="1:14" x14ac:dyDescent="0.35">
      <c r="A531" s="5">
        <v>43163</v>
      </c>
      <c r="B531" s="1">
        <v>-2.3969205127187702E-2</v>
      </c>
      <c r="C531" s="1">
        <v>-1.233294619367054E-3</v>
      </c>
      <c r="D531" s="1">
        <v>4.4773872793035796E-3</v>
      </c>
      <c r="E531" s="1">
        <v>2.3294108824445381E-3</v>
      </c>
      <c r="F531" s="1">
        <v>3.6356395150612618E-3</v>
      </c>
      <c r="G531" s="1">
        <v>4.3707340438270403E-3</v>
      </c>
      <c r="H531" s="1">
        <v>-6.5575448196230068E-3</v>
      </c>
      <c r="I531" s="1">
        <v>-3.569567557130204E-3</v>
      </c>
      <c r="J531" s="1">
        <v>-8.3614733390896534E-3</v>
      </c>
      <c r="K531" s="1">
        <v>-2.3560779474148131E-2</v>
      </c>
      <c r="L531" s="1">
        <v>-2.32391843457216E-2</v>
      </c>
      <c r="M531" s="1">
        <v>7.585047842163543E-4</v>
      </c>
      <c r="N531" s="1">
        <v>1.4600415629322011E-3</v>
      </c>
    </row>
    <row r="532" spans="1:14" x14ac:dyDescent="0.35">
      <c r="A532" s="5">
        <v>43170</v>
      </c>
      <c r="B532" s="1">
        <v>2.809514128887991E-2</v>
      </c>
      <c r="C532" s="1">
        <v>3.9923100911205536E-3</v>
      </c>
      <c r="D532" s="1">
        <v>-8.779194523754752E-3</v>
      </c>
      <c r="E532" s="1">
        <v>-2.957434632911982E-3</v>
      </c>
      <c r="F532" s="1">
        <v>3.527926300864593E-3</v>
      </c>
      <c r="G532" s="1">
        <v>-2.0864381520119268E-3</v>
      </c>
      <c r="H532" s="1">
        <v>-5.1698104122915867E-3</v>
      </c>
      <c r="I532" s="1">
        <v>1.2364426544964949E-3</v>
      </c>
      <c r="J532" s="1">
        <v>-6.1126442678749449E-4</v>
      </c>
      <c r="K532" s="1">
        <v>2.741365884967973E-2</v>
      </c>
      <c r="L532" s="1">
        <v>2.7437169019940789E-2</v>
      </c>
      <c r="M532" s="1">
        <v>-1.2656102442289081E-3</v>
      </c>
      <c r="N532" s="1">
        <v>-1.315944537878247E-3</v>
      </c>
    </row>
    <row r="533" spans="1:14" x14ac:dyDescent="0.35">
      <c r="A533" s="5">
        <v>43177</v>
      </c>
      <c r="B533" s="1">
        <v>-5.2598275725698196E-3</v>
      </c>
      <c r="C533" s="1">
        <v>-4.2381173429448804E-3</v>
      </c>
      <c r="D533" s="1">
        <v>-2.7462721815152408E-4</v>
      </c>
      <c r="E533" s="1">
        <v>-4.6376781299595222E-5</v>
      </c>
      <c r="F533" s="1">
        <v>-1.241609109192609E-3</v>
      </c>
      <c r="G533" s="1">
        <v>-2.5089605734767151E-3</v>
      </c>
      <c r="H533" s="1">
        <v>2.1593726169941711E-3</v>
      </c>
      <c r="I533" s="1">
        <v>3.7681981929596378E-3</v>
      </c>
      <c r="J533" s="1">
        <v>-4.2575775987208082E-5</v>
      </c>
      <c r="K533" s="1">
        <v>-5.5745656010612529E-3</v>
      </c>
      <c r="L533" s="1">
        <v>-5.5729280712155911E-3</v>
      </c>
      <c r="M533" s="1">
        <v>-5.8451348148408973E-4</v>
      </c>
      <c r="N533" s="1">
        <v>-6.2620099729154193E-4</v>
      </c>
    </row>
    <row r="534" spans="1:14" x14ac:dyDescent="0.35">
      <c r="A534" s="5">
        <v>43184</v>
      </c>
      <c r="B534" s="1">
        <v>-4.3931141414543018E-2</v>
      </c>
      <c r="C534" s="1">
        <v>-4.2755794941288228E-3</v>
      </c>
      <c r="D534" s="1">
        <v>1.588264559241104E-3</v>
      </c>
      <c r="E534" s="1">
        <v>1.041176087521678E-2</v>
      </c>
      <c r="F534" s="1">
        <v>1.200494616863857E-3</v>
      </c>
      <c r="G534" s="1">
        <v>6.946939753263992E-3</v>
      </c>
      <c r="H534" s="1">
        <v>-5.4185277822390576E-3</v>
      </c>
      <c r="I534" s="1">
        <v>-9.9497885659283417E-3</v>
      </c>
      <c r="J534" s="1">
        <v>-4.933876585902941E-3</v>
      </c>
      <c r="K534" s="1">
        <v>-4.3739019287940897E-2</v>
      </c>
      <c r="L534" s="1">
        <v>-4.3549254803867711E-2</v>
      </c>
      <c r="M534" s="1">
        <v>3.5679823511822981E-4</v>
      </c>
      <c r="N534" s="1">
        <v>7.6377322135062786E-4</v>
      </c>
    </row>
    <row r="535" spans="1:14" x14ac:dyDescent="0.35">
      <c r="A535" s="5">
        <v>43191</v>
      </c>
      <c r="B535" s="1">
        <v>1.309880239520966E-2</v>
      </c>
      <c r="C535" s="1">
        <v>1.0591409139364401E-3</v>
      </c>
      <c r="D535" s="1">
        <v>-4.6759405260389242E-3</v>
      </c>
      <c r="E535" s="1">
        <v>-1.046485665898045E-3</v>
      </c>
      <c r="F535" s="1">
        <v>1.266605023195389E-3</v>
      </c>
      <c r="G535" s="1">
        <v>9.86281273541878E-3</v>
      </c>
      <c r="H535" s="1">
        <v>3.7005397232106052E-3</v>
      </c>
      <c r="I535" s="1">
        <v>4.9181736486816913E-3</v>
      </c>
      <c r="J535" s="1">
        <v>5.0173123956946952E-3</v>
      </c>
      <c r="K535" s="1">
        <v>1.414873409724317E-2</v>
      </c>
      <c r="L535" s="1">
        <v>1.3955760543562601E-2</v>
      </c>
      <c r="M535" s="1">
        <v>1.9498731609193709E-3</v>
      </c>
      <c r="N535" s="1">
        <v>1.7139162967058849E-3</v>
      </c>
    </row>
    <row r="536" spans="1:14" x14ac:dyDescent="0.35">
      <c r="A536" s="5">
        <v>43198</v>
      </c>
      <c r="B536" s="1">
        <v>-5.7053729015309473E-3</v>
      </c>
      <c r="C536" s="1">
        <v>-2.4415853569069719E-3</v>
      </c>
      <c r="D536" s="1">
        <v>-3.8954755935888259E-3</v>
      </c>
      <c r="E536" s="1">
        <v>1.411182204433814E-3</v>
      </c>
      <c r="F536" s="1">
        <v>2.6537871672119521E-3</v>
      </c>
      <c r="G536" s="1">
        <v>2.6502026914281269E-3</v>
      </c>
      <c r="H536" s="1">
        <v>1.016962310289937E-2</v>
      </c>
      <c r="I536" s="1">
        <v>-1.882690484507432E-3</v>
      </c>
      <c r="J536" s="1">
        <v>-2.6891526875036931E-3</v>
      </c>
      <c r="K536" s="1">
        <v>-5.8038820429427594E-3</v>
      </c>
      <c r="L536" s="1">
        <v>-5.7004530934233856E-3</v>
      </c>
      <c r="M536" s="1">
        <v>-1.829455483362213E-4</v>
      </c>
      <c r="N536" s="1">
        <v>9.8396162151229128E-6</v>
      </c>
    </row>
    <row r="537" spans="1:14" x14ac:dyDescent="0.35">
      <c r="A537" s="5">
        <v>43205</v>
      </c>
      <c r="B537" s="1">
        <v>1.6677675033025089E-2</v>
      </c>
      <c r="C537" s="1">
        <v>-5.4202566147354414E-3</v>
      </c>
      <c r="D537" s="1">
        <v>-3.676427521664305E-3</v>
      </c>
      <c r="E537" s="1">
        <v>-1.9957397690723022E-3</v>
      </c>
      <c r="F537" s="1">
        <v>2.3886739918684511E-3</v>
      </c>
      <c r="G537" s="1">
        <v>-2.8683589658244908E-3</v>
      </c>
      <c r="H537" s="1">
        <v>-1.144941458185444E-3</v>
      </c>
      <c r="I537" s="1">
        <v>1.2145494244187201E-3</v>
      </c>
      <c r="J537" s="1">
        <v>3.6968619695205711E-3</v>
      </c>
      <c r="K537" s="1">
        <v>1.5930408054931889E-2</v>
      </c>
      <c r="L537" s="1">
        <v>1.5788221056104178E-2</v>
      </c>
      <c r="M537" s="1">
        <v>-1.3877815307445031E-3</v>
      </c>
      <c r="N537" s="1">
        <v>-1.778907953841816E-3</v>
      </c>
    </row>
    <row r="538" spans="1:14" x14ac:dyDescent="0.35">
      <c r="A538" s="5">
        <v>43212</v>
      </c>
      <c r="B538" s="1">
        <v>4.75069027123598E-3</v>
      </c>
      <c r="C538" s="1">
        <v>-4.4793001339054062E-3</v>
      </c>
      <c r="D538" s="1">
        <v>-7.9316772377135969E-4</v>
      </c>
      <c r="E538" s="1">
        <v>-1.090424237687015E-3</v>
      </c>
      <c r="F538" s="1">
        <v>-9.0434451217450405E-4</v>
      </c>
      <c r="G538" s="1">
        <v>6.1557492931196833E-3</v>
      </c>
      <c r="H538" s="1">
        <v>-3.451026917452471E-3</v>
      </c>
      <c r="I538" s="1">
        <v>2.8098776181609839E-4</v>
      </c>
      <c r="J538" s="1">
        <v>-4.3088631041351411E-3</v>
      </c>
      <c r="K538" s="1">
        <v>4.4394610585455152E-3</v>
      </c>
      <c r="L538" s="1">
        <v>4.6051865625507133E-3</v>
      </c>
      <c r="M538" s="1">
        <v>-5.7799710928229026E-4</v>
      </c>
      <c r="N538" s="1">
        <v>-2.9100741737053248E-4</v>
      </c>
    </row>
    <row r="539" spans="1:14" x14ac:dyDescent="0.35">
      <c r="A539" s="5">
        <v>43219</v>
      </c>
      <c r="B539" s="1">
        <v>-2.2630834512022968E-3</v>
      </c>
      <c r="C539" s="1">
        <v>-3.9133765058143588E-3</v>
      </c>
      <c r="D539" s="1">
        <v>-8.2638194957351807E-4</v>
      </c>
      <c r="E539" s="1">
        <v>-2.8971927117749102E-4</v>
      </c>
      <c r="F539" s="1">
        <v>4.1620670064318136E-3</v>
      </c>
      <c r="G539" s="1">
        <v>-4.8203116614462527E-3</v>
      </c>
      <c r="H539" s="1">
        <v>-3.9441022803610171E-4</v>
      </c>
      <c r="I539" s="1">
        <v>9.978909400203738E-4</v>
      </c>
      <c r="J539" s="1">
        <v>2.335630065605665E-3</v>
      </c>
      <c r="K539" s="1">
        <v>-2.5574845629837591E-3</v>
      </c>
      <c r="L539" s="1">
        <v>-2.6473164885839769E-3</v>
      </c>
      <c r="M539" s="1">
        <v>-5.4674492187985798E-4</v>
      </c>
      <c r="N539" s="1">
        <v>-7.6846607476335977E-4</v>
      </c>
    </row>
    <row r="540" spans="1:14" x14ac:dyDescent="0.35">
      <c r="A540" s="5">
        <v>43226</v>
      </c>
      <c r="B540" s="1">
        <v>-4.2934100206568626E-3</v>
      </c>
      <c r="C540" s="1">
        <v>-5.6018492627183392E-3</v>
      </c>
      <c r="D540" s="1">
        <v>-6.8393690387646977E-4</v>
      </c>
      <c r="E540" s="1">
        <v>1.031574523953083E-4</v>
      </c>
      <c r="F540" s="1">
        <v>1.59341497925255E-3</v>
      </c>
      <c r="G540" s="1">
        <v>7.0595848571897157E-4</v>
      </c>
      <c r="H540" s="1">
        <v>2.913071266987366E-3</v>
      </c>
      <c r="I540" s="1">
        <v>-4.0302944823066844E-3</v>
      </c>
      <c r="J540" s="1">
        <v>3.4917734842243591E-3</v>
      </c>
      <c r="K540" s="1">
        <v>-4.72497766670646E-3</v>
      </c>
      <c r="L540" s="1">
        <v>-4.8592766468689352E-3</v>
      </c>
      <c r="M540" s="1">
        <v>-8.0148277123496571E-4</v>
      </c>
      <c r="N540" s="1">
        <v>-1.131733252424145E-3</v>
      </c>
    </row>
    <row r="541" spans="1:14" x14ac:dyDescent="0.35">
      <c r="A541" s="5">
        <v>43233</v>
      </c>
      <c r="B541" s="1">
        <v>2.180368547370137E-2</v>
      </c>
      <c r="C541" s="1">
        <v>7.0769086563249317E-4</v>
      </c>
      <c r="D541" s="1">
        <v>-2.1574620993747301E-4</v>
      </c>
      <c r="E541" s="1">
        <v>-5.4415444148586678E-3</v>
      </c>
      <c r="F541" s="1">
        <v>1.8302846980194579E-3</v>
      </c>
      <c r="G541" s="1">
        <v>1.9498143267262511E-3</v>
      </c>
      <c r="H541" s="1">
        <v>-3.23050660749935E-3</v>
      </c>
      <c r="I541" s="1">
        <v>4.0349983860430431E-4</v>
      </c>
      <c r="J541" s="1">
        <v>3.351335653165588E-4</v>
      </c>
      <c r="K541" s="1">
        <v>2.1691377987738718E-2</v>
      </c>
      <c r="L541" s="1">
        <v>2.1678488235226539E-2</v>
      </c>
      <c r="M541" s="1">
        <v>-2.08571045359223E-4</v>
      </c>
      <c r="N541" s="1">
        <v>-2.5039447694966772E-4</v>
      </c>
    </row>
    <row r="542" spans="1:14" x14ac:dyDescent="0.35">
      <c r="A542" s="5">
        <v>43240</v>
      </c>
      <c r="B542" s="1">
        <v>-6.5289223297104737E-3</v>
      </c>
      <c r="C542" s="1">
        <v>-1.8955980910543291E-3</v>
      </c>
      <c r="D542" s="1">
        <v>-8.7949152696054078E-5</v>
      </c>
      <c r="E542" s="1">
        <v>1.9007848343721709E-4</v>
      </c>
      <c r="F542" s="1">
        <v>-2.891823735503262E-3</v>
      </c>
      <c r="G542" s="1">
        <v>-4.3320946606689734E-3</v>
      </c>
      <c r="H542" s="1">
        <v>1.7400164596150789E-3</v>
      </c>
      <c r="I542" s="1">
        <v>2.3412794730901521E-3</v>
      </c>
      <c r="J542" s="1">
        <v>-1.1725564376983131E-3</v>
      </c>
      <c r="K542" s="1">
        <v>-7.0557968739808309E-3</v>
      </c>
      <c r="L542" s="1">
        <v>-7.0106985494539729E-3</v>
      </c>
      <c r="M542" s="1">
        <v>-9.7848129650209264E-4</v>
      </c>
      <c r="N542" s="1">
        <v>-9.6355243948699899E-4</v>
      </c>
    </row>
    <row r="543" spans="1:14" x14ac:dyDescent="0.35">
      <c r="A543" s="5">
        <v>43247</v>
      </c>
      <c r="B543" s="1">
        <v>-3.8469244640353391E-3</v>
      </c>
      <c r="C543" s="1">
        <v>-1.691565049591448E-3</v>
      </c>
      <c r="D543" s="1">
        <v>-8.7956888429774338E-5</v>
      </c>
      <c r="E543" s="1">
        <v>-1.194826889429512E-3</v>
      </c>
      <c r="F543" s="1">
        <v>1.2931791182054799E-4</v>
      </c>
      <c r="G543" s="1">
        <v>-1.10001276800531E-3</v>
      </c>
      <c r="H543" s="1">
        <v>1.0115699005979199E-3</v>
      </c>
      <c r="I543" s="1">
        <v>1.2759073927005151E-3</v>
      </c>
      <c r="J543" s="1">
        <v>4.3896047207381272E-4</v>
      </c>
      <c r="K543" s="1">
        <v>-4.0175977564858023E-3</v>
      </c>
      <c r="L543" s="1">
        <v>-4.0344808515655646E-3</v>
      </c>
      <c r="M543" s="1">
        <v>-3.1696468597943399E-4</v>
      </c>
      <c r="N543" s="1">
        <v>-3.7511277506045297E-4</v>
      </c>
    </row>
    <row r="544" spans="1:14" x14ac:dyDescent="0.35">
      <c r="A544" s="5">
        <v>43254</v>
      </c>
      <c r="B544" s="1">
        <v>-7.6431071241800375E-4</v>
      </c>
      <c r="C544" s="1">
        <v>3.251380985002772E-3</v>
      </c>
      <c r="D544" s="1">
        <v>-1.242386979058985E-3</v>
      </c>
      <c r="E544" s="1">
        <v>-1.0894680955502169E-3</v>
      </c>
      <c r="F544" s="1">
        <v>8.4128603308309628E-3</v>
      </c>
      <c r="G544" s="1">
        <v>6.7843272208834016E-4</v>
      </c>
      <c r="H544" s="1">
        <v>6.1682489274794694E-3</v>
      </c>
      <c r="I544" s="1">
        <v>-3.1070553929405829E-3</v>
      </c>
      <c r="J544" s="1">
        <v>-3.044528384638423E-3</v>
      </c>
      <c r="K544" s="1">
        <v>-2.5562110740583448E-4</v>
      </c>
      <c r="L544" s="1">
        <v>-1.3852386184281821E-4</v>
      </c>
      <c r="M544" s="1">
        <v>9.4470926645117098E-4</v>
      </c>
      <c r="N544" s="1">
        <v>1.251573701150371E-3</v>
      </c>
    </row>
    <row r="545" spans="1:14" x14ac:dyDescent="0.35">
      <c r="A545" s="5">
        <v>43261</v>
      </c>
      <c r="B545" s="1">
        <v>1.2842190016103089E-2</v>
      </c>
      <c r="C545" s="1">
        <v>1.24737933215413E-3</v>
      </c>
      <c r="D545" s="1">
        <v>-1.380129405291752E-4</v>
      </c>
      <c r="E545" s="1">
        <v>-2.5555951997230379E-3</v>
      </c>
      <c r="F545" s="1">
        <v>3.677534266703775E-3</v>
      </c>
      <c r="G545" s="1">
        <v>3.3505610470256908E-3</v>
      </c>
      <c r="H545" s="1">
        <v>-2.181831095643294E-3</v>
      </c>
      <c r="I545" s="1">
        <v>2.1346152616565919E-4</v>
      </c>
      <c r="J545" s="1">
        <v>-2.490742439276938E-3</v>
      </c>
      <c r="K545" s="1">
        <v>1.314757430865043E-2</v>
      </c>
      <c r="L545" s="1">
        <v>1.3243372094776469E-2</v>
      </c>
      <c r="M545" s="1">
        <v>5.6714225758792221E-4</v>
      </c>
      <c r="N545" s="1">
        <v>8.0236415734675777E-4</v>
      </c>
    </row>
    <row r="546" spans="1:14" x14ac:dyDescent="0.35">
      <c r="A546" s="5">
        <v>43268</v>
      </c>
      <c r="B546" s="1">
        <v>-3.378512659485633E-3</v>
      </c>
      <c r="C546" s="1">
        <v>3.3572945119342279E-4</v>
      </c>
      <c r="D546" s="1">
        <v>-2.6335050862913431E-5</v>
      </c>
      <c r="E546" s="1">
        <v>-5.4735564346397592E-4</v>
      </c>
      <c r="F546" s="1">
        <v>-2.3256853193221239E-3</v>
      </c>
      <c r="G546" s="1">
        <v>-6.4633011800419027E-4</v>
      </c>
      <c r="H546" s="1">
        <v>1.829582966306198E-4</v>
      </c>
      <c r="I546" s="1">
        <v>4.9880461003353419E-3</v>
      </c>
      <c r="J546" s="1">
        <v>-1.4829245119354351E-3</v>
      </c>
      <c r="K546" s="1">
        <v>-3.2957616613818038E-3</v>
      </c>
      <c r="L546" s="1">
        <v>-3.2387261032304411E-3</v>
      </c>
      <c r="M546" s="1">
        <v>1.536804250499671E-4</v>
      </c>
      <c r="N546" s="1">
        <v>2.7957311251038282E-4</v>
      </c>
    </row>
    <row r="547" spans="1:14" x14ac:dyDescent="0.35">
      <c r="A547" s="5">
        <v>43275</v>
      </c>
      <c r="B547" s="1">
        <v>-1.048895270000794E-2</v>
      </c>
      <c r="C547" s="1">
        <v>-2.9585729621517398E-4</v>
      </c>
      <c r="D547" s="1">
        <v>-1.6891201591051619E-4</v>
      </c>
      <c r="E547" s="1">
        <v>1.013031964361089E-3</v>
      </c>
      <c r="F547" s="1">
        <v>9.1841505364439482E-4</v>
      </c>
      <c r="G547" s="1">
        <v>9.4072455389082599E-4</v>
      </c>
      <c r="H547" s="1">
        <v>1.875396499297022E-3</v>
      </c>
      <c r="I547" s="1">
        <v>9.3892870410672291E-4</v>
      </c>
      <c r="J547" s="1">
        <v>-2.9536880901890332E-3</v>
      </c>
      <c r="K547" s="1">
        <v>-1.031232900465183E-2</v>
      </c>
      <c r="L547" s="1">
        <v>-1.0198725616567631E-2</v>
      </c>
      <c r="M547" s="1">
        <v>3.2801543423277888E-4</v>
      </c>
      <c r="N547" s="1">
        <v>5.8045416688061056E-4</v>
      </c>
    </row>
    <row r="548" spans="1:14" x14ac:dyDescent="0.35">
      <c r="A548" s="5">
        <v>43282</v>
      </c>
      <c r="B548" s="1">
        <v>-1.2091411067671641E-2</v>
      </c>
      <c r="C548" s="1">
        <v>3.006238236777925E-4</v>
      </c>
      <c r="D548" s="1">
        <v>-6.9801513017050398E-3</v>
      </c>
      <c r="E548" s="1">
        <v>2.4562788785460481E-3</v>
      </c>
      <c r="F548" s="1">
        <v>2.534046769872312E-3</v>
      </c>
      <c r="G548" s="1">
        <v>1.262910568309739E-3</v>
      </c>
      <c r="H548" s="1">
        <v>4.5656702883469791E-3</v>
      </c>
      <c r="I548" s="1">
        <v>2.5880349895530232E-3</v>
      </c>
      <c r="J548" s="1">
        <v>1.283046312264613E-3</v>
      </c>
      <c r="K548" s="1">
        <v>-1.1922207480668049E-2</v>
      </c>
      <c r="L548" s="1">
        <v>-1.1971555415755151E-2</v>
      </c>
      <c r="M548" s="1">
        <v>3.1423523300666643E-4</v>
      </c>
      <c r="N548" s="1">
        <v>2.3971130383297829E-4</v>
      </c>
    </row>
    <row r="549" spans="1:14" x14ac:dyDescent="0.35">
      <c r="A549" s="5">
        <v>43289</v>
      </c>
      <c r="B549" s="1">
        <v>9.6691281465464129E-3</v>
      </c>
      <c r="C549" s="1">
        <v>-2.5574580247115231E-3</v>
      </c>
      <c r="D549" s="1">
        <v>-2.3415476532387962E-3</v>
      </c>
      <c r="E549" s="1">
        <v>-4.1606571243796298E-3</v>
      </c>
      <c r="F549" s="1">
        <v>4.3993568349754656E-3</v>
      </c>
      <c r="G549" s="1">
        <v>-2.6008565226743881E-3</v>
      </c>
      <c r="H549" s="1">
        <v>-2.0048029089253521E-3</v>
      </c>
      <c r="I549" s="1">
        <v>5.3119600348244822E-4</v>
      </c>
      <c r="J549" s="1">
        <v>3.6042344762428069E-3</v>
      </c>
      <c r="K549" s="1">
        <v>9.2064791550874846E-3</v>
      </c>
      <c r="L549" s="1">
        <v>9.0678547521550693E-3</v>
      </c>
      <c r="M549" s="1">
        <v>-8.5920526985229398E-4</v>
      </c>
      <c r="N549" s="1">
        <v>-1.202546788782686E-3</v>
      </c>
    </row>
    <row r="550" spans="1:14" x14ac:dyDescent="0.35">
      <c r="A550" s="5">
        <v>43296</v>
      </c>
      <c r="B550" s="1">
        <v>1.082915791175054E-2</v>
      </c>
      <c r="C550" s="1">
        <v>-2.48781008231358E-3</v>
      </c>
      <c r="D550" s="1">
        <v>-4.8499450828531909E-4</v>
      </c>
      <c r="E550" s="1">
        <v>-3.027519094781272E-3</v>
      </c>
      <c r="F550" s="1">
        <v>-4.2162249228242503E-4</v>
      </c>
      <c r="G550" s="1">
        <v>-5.0976394008317438E-4</v>
      </c>
      <c r="H550" s="1">
        <v>-2.667000272346232E-3</v>
      </c>
      <c r="I550" s="1">
        <v>-6.3533347925887062E-4</v>
      </c>
      <c r="J550" s="1">
        <v>4.9201447759579242E-3</v>
      </c>
      <c r="K550" s="1">
        <v>1.037569868835181E-2</v>
      </c>
      <c r="L550" s="1">
        <v>1.0186462350814961E-2</v>
      </c>
      <c r="M550" s="1">
        <v>-8.4213855774050968E-4</v>
      </c>
      <c r="N550" s="1">
        <v>-1.285391121871158E-3</v>
      </c>
    </row>
    <row r="551" spans="1:14" x14ac:dyDescent="0.35">
      <c r="A551" s="5">
        <v>43303</v>
      </c>
      <c r="B551" s="1">
        <v>1.4790534058202189E-3</v>
      </c>
      <c r="C551" s="1">
        <v>2.5304494280340428E-3</v>
      </c>
      <c r="D551" s="1">
        <v>-1.467613889127861E-5</v>
      </c>
      <c r="E551" s="1">
        <v>-5.5612677172633962E-4</v>
      </c>
      <c r="F551" s="1">
        <v>-2.2976946971339559E-3</v>
      </c>
      <c r="G551" s="1">
        <v>-1.6085370159676371E-3</v>
      </c>
      <c r="H551" s="1">
        <v>-3.3412776557339979E-4</v>
      </c>
      <c r="I551" s="1">
        <v>2.234259216262502E-3</v>
      </c>
      <c r="J551" s="1">
        <v>1.769832559536999E-3</v>
      </c>
      <c r="K551" s="1">
        <v>1.5625448922994239E-3</v>
      </c>
      <c r="L551" s="1">
        <v>1.4944744092403081E-3</v>
      </c>
      <c r="M551" s="1">
        <v>1.550556177470948E-4</v>
      </c>
      <c r="N551" s="1">
        <v>3.0842006840179031E-5</v>
      </c>
    </row>
    <row r="552" spans="1:14" x14ac:dyDescent="0.35">
      <c r="A552" s="5">
        <v>43310</v>
      </c>
      <c r="B552" s="1">
        <v>9.539775675567741E-3</v>
      </c>
      <c r="C552" s="1">
        <v>9.4842846926690427E-4</v>
      </c>
      <c r="D552" s="1">
        <v>-1.4676354283538201E-5</v>
      </c>
      <c r="E552" s="1">
        <v>-9.9964174910038839E-4</v>
      </c>
      <c r="F552" s="1">
        <v>6.4408878721245071E-5</v>
      </c>
      <c r="G552" s="1">
        <v>7.8591637849734219E-3</v>
      </c>
      <c r="H552" s="1">
        <v>7.6564151764690891E-4</v>
      </c>
      <c r="I552" s="1">
        <v>-3.6133758694618652E-4</v>
      </c>
      <c r="J552" s="1">
        <v>-3.6910270919632282E-3</v>
      </c>
      <c r="K552" s="1">
        <v>9.9888966899901021E-3</v>
      </c>
      <c r="L552" s="1">
        <v>1.0130859270450231E-2</v>
      </c>
      <c r="M552" s="1">
        <v>8.3408188392724094E-4</v>
      </c>
      <c r="N552" s="1">
        <v>1.182167189764969E-3</v>
      </c>
    </row>
    <row r="553" spans="1:14" x14ac:dyDescent="0.35">
      <c r="A553" s="5">
        <v>43317</v>
      </c>
      <c r="B553" s="1">
        <v>-2.0164478886603998E-3</v>
      </c>
      <c r="C553" s="1">
        <v>-1.8786623081077369E-3</v>
      </c>
      <c r="D553" s="1">
        <v>-1.7244969376417621E-4</v>
      </c>
      <c r="E553" s="1">
        <v>-1.839840828595896E-3</v>
      </c>
      <c r="F553" s="1">
        <v>-8.267970843037747E-5</v>
      </c>
      <c r="G553" s="1">
        <v>5.8484092326871462E-4</v>
      </c>
      <c r="H553" s="1">
        <v>-1.5034815862335901E-4</v>
      </c>
      <c r="I553" s="1">
        <v>1.2479716717883841E-3</v>
      </c>
      <c r="J553" s="1">
        <v>4.1991097937366112E-4</v>
      </c>
      <c r="K553" s="1">
        <v>-2.1711835746027952E-3</v>
      </c>
      <c r="L553" s="1">
        <v>-2.1873339968863982E-3</v>
      </c>
      <c r="M553" s="1">
        <v>-2.8736627389302008E-4</v>
      </c>
      <c r="N553" s="1">
        <v>-3.4177221645199571E-4</v>
      </c>
    </row>
    <row r="554" spans="1:14" x14ac:dyDescent="0.35">
      <c r="A554" s="5">
        <v>43324</v>
      </c>
      <c r="B554" s="1">
        <v>-6.893546214492341E-3</v>
      </c>
      <c r="C554" s="1">
        <v>-7.4396118259323352E-4</v>
      </c>
      <c r="D554" s="1">
        <v>-2.385353926892542E-5</v>
      </c>
      <c r="E554" s="1">
        <v>1.1517505948943629E-4</v>
      </c>
      <c r="F554" s="1">
        <v>-2.0765693219796359E-4</v>
      </c>
      <c r="G554" s="1">
        <v>-3.205003312161447E-3</v>
      </c>
      <c r="H554" s="1">
        <v>-1.6069141699200931E-3</v>
      </c>
      <c r="I554" s="1">
        <v>3.2051756144705349E-4</v>
      </c>
      <c r="J554" s="1">
        <v>-2.5882368167291499E-3</v>
      </c>
      <c r="K554" s="1">
        <v>-7.3125148822574884E-3</v>
      </c>
      <c r="L554" s="1">
        <v>-7.2129673123832901E-3</v>
      </c>
      <c r="M554" s="1">
        <v>-7.780846687067013E-4</v>
      </c>
      <c r="N554" s="1">
        <v>-6.3884219578189767E-4</v>
      </c>
    </row>
    <row r="555" spans="1:14" x14ac:dyDescent="0.35">
      <c r="A555" s="5">
        <v>43331</v>
      </c>
      <c r="B555" s="1">
        <v>-4.3882395180915301E-3</v>
      </c>
      <c r="C555" s="1">
        <v>1.6698745010632621E-3</v>
      </c>
      <c r="D555" s="1">
        <v>-2.148704676047442E-3</v>
      </c>
      <c r="E555" s="1">
        <v>-1.3913318866936031E-3</v>
      </c>
      <c r="F555" s="1">
        <v>5.1712697470339356E-3</v>
      </c>
      <c r="G555" s="1">
        <v>4.3978382181908421E-4</v>
      </c>
      <c r="H555" s="1">
        <v>1.5555911246274421E-3</v>
      </c>
      <c r="I555" s="1">
        <v>-1.355417618851629E-3</v>
      </c>
      <c r="J555" s="1">
        <v>-3.3976956687232769E-3</v>
      </c>
      <c r="K555" s="1">
        <v>-4.3468281591602254E-3</v>
      </c>
      <c r="L555" s="1">
        <v>-4.2161475565170234E-3</v>
      </c>
      <c r="M555" s="1">
        <v>7.6906809443852696E-5</v>
      </c>
      <c r="N555" s="1">
        <v>3.4418392314901662E-4</v>
      </c>
    </row>
    <row r="556" spans="1:14" x14ac:dyDescent="0.35">
      <c r="A556" s="5">
        <v>43338</v>
      </c>
      <c r="B556" s="1">
        <v>1.2982329606924029E-2</v>
      </c>
      <c r="C556" s="1">
        <v>-6.0845292344635649E-4</v>
      </c>
      <c r="D556" s="1">
        <v>-1.1676904645674389E-4</v>
      </c>
      <c r="E556" s="1">
        <v>-1.516024904926194E-3</v>
      </c>
      <c r="F556" s="1">
        <v>3.639899332705887E-3</v>
      </c>
      <c r="G556" s="1">
        <v>-1.9244295092215591E-3</v>
      </c>
      <c r="H556" s="1">
        <v>-1.331213601795667E-3</v>
      </c>
      <c r="I556" s="1">
        <v>1.246411714536388E-3</v>
      </c>
      <c r="J556" s="1">
        <v>-6.7847672258958269E-4</v>
      </c>
      <c r="K556" s="1">
        <v>1.29838219638343E-2</v>
      </c>
      <c r="L556" s="1">
        <v>1.300991722239544E-2</v>
      </c>
      <c r="M556" s="1">
        <v>2.7715199762182288E-6</v>
      </c>
      <c r="N556" s="1">
        <v>5.5175230942818342E-5</v>
      </c>
    </row>
    <row r="557" spans="1:14" x14ac:dyDescent="0.35">
      <c r="A557" s="5">
        <v>43345</v>
      </c>
      <c r="B557" s="1">
        <v>6.6453067521063947E-3</v>
      </c>
      <c r="C557" s="1">
        <v>4.4893391392482052E-3</v>
      </c>
      <c r="D557" s="1">
        <v>2.206916845226559E-5</v>
      </c>
      <c r="E557" s="1">
        <v>-1.186711508702643E-3</v>
      </c>
      <c r="F557" s="1">
        <v>5.2161146960146855E-4</v>
      </c>
      <c r="G557" s="1">
        <v>1.487701989801415E-3</v>
      </c>
      <c r="H557" s="1">
        <v>2.9632453120380649E-3</v>
      </c>
      <c r="I557" s="1">
        <v>9.8354808421854414E-4</v>
      </c>
      <c r="J557" s="1">
        <v>-8.4997206434400674E-4</v>
      </c>
      <c r="K557" s="1">
        <v>7.1559914390733059E-3</v>
      </c>
      <c r="L557" s="1">
        <v>7.1886826723173061E-3</v>
      </c>
      <c r="M557" s="1">
        <v>9.484144186528335E-4</v>
      </c>
      <c r="N557" s="1">
        <v>1.0867518404218211E-3</v>
      </c>
    </row>
    <row r="558" spans="1:14" x14ac:dyDescent="0.35">
      <c r="A558" s="5">
        <v>43352</v>
      </c>
      <c r="B558" s="1">
        <v>-1.8546897717002579E-2</v>
      </c>
      <c r="C558" s="1">
        <v>7.298920577234469E-4</v>
      </c>
      <c r="D558" s="1">
        <v>1.8850332041697729E-4</v>
      </c>
      <c r="E558" s="1">
        <v>1.053003348207016E-3</v>
      </c>
      <c r="F558" s="1">
        <v>1.302958298428159E-3</v>
      </c>
      <c r="G558" s="1">
        <v>5.4728653381936887E-3</v>
      </c>
      <c r="H558" s="1">
        <v>-1.1489992792438339E-3</v>
      </c>
      <c r="I558" s="1">
        <v>4.7692674362684196E-3</v>
      </c>
      <c r="J558" s="1">
        <v>1.381589402153383E-3</v>
      </c>
      <c r="K558" s="1">
        <v>-1.7472500754648141E-2</v>
      </c>
      <c r="L558" s="1">
        <v>-1.7525638808577122E-2</v>
      </c>
      <c r="M558" s="1">
        <v>1.9953086443725261E-3</v>
      </c>
      <c r="N558" s="1">
        <v>2.0425178168509222E-3</v>
      </c>
    </row>
    <row r="559" spans="1:14" x14ac:dyDescent="0.35">
      <c r="A559" s="5">
        <v>43359</v>
      </c>
      <c r="B559" s="1">
        <v>1.2971934179444981E-2</v>
      </c>
      <c r="C559" s="1">
        <v>-7.6296859902252878E-3</v>
      </c>
      <c r="D559" s="1">
        <v>-4.8082271248361952E-4</v>
      </c>
      <c r="E559" s="1">
        <v>-2.9201742847813068E-3</v>
      </c>
      <c r="F559" s="1">
        <v>-2.1244268412537229E-3</v>
      </c>
      <c r="G559" s="1">
        <v>7.1926362955987422E-4</v>
      </c>
      <c r="H559" s="1">
        <v>-6.2729655153292985E-4</v>
      </c>
      <c r="I559" s="1">
        <v>1.404432434887726E-3</v>
      </c>
      <c r="J559" s="1">
        <v>2.7226440099687998E-3</v>
      </c>
      <c r="K559" s="1">
        <v>1.2206770981343739E-2</v>
      </c>
      <c r="L559" s="1">
        <v>1.2102053904037249E-2</v>
      </c>
      <c r="M559" s="1">
        <v>-1.421017367902296E-3</v>
      </c>
      <c r="N559" s="1">
        <v>-1.739760550815458E-3</v>
      </c>
    </row>
    <row r="560" spans="1:14" x14ac:dyDescent="0.35">
      <c r="A560" s="5">
        <v>43366</v>
      </c>
      <c r="B560" s="1">
        <v>1.6323465475672979E-2</v>
      </c>
      <c r="C560" s="1">
        <v>1.962656606826485E-3</v>
      </c>
      <c r="D560" s="1">
        <v>-3.2192907258643537E-5</v>
      </c>
      <c r="E560" s="1">
        <v>-1.099457650042823E-3</v>
      </c>
      <c r="F560" s="1">
        <v>-4.7637859781480048E-3</v>
      </c>
      <c r="G560" s="1">
        <v>-1.0004176500868489E-3</v>
      </c>
      <c r="H560" s="1">
        <v>-1.840336899309847E-3</v>
      </c>
      <c r="I560" s="1">
        <v>1.293079837314637E-3</v>
      </c>
      <c r="J560" s="1">
        <v>1.7263812215075891E-3</v>
      </c>
      <c r="K560" s="1">
        <v>1.607384550780502E-2</v>
      </c>
      <c r="L560" s="1">
        <v>1.600744623005472E-2</v>
      </c>
      <c r="M560" s="1">
        <v>-4.6357994032621797E-4</v>
      </c>
      <c r="N560" s="1">
        <v>-6.3203849123651091E-4</v>
      </c>
    </row>
    <row r="561" spans="1:14" x14ac:dyDescent="0.35">
      <c r="A561" s="5">
        <v>43373</v>
      </c>
      <c r="B561" s="1">
        <v>-6.027844753830558E-3</v>
      </c>
      <c r="C561" s="1">
        <v>-2.7651056807899139E-3</v>
      </c>
      <c r="D561" s="1">
        <v>-8.2784426593818239E-6</v>
      </c>
      <c r="E561" s="1">
        <v>1.787583564942796E-4</v>
      </c>
      <c r="F561" s="1">
        <v>-1.414680040162242E-3</v>
      </c>
      <c r="G561" s="1">
        <v>-6.3196375444796171E-4</v>
      </c>
      <c r="H561" s="1">
        <v>2.8356522667416511E-4</v>
      </c>
      <c r="I561" s="1">
        <v>4.2682611857782554E-3</v>
      </c>
      <c r="J561" s="1">
        <v>2.1804457324050559E-3</v>
      </c>
      <c r="K561" s="1">
        <v>-5.9673804317983067E-3</v>
      </c>
      <c r="L561" s="1">
        <v>-6.0512437291985006E-3</v>
      </c>
      <c r="M561" s="1">
        <v>1.1229088377418E-4</v>
      </c>
      <c r="N561" s="1">
        <v>-4.6797950735887477E-5</v>
      </c>
    </row>
    <row r="562" spans="1:14" x14ac:dyDescent="0.35">
      <c r="A562" s="5">
        <v>43380</v>
      </c>
      <c r="B562" s="1">
        <v>-1.8036699401385081E-2</v>
      </c>
      <c r="C562" s="1">
        <v>1.179252222278437E-3</v>
      </c>
      <c r="D562" s="1">
        <v>2.3271814796821391E-4</v>
      </c>
      <c r="E562" s="1">
        <v>2.4501397265697111E-3</v>
      </c>
      <c r="F562" s="1">
        <v>-5.3101670439451563E-4</v>
      </c>
      <c r="G562" s="1">
        <v>4.8935197346018366E-3</v>
      </c>
      <c r="H562" s="1">
        <v>-9.916410881815052E-4</v>
      </c>
      <c r="I562" s="1">
        <v>-2.3077279969968222E-3</v>
      </c>
      <c r="J562" s="1">
        <v>-3.0730416404067817E-4</v>
      </c>
      <c r="K562" s="1">
        <v>-1.7607968454234839E-2</v>
      </c>
      <c r="L562" s="1">
        <v>-1.7596149063310189E-2</v>
      </c>
      <c r="M562" s="1">
        <v>7.9621461613617133E-4</v>
      </c>
      <c r="N562" s="1">
        <v>8.8110067614977517E-4</v>
      </c>
    </row>
    <row r="563" spans="1:14" x14ac:dyDescent="0.35">
      <c r="A563" s="5">
        <v>43387</v>
      </c>
      <c r="B563" s="1">
        <v>-3.8409435014742137E-2</v>
      </c>
      <c r="C563" s="1">
        <v>-2.588477864517547E-3</v>
      </c>
      <c r="D563" s="1">
        <v>9.5686519741955411E-3</v>
      </c>
      <c r="E563" s="1">
        <v>1.670398336505929E-2</v>
      </c>
      <c r="F563" s="1">
        <v>-3.3235027619325278E-3</v>
      </c>
      <c r="G563" s="1">
        <v>9.6619292878441509E-3</v>
      </c>
      <c r="H563" s="1">
        <v>-6.2612185033390499E-3</v>
      </c>
      <c r="I563" s="1">
        <v>1.6259951346956679E-3</v>
      </c>
      <c r="J563" s="1">
        <v>9.8100857205962733E-4</v>
      </c>
      <c r="K563" s="1">
        <v>-3.5873593338658402E-2</v>
      </c>
      <c r="L563" s="1">
        <v>-3.5911324437583769E-2</v>
      </c>
      <c r="M563" s="1">
        <v>4.7094202555840736E-3</v>
      </c>
      <c r="N563" s="1">
        <v>4.9962211543167229E-3</v>
      </c>
    </row>
    <row r="564" spans="1:14" x14ac:dyDescent="0.35">
      <c r="A564" s="5">
        <v>43394</v>
      </c>
      <c r="B564" s="1">
        <v>-1.3259302229220451E-3</v>
      </c>
      <c r="C564" s="1">
        <v>1.503846239971907E-3</v>
      </c>
      <c r="D564" s="1">
        <v>-9.7904008890428162E-3</v>
      </c>
      <c r="E564" s="1">
        <v>8.012172831621811E-4</v>
      </c>
      <c r="F564" s="1">
        <v>3.3904950735540122E-3</v>
      </c>
      <c r="G564" s="1">
        <v>-8.8215552785508855E-4</v>
      </c>
      <c r="H564" s="1">
        <v>5.5599073012846389E-4</v>
      </c>
      <c r="I564" s="1">
        <v>3.001001880171294E-3</v>
      </c>
      <c r="J564" s="1">
        <v>3.0001736071920688E-3</v>
      </c>
      <c r="K564" s="1">
        <v>-1.5401234287813581E-3</v>
      </c>
      <c r="L564" s="1">
        <v>-1.655514721365668E-3</v>
      </c>
      <c r="M564" s="1">
        <v>-3.9778738231015221E-4</v>
      </c>
      <c r="N564" s="1">
        <v>-6.5916899688724605E-4</v>
      </c>
    </row>
    <row r="565" spans="1:14" x14ac:dyDescent="0.35">
      <c r="A565" s="5">
        <v>43401</v>
      </c>
      <c r="B565" s="1">
        <v>-3.8254086797776088E-2</v>
      </c>
      <c r="C565" s="1">
        <v>-3.799865139502812E-3</v>
      </c>
      <c r="D565" s="1">
        <v>1.716921389948323E-2</v>
      </c>
      <c r="E565" s="1">
        <v>4.1609462138783027E-3</v>
      </c>
      <c r="F565" s="1">
        <v>7.9396655503279913E-4</v>
      </c>
      <c r="G565" s="1">
        <v>6.074972648227428E-3</v>
      </c>
      <c r="H565" s="1">
        <v>-1.043987836556814E-2</v>
      </c>
      <c r="I565" s="1">
        <v>-1.2266440800061779E-3</v>
      </c>
      <c r="J565" s="1">
        <v>5.4511869754878539E-3</v>
      </c>
      <c r="K565" s="1">
        <v>-3.6132508530981038E-2</v>
      </c>
      <c r="L565" s="1">
        <v>-3.634216956849981E-2</v>
      </c>
      <c r="M565" s="1">
        <v>3.9400739240479246E-3</v>
      </c>
      <c r="N565" s="1">
        <v>3.8238344585525461E-3</v>
      </c>
    </row>
    <row r="566" spans="1:14" x14ac:dyDescent="0.35">
      <c r="A566" s="5">
        <v>43408</v>
      </c>
      <c r="B566" s="1">
        <v>3.1492666091458073E-2</v>
      </c>
      <c r="C566" s="1">
        <v>-2.5456624510654668E-3</v>
      </c>
      <c r="D566" s="1">
        <v>-1.122249092451477E-2</v>
      </c>
      <c r="E566" s="1">
        <v>-1.690260714097058E-3</v>
      </c>
      <c r="F566" s="1">
        <v>7.0282946132292582E-3</v>
      </c>
      <c r="G566" s="1">
        <v>4.760042353883831E-3</v>
      </c>
      <c r="H566" s="1">
        <v>-3.3800099302282449E-3</v>
      </c>
      <c r="I566" s="1">
        <v>1.721221825032248E-3</v>
      </c>
      <c r="J566" s="1">
        <v>1.886159403914345E-4</v>
      </c>
      <c r="K566" s="1">
        <v>3.1069191280610229E-2</v>
      </c>
      <c r="L566" s="1">
        <v>3.1061936821364398E-2</v>
      </c>
      <c r="M566" s="1">
        <v>-7.8645322014599887E-4</v>
      </c>
      <c r="N566" s="1">
        <v>-8.6145854018734023E-4</v>
      </c>
    </row>
    <row r="567" spans="1:14" x14ac:dyDescent="0.35">
      <c r="A567" s="5">
        <v>43415</v>
      </c>
      <c r="B567" s="1">
        <v>9.6612296110414331E-3</v>
      </c>
      <c r="C567" s="1">
        <v>-4.0609533825289867E-3</v>
      </c>
      <c r="D567" s="1">
        <v>-3.1930355057132602E-3</v>
      </c>
      <c r="E567" s="1">
        <v>-2.7210670934744159E-3</v>
      </c>
      <c r="F567" s="1">
        <v>2.535501752337301E-4</v>
      </c>
      <c r="G567" s="1">
        <v>1.7848666097028949E-3</v>
      </c>
      <c r="H567" s="1">
        <v>-4.2908348516563777E-3</v>
      </c>
      <c r="I567" s="1">
        <v>3.1102171237745281E-3</v>
      </c>
      <c r="J567" s="1">
        <v>-1.730949694619621E-3</v>
      </c>
      <c r="K567" s="1">
        <v>9.079470802606222E-3</v>
      </c>
      <c r="L567" s="1">
        <v>9.1460457908608232E-3</v>
      </c>
      <c r="M567" s="1">
        <v>-1.0804092156653899E-3</v>
      </c>
      <c r="N567" s="1">
        <v>-1.030367640361218E-3</v>
      </c>
    </row>
    <row r="568" spans="1:14" x14ac:dyDescent="0.35">
      <c r="A568" s="5">
        <v>43422</v>
      </c>
      <c r="B568" s="1">
        <v>-1.1888488463609679E-2</v>
      </c>
      <c r="C568" s="1">
        <v>1.362738033233724E-3</v>
      </c>
      <c r="D568" s="1">
        <v>1.5415304828469981E-4</v>
      </c>
      <c r="E568" s="1">
        <v>2.221136468763651E-3</v>
      </c>
      <c r="F568" s="1">
        <v>-2.7711434758185248E-4</v>
      </c>
      <c r="G568" s="1">
        <v>3.4306942891260128E-3</v>
      </c>
      <c r="H568" s="1">
        <v>-7.29941149955049E-3</v>
      </c>
      <c r="I568" s="1">
        <v>2.0547083877563428E-3</v>
      </c>
      <c r="J568" s="1">
        <v>-1.2330709015629939E-3</v>
      </c>
      <c r="K568" s="1">
        <v>-1.138514493930317E-2</v>
      </c>
      <c r="L568" s="1">
        <v>-1.13377191353969E-2</v>
      </c>
      <c r="M568" s="1">
        <v>9.3478083085494763E-4</v>
      </c>
      <c r="N568" s="1">
        <v>1.101538656425558E-3</v>
      </c>
    </row>
    <row r="569" spans="1:14" x14ac:dyDescent="0.35">
      <c r="A569" s="5">
        <v>43429</v>
      </c>
      <c r="B569" s="1">
        <v>-2.649450825857291E-2</v>
      </c>
      <c r="C569" s="1">
        <v>-8.3374896093099116E-3</v>
      </c>
      <c r="D569" s="1">
        <v>3.4770833600927809E-4</v>
      </c>
      <c r="E569" s="1">
        <v>5.2307615038333921E-3</v>
      </c>
      <c r="F569" s="1">
        <v>2.09937235594756E-3</v>
      </c>
      <c r="G569" s="1">
        <v>9.4446543256632154E-5</v>
      </c>
      <c r="H569" s="1">
        <v>1.431121877852215E-3</v>
      </c>
      <c r="I569" s="1">
        <v>2.1227627363321401E-3</v>
      </c>
      <c r="J569" s="1">
        <v>-5.3452750406278726E-3</v>
      </c>
      <c r="K569" s="1">
        <v>-2.6546075035555939E-2</v>
      </c>
      <c r="L569" s="1">
        <v>-2.6340487533993331E-2</v>
      </c>
      <c r="M569" s="1">
        <v>-9.5766871539924652E-5</v>
      </c>
      <c r="N569" s="1">
        <v>3.0804144915914819E-4</v>
      </c>
    </row>
    <row r="570" spans="1:14" x14ac:dyDescent="0.35">
      <c r="A570" s="5">
        <v>43436</v>
      </c>
      <c r="B570" s="1">
        <v>3.3072086814228019E-2</v>
      </c>
      <c r="C570" s="1">
        <v>9.4386279621447855E-3</v>
      </c>
      <c r="D570" s="1">
        <v>-2.9155160665204072E-3</v>
      </c>
      <c r="E570" s="1">
        <v>-6.0340981994588816E-3</v>
      </c>
      <c r="F570" s="1">
        <v>-2.1728697041950898E-3</v>
      </c>
      <c r="G570" s="1">
        <v>-2.0492964397016422E-3</v>
      </c>
      <c r="H570" s="1">
        <v>1.7953743315355371E-3</v>
      </c>
      <c r="I570" s="1">
        <v>-6.8795804550746413E-4</v>
      </c>
      <c r="J570" s="1">
        <v>2.4158368480153851E-3</v>
      </c>
      <c r="K570" s="1">
        <v>3.2803377006306693E-2</v>
      </c>
      <c r="L570" s="1">
        <v>3.2710460204459953E-2</v>
      </c>
      <c r="M570" s="1">
        <v>-4.9903250042531789E-4</v>
      </c>
      <c r="N570" s="1">
        <v>-7.2325321953614109E-4</v>
      </c>
    </row>
    <row r="571" spans="1:14" x14ac:dyDescent="0.35">
      <c r="A571" s="5">
        <v>43443</v>
      </c>
      <c r="B571" s="1">
        <v>-3.4305960817007208E-2</v>
      </c>
      <c r="C571" s="1">
        <v>-3.6715814847899648E-3</v>
      </c>
      <c r="D571" s="1">
        <v>-3.6791961691706732E-6</v>
      </c>
      <c r="E571" s="1">
        <v>4.6090330598722584E-3</v>
      </c>
      <c r="F571" s="1">
        <v>-7.9848410222535301E-3</v>
      </c>
      <c r="G571" s="1">
        <v>3.6433147540051451E-3</v>
      </c>
      <c r="H571" s="1">
        <v>2.14921478700969E-3</v>
      </c>
      <c r="I571" s="1">
        <v>-7.8063227203698064E-3</v>
      </c>
      <c r="J571" s="1">
        <v>-8.2264250780715864E-3</v>
      </c>
      <c r="K571" s="1">
        <v>-3.5443722759394183E-2</v>
      </c>
      <c r="L571" s="1">
        <v>-3.5127321794852971E-2</v>
      </c>
      <c r="M571" s="1">
        <v>-2.112986464432962E-3</v>
      </c>
      <c r="N571" s="1">
        <v>-1.6427219556915289E-3</v>
      </c>
    </row>
    <row r="572" spans="1:14" x14ac:dyDescent="0.35">
      <c r="A572" s="5">
        <v>43450</v>
      </c>
      <c r="B572" s="1">
        <v>-1.113653040963436E-2</v>
      </c>
      <c r="C572" s="1">
        <v>-5.7342480824321704E-3</v>
      </c>
      <c r="D572" s="1">
        <v>-1.150672835474875E-3</v>
      </c>
      <c r="E572" s="1">
        <v>5.3572973336213359E-3</v>
      </c>
      <c r="F572" s="1">
        <v>-3.9449949512290524E-3</v>
      </c>
      <c r="G572" s="1">
        <v>5.1198400874994388E-3</v>
      </c>
      <c r="H572" s="1">
        <v>1.478270452119901E-3</v>
      </c>
      <c r="I572" s="1">
        <v>1.6109655254868741E-3</v>
      </c>
      <c r="J572" s="1">
        <v>-3.2540522630143398E-3</v>
      </c>
      <c r="K572" s="1">
        <v>-1.115860269039393E-2</v>
      </c>
      <c r="L572" s="1">
        <v>-1.1033446834124151E-2</v>
      </c>
      <c r="M572" s="1">
        <v>-4.0991378553480488E-5</v>
      </c>
      <c r="N572" s="1">
        <v>2.061671510204318E-4</v>
      </c>
    </row>
    <row r="573" spans="1:14" x14ac:dyDescent="0.35">
      <c r="A573" s="5">
        <v>43457</v>
      </c>
      <c r="B573" s="1">
        <v>-5.050416866733598E-2</v>
      </c>
      <c r="C573" s="1">
        <v>-2.2766301419076651E-2</v>
      </c>
      <c r="D573" s="1">
        <v>7.5925074981191276E-3</v>
      </c>
      <c r="E573" s="1">
        <v>1.618902730050498E-2</v>
      </c>
      <c r="F573" s="1">
        <v>8.4508694397585917E-4</v>
      </c>
      <c r="G573" s="1">
        <v>-4.3151565182314444E-3</v>
      </c>
      <c r="H573" s="1">
        <v>-6.0138201555337556E-3</v>
      </c>
      <c r="I573" s="1">
        <v>8.8446014855156905E-4</v>
      </c>
      <c r="J573" s="1">
        <v>-1.8446678958199401E-3</v>
      </c>
      <c r="K573" s="1">
        <v>-5.0665556217983687E-2</v>
      </c>
      <c r="L573" s="1">
        <v>-5.0594607452759843E-2</v>
      </c>
      <c r="M573" s="1">
        <v>-2.9971973691716932E-4</v>
      </c>
      <c r="N573" s="1">
        <v>-1.8087757084772569E-4</v>
      </c>
    </row>
    <row r="574" spans="1:14" x14ac:dyDescent="0.35">
      <c r="A574" s="5">
        <v>43464</v>
      </c>
      <c r="B574" s="1">
        <v>1.848105921294585E-2</v>
      </c>
      <c r="C574" s="1">
        <v>2.398537324809236E-2</v>
      </c>
      <c r="D574" s="1">
        <v>6.3919779488641471E-3</v>
      </c>
      <c r="E574" s="1">
        <v>-8.2443163373627781E-3</v>
      </c>
      <c r="F574" s="1">
        <v>4.5182752932800848E-4</v>
      </c>
      <c r="G574" s="1">
        <v>-8.6017655759792477E-3</v>
      </c>
      <c r="H574" s="1">
        <v>3.4885615104176542E-3</v>
      </c>
      <c r="I574" s="1">
        <v>-2.7157621265528451E-3</v>
      </c>
      <c r="J574" s="1">
        <v>-1.514054325623126E-3</v>
      </c>
      <c r="K574" s="1">
        <v>1.94795547812842E-2</v>
      </c>
      <c r="L574" s="1">
        <v>1.9537787639962011E-2</v>
      </c>
      <c r="M574" s="1">
        <v>1.854348912628362E-3</v>
      </c>
      <c r="N574" s="1">
        <v>2.113456854032322E-3</v>
      </c>
    </row>
    <row r="575" spans="1:14" x14ac:dyDescent="0.35">
      <c r="A575" s="5">
        <v>43471</v>
      </c>
      <c r="B575" s="1">
        <v>1.615961000270838E-2</v>
      </c>
      <c r="C575" s="1">
        <v>-8.3196507469973646E-3</v>
      </c>
      <c r="D575" s="1">
        <v>-1.281536681626416E-2</v>
      </c>
      <c r="E575" s="1">
        <v>-1.6341191465346629E-3</v>
      </c>
      <c r="F575" s="1">
        <v>8.3389006037158601E-3</v>
      </c>
      <c r="G575" s="1">
        <v>1.7865967233057221E-3</v>
      </c>
      <c r="H575" s="1">
        <v>1.3430168951708449E-2</v>
      </c>
      <c r="I575" s="1">
        <v>3.8678853253926137E-5</v>
      </c>
      <c r="J575" s="1">
        <v>2.3775014308595739E-3</v>
      </c>
      <c r="K575" s="1">
        <v>1.5293263134998391E-2</v>
      </c>
      <c r="L575" s="1">
        <v>1.520182077227303E-2</v>
      </c>
      <c r="M575" s="1">
        <v>-1.608929897175689E-3</v>
      </c>
      <c r="N575" s="1">
        <v>-1.915578460870709E-3</v>
      </c>
    </row>
    <row r="576" spans="1:14" x14ac:dyDescent="0.35">
      <c r="A576" s="5">
        <v>43478</v>
      </c>
      <c r="B576" s="1">
        <v>2.9273276474768961E-2</v>
      </c>
      <c r="C576" s="1">
        <v>2.7285014360534099E-3</v>
      </c>
      <c r="D576" s="1">
        <v>-2.698088248551445E-3</v>
      </c>
      <c r="E576" s="1">
        <v>-7.2583556883424327E-3</v>
      </c>
      <c r="F576" s="1">
        <v>-4.9442921614918697E-3</v>
      </c>
      <c r="G576" s="1">
        <v>-5.9952948319041974E-3</v>
      </c>
      <c r="H576" s="1">
        <v>-6.5290836383735673E-3</v>
      </c>
      <c r="I576" s="1">
        <v>7.3437883255205176E-4</v>
      </c>
      <c r="J576" s="1">
        <v>-2.1153536617011248E-3</v>
      </c>
      <c r="K576" s="1">
        <v>2.767345951597925E-2</v>
      </c>
      <c r="L576" s="1">
        <v>2.7754819272198521E-2</v>
      </c>
      <c r="M576" s="1">
        <v>-2.9710886377523281E-3</v>
      </c>
      <c r="N576" s="1">
        <v>-3.036914405140883E-3</v>
      </c>
    </row>
    <row r="577" spans="1:14" x14ac:dyDescent="0.35">
      <c r="A577" s="5">
        <v>43485</v>
      </c>
      <c r="B577" s="1">
        <v>2.1794484484916499E-2</v>
      </c>
      <c r="C577" s="1">
        <v>3.9751071401492588E-3</v>
      </c>
      <c r="D577" s="1">
        <v>-4.3721572906652018E-4</v>
      </c>
      <c r="E577" s="1">
        <v>-1.105343658252189E-2</v>
      </c>
      <c r="F577" s="1">
        <v>4.8450897982364686E-3</v>
      </c>
      <c r="G577" s="1">
        <v>-7.4725148877690106E-3</v>
      </c>
      <c r="H577" s="1">
        <v>3.1934570748273221E-3</v>
      </c>
      <c r="I577" s="1">
        <v>-9.8364648768978246E-5</v>
      </c>
      <c r="J577" s="1">
        <v>2.737037680848875E-4</v>
      </c>
      <c r="K577" s="1">
        <v>2.107022120112742E-2</v>
      </c>
      <c r="L577" s="1">
        <v>2.1059694133124151E-2</v>
      </c>
      <c r="M577" s="1">
        <v>-1.3450603841797179E-3</v>
      </c>
      <c r="N577" s="1">
        <v>-1.469580703584688E-3</v>
      </c>
    </row>
    <row r="578" spans="1:14" x14ac:dyDescent="0.35">
      <c r="A578" s="5">
        <v>43492</v>
      </c>
      <c r="B578" s="1">
        <v>2.2385538097651199E-3</v>
      </c>
      <c r="C578" s="1">
        <v>-2.4945338422294179E-3</v>
      </c>
      <c r="D578" s="1">
        <v>-1.114741814537634E-3</v>
      </c>
      <c r="E578" s="1">
        <v>6.6541374279061039E-4</v>
      </c>
      <c r="F578" s="1">
        <v>3.886035382626741E-3</v>
      </c>
      <c r="G578" s="1">
        <v>-5.1922577667518066E-4</v>
      </c>
      <c r="H578" s="1">
        <v>6.542017465375638E-3</v>
      </c>
      <c r="I578" s="1">
        <v>2.4651688615675571E-3</v>
      </c>
      <c r="J578" s="1">
        <v>1.878850215184968E-3</v>
      </c>
      <c r="K578" s="1">
        <v>2.63735077698394E-3</v>
      </c>
      <c r="L578" s="1">
        <v>2.5650873071691332E-3</v>
      </c>
      <c r="M578" s="1">
        <v>7.4062293912066581E-4</v>
      </c>
      <c r="N578" s="1">
        <v>6.5306699480802719E-4</v>
      </c>
    </row>
    <row r="579" spans="1:14" x14ac:dyDescent="0.35">
      <c r="A579" s="5">
        <v>43499</v>
      </c>
      <c r="B579" s="1">
        <v>1.4539171477938369E-2</v>
      </c>
      <c r="C579" s="1">
        <v>-4.6482395453665282E-3</v>
      </c>
      <c r="D579" s="1">
        <v>-8.295987531998783E-4</v>
      </c>
      <c r="E579" s="1">
        <v>-5.1192918402483967E-3</v>
      </c>
      <c r="F579" s="1">
        <v>3.266338327880891E-3</v>
      </c>
      <c r="G579" s="1">
        <v>1.09671274784251E-3</v>
      </c>
      <c r="H579" s="1">
        <v>-9.9460305555110207E-4</v>
      </c>
      <c r="I579" s="1">
        <v>-1.7564788825970229E-3</v>
      </c>
      <c r="J579" s="1">
        <v>1.7692487945761841E-3</v>
      </c>
      <c r="K579" s="1">
        <v>1.3957480400970061E-2</v>
      </c>
      <c r="L579" s="1">
        <v>1.3889432370409431E-2</v>
      </c>
      <c r="M579" s="1">
        <v>-1.0802834286554399E-3</v>
      </c>
      <c r="N579" s="1">
        <v>-1.2994782150578729E-3</v>
      </c>
    </row>
    <row r="580" spans="1:14" x14ac:dyDescent="0.35">
      <c r="A580" s="5">
        <v>43506</v>
      </c>
      <c r="B580" s="1">
        <v>-5.2754008473873126E-3</v>
      </c>
      <c r="C580" s="1">
        <v>-3.630436751079102E-3</v>
      </c>
      <c r="D580" s="1">
        <v>-8.0439885978722536E-5</v>
      </c>
      <c r="E580" s="1">
        <v>-8.9137819570916932E-4</v>
      </c>
      <c r="F580" s="1">
        <v>-4.058334541436592E-3</v>
      </c>
      <c r="G580" s="1">
        <v>9.3214556846477059E-4</v>
      </c>
      <c r="H580" s="1">
        <v>4.7556603614307141E-4</v>
      </c>
      <c r="I580" s="1">
        <v>-2.064367359061747E-3</v>
      </c>
      <c r="J580" s="1">
        <v>-3.7802571444609519E-3</v>
      </c>
      <c r="K580" s="1">
        <v>-6.1664899396557723E-3</v>
      </c>
      <c r="L580" s="1">
        <v>-6.0210954340995824E-3</v>
      </c>
      <c r="M580" s="1">
        <v>-1.6548797427842789E-3</v>
      </c>
      <c r="N580" s="1">
        <v>-1.491389173424535E-3</v>
      </c>
    </row>
    <row r="581" spans="1:14" x14ac:dyDescent="0.35">
      <c r="A581" s="5">
        <v>43513</v>
      </c>
      <c r="B581" s="1">
        <v>2.0002505533052162E-2</v>
      </c>
      <c r="C581" s="1">
        <v>7.0074206197259237E-3</v>
      </c>
      <c r="D581" s="1">
        <v>-3.8836172380829481E-4</v>
      </c>
      <c r="E581" s="1">
        <v>-4.7480054104113156E-3</v>
      </c>
      <c r="F581" s="1">
        <v>2.4992190381553111E-4</v>
      </c>
      <c r="G581" s="1">
        <v>-3.638702740067945E-3</v>
      </c>
      <c r="H581" s="1">
        <v>3.915226349022749E-4</v>
      </c>
      <c r="I581" s="1">
        <v>1.6480657808163319E-4</v>
      </c>
      <c r="J581" s="1">
        <v>5.4914233082741237E-3</v>
      </c>
      <c r="K581" s="1">
        <v>2.0109704079917239E-2</v>
      </c>
      <c r="L581" s="1">
        <v>1.989849549113747E-2</v>
      </c>
      <c r="M581" s="1">
        <v>1.9908301560658429E-4</v>
      </c>
      <c r="N581" s="1">
        <v>-2.080200838293804E-4</v>
      </c>
    </row>
    <row r="582" spans="1:14" x14ac:dyDescent="0.35">
      <c r="A582" s="5">
        <v>43520</v>
      </c>
      <c r="B582" s="1">
        <v>1.2281994595922271E-2</v>
      </c>
      <c r="C582" s="1">
        <v>-5.0418085051338046E-3</v>
      </c>
      <c r="D582" s="1">
        <v>-1.1377869211870451E-4</v>
      </c>
      <c r="E582" s="1">
        <v>-8.0485647938410843E-4</v>
      </c>
      <c r="F582" s="1">
        <v>-1.9771359704970879E-4</v>
      </c>
      <c r="G582" s="1">
        <v>-1.5321018703204901E-3</v>
      </c>
      <c r="H582" s="1">
        <v>1.3073762448894131E-3</v>
      </c>
      <c r="I582" s="1">
        <v>1.370328691096124E-3</v>
      </c>
      <c r="J582" s="1">
        <v>4.1670060652232438E-4</v>
      </c>
      <c r="K582" s="1">
        <v>1.1834826845040969E-2</v>
      </c>
      <c r="L582" s="1">
        <v>1.1818799898636269E-2</v>
      </c>
      <c r="M582" s="1">
        <v>-8.3045439449383636E-4</v>
      </c>
      <c r="N582" s="1">
        <v>-9.2638939457200247E-4</v>
      </c>
    </row>
    <row r="583" spans="1:14" x14ac:dyDescent="0.35">
      <c r="A583" s="5">
        <v>43527</v>
      </c>
      <c r="B583" s="1">
        <v>3.6803364879074429E-3</v>
      </c>
      <c r="C583" s="1">
        <v>-7.0144800637583771E-4</v>
      </c>
      <c r="D583" s="1">
        <v>-7.863649862194233E-5</v>
      </c>
      <c r="E583" s="1">
        <v>-7.7474315440717589E-4</v>
      </c>
      <c r="F583" s="1">
        <v>8.2554519990890255E-3</v>
      </c>
      <c r="G583" s="1">
        <v>-2.0169851380044119E-3</v>
      </c>
      <c r="H583" s="1">
        <v>-2.5888753610947562E-4</v>
      </c>
      <c r="I583" s="1">
        <v>2.9568117216654862E-3</v>
      </c>
      <c r="J583" s="1">
        <v>-8.9441009168989005E-4</v>
      </c>
      <c r="K583" s="1">
        <v>4.2271722470472381E-3</v>
      </c>
      <c r="L583" s="1">
        <v>4.2615726351891573E-3</v>
      </c>
      <c r="M583" s="1">
        <v>1.015552124116763E-3</v>
      </c>
      <c r="N583" s="1">
        <v>1.1624722945634291E-3</v>
      </c>
    </row>
    <row r="584" spans="1:14" x14ac:dyDescent="0.35">
      <c r="A584" s="5">
        <v>43534</v>
      </c>
      <c r="B584" s="1">
        <v>-2.0751903936817358E-2</v>
      </c>
      <c r="C584" s="1">
        <v>-2.7254650657585482E-3</v>
      </c>
      <c r="D584" s="1">
        <v>6.1526334196249088E-4</v>
      </c>
      <c r="E584" s="1">
        <v>3.2839493289800181E-3</v>
      </c>
      <c r="F584" s="1">
        <v>-3.6932533021689969E-3</v>
      </c>
      <c r="G584" s="1">
        <v>1.07338677703539E-3</v>
      </c>
      <c r="H584" s="1">
        <v>-7.5888857369965645E-4</v>
      </c>
      <c r="I584" s="1">
        <v>-1.1664115651144329E-3</v>
      </c>
      <c r="J584" s="1">
        <v>-2.0702428173899889E-3</v>
      </c>
      <c r="K584" s="1">
        <v>-2.1035254567716849E-2</v>
      </c>
      <c r="L584" s="1">
        <v>-2.095562984397108E-2</v>
      </c>
      <c r="M584" s="1">
        <v>-5.2622260024190925E-4</v>
      </c>
      <c r="N584" s="1">
        <v>-4.0745181430744171E-4</v>
      </c>
    </row>
    <row r="585" spans="1:14" x14ac:dyDescent="0.35">
      <c r="A585" s="5">
        <v>43541</v>
      </c>
      <c r="B585" s="1">
        <v>2.8228129372068089E-2</v>
      </c>
      <c r="C585" s="1">
        <v>2.4270990462715861E-4</v>
      </c>
      <c r="D585" s="1">
        <v>-2.1091018702675819E-3</v>
      </c>
      <c r="E585" s="1">
        <v>-4.8435850867605268E-3</v>
      </c>
      <c r="F585" s="1">
        <v>-4.5684354110457123E-3</v>
      </c>
      <c r="G585" s="1">
        <v>-1.1591738954053191E-4</v>
      </c>
      <c r="H585" s="1">
        <v>-3.878274243851787E-3</v>
      </c>
      <c r="I585" s="1">
        <v>-1.4364690721938581E-4</v>
      </c>
      <c r="J585" s="1">
        <v>1.2518765860123351E-3</v>
      </c>
      <c r="K585" s="1">
        <v>2.7273599949319612E-2</v>
      </c>
      <c r="L585" s="1">
        <v>2.7225450849857599E-2</v>
      </c>
      <c r="M585" s="1">
        <v>-1.772697499390036E-3</v>
      </c>
      <c r="N585" s="1">
        <v>-2.0053570444209879E-3</v>
      </c>
    </row>
    <row r="586" spans="1:14" x14ac:dyDescent="0.35">
      <c r="A586" s="5">
        <v>43548</v>
      </c>
      <c r="B586" s="1">
        <v>-5.3225548263166056E-3</v>
      </c>
      <c r="C586" s="1">
        <v>6.3283383622756428E-3</v>
      </c>
      <c r="D586" s="1">
        <v>9.9145495551455909E-5</v>
      </c>
      <c r="E586" s="1">
        <v>1.853946177703403E-3</v>
      </c>
      <c r="F586" s="1">
        <v>-9.2282488072494059E-3</v>
      </c>
      <c r="G586" s="1">
        <v>1.912858660998884E-3</v>
      </c>
      <c r="H586" s="1">
        <v>3.5090590495969738E-3</v>
      </c>
      <c r="I586" s="1">
        <v>-4.7103963990532396E-3</v>
      </c>
      <c r="J586" s="1">
        <v>-3.216637850313675E-3</v>
      </c>
      <c r="K586" s="1">
        <v>-5.6649105415968364E-3</v>
      </c>
      <c r="L586" s="1">
        <v>-5.5411937012001559E-3</v>
      </c>
      <c r="M586" s="1">
        <v>-6.3580347123471303E-4</v>
      </c>
      <c r="N586" s="1">
        <v>-4.3727774976710031E-4</v>
      </c>
    </row>
    <row r="587" spans="1:14" x14ac:dyDescent="0.35">
      <c r="A587" s="5">
        <v>43555</v>
      </c>
      <c r="B587" s="1">
        <v>6.4373365520016268E-3</v>
      </c>
      <c r="C587" s="1">
        <v>-3.5807075815758038E-3</v>
      </c>
      <c r="D587" s="1">
        <v>-1.1497884333692141E-3</v>
      </c>
      <c r="E587" s="1">
        <v>-2.6532312263635172E-3</v>
      </c>
      <c r="F587" s="1">
        <v>1.417604536276248E-2</v>
      </c>
      <c r="G587" s="1">
        <v>-3.0663015389360559E-3</v>
      </c>
      <c r="H587" s="1">
        <v>5.0556657479483569E-4</v>
      </c>
      <c r="I587" s="1">
        <v>3.8085400918872691E-3</v>
      </c>
      <c r="J587" s="1">
        <v>5.60158115792464E-3</v>
      </c>
      <c r="K587" s="1">
        <v>7.2199743819034642E-3</v>
      </c>
      <c r="L587" s="1">
        <v>7.004528952752517E-3</v>
      </c>
      <c r="M587" s="1">
        <v>1.4534702555319831E-3</v>
      </c>
      <c r="N587" s="1">
        <v>1.134384801501779E-3</v>
      </c>
    </row>
    <row r="588" spans="1:14" x14ac:dyDescent="0.35">
      <c r="A588" s="5">
        <v>43562</v>
      </c>
      <c r="B588" s="1">
        <v>2.1027383569858001E-2</v>
      </c>
      <c r="C588" s="1">
        <v>3.8912247799389732E-3</v>
      </c>
      <c r="D588" s="1">
        <v>-1.3356980135215141E-4</v>
      </c>
      <c r="E588" s="1">
        <v>-3.0974213913596001E-3</v>
      </c>
      <c r="F588" s="1">
        <v>-9.2976857640929885E-3</v>
      </c>
      <c r="G588" s="1">
        <v>-3.8688461166469512E-4</v>
      </c>
      <c r="H588" s="1">
        <v>-1.5676448005791379E-3</v>
      </c>
      <c r="I588" s="1">
        <v>3.3234011214717803E-4</v>
      </c>
      <c r="J588" s="1">
        <v>-6.7296032537644823E-4</v>
      </c>
      <c r="K588" s="1">
        <v>2.0300169686046129E-2</v>
      </c>
      <c r="L588" s="1">
        <v>2.0326052775483681E-2</v>
      </c>
      <c r="M588" s="1">
        <v>-1.3505400699363331E-3</v>
      </c>
      <c r="N588" s="1">
        <v>-1.402661588748632E-3</v>
      </c>
    </row>
    <row r="589" spans="1:14" x14ac:dyDescent="0.35">
      <c r="A589" s="5">
        <v>43569</v>
      </c>
      <c r="B589" s="1">
        <v>4.7766336478602964E-3</v>
      </c>
      <c r="C589" s="1">
        <v>-8.5935607352605192E-4</v>
      </c>
      <c r="D589" s="1">
        <v>-1.0482919335319529E-4</v>
      </c>
      <c r="E589" s="1">
        <v>-1.2273935487348011E-3</v>
      </c>
      <c r="F589" s="1">
        <v>6.6268191724091498E-4</v>
      </c>
      <c r="G589" s="1">
        <v>3.8316400580551409E-3</v>
      </c>
      <c r="H589" s="1">
        <v>1.035853478525528E-3</v>
      </c>
      <c r="I589" s="1">
        <v>4.2707815269782401E-4</v>
      </c>
      <c r="J589" s="1">
        <v>2.016230618372572E-2</v>
      </c>
      <c r="K589" s="1">
        <v>5.7799975305938183E-3</v>
      </c>
      <c r="L589" s="1">
        <v>5.0045242158351369E-3</v>
      </c>
      <c r="M589" s="1">
        <v>1.863390067933682E-3</v>
      </c>
      <c r="N589" s="1">
        <v>4.5578113594967919E-4</v>
      </c>
    </row>
    <row r="590" spans="1:14" x14ac:dyDescent="0.35">
      <c r="A590" s="5">
        <v>43576</v>
      </c>
      <c r="B590" s="1">
        <v>9.7416514047465874E-4</v>
      </c>
      <c r="C590" s="1">
        <v>-1.0917056906215581E-3</v>
      </c>
      <c r="D590" s="1">
        <v>-2.5050309371388298E-5</v>
      </c>
      <c r="E590" s="1">
        <v>-2.8524708301125301E-4</v>
      </c>
      <c r="F590" s="1">
        <v>-1.4393367366856509E-2</v>
      </c>
      <c r="G590" s="1">
        <v>-2.2458697202782929E-3</v>
      </c>
      <c r="H590" s="1">
        <v>1.3159722476063779E-4</v>
      </c>
      <c r="I590" s="1">
        <v>2.7836716539791028E-3</v>
      </c>
      <c r="J590" s="1">
        <v>5.9477074817435582E-3</v>
      </c>
      <c r="K590" s="1">
        <v>3.1312983056135032E-5</v>
      </c>
      <c r="L590" s="1">
        <v>-1.974449970109249E-4</v>
      </c>
      <c r="M590" s="1">
        <v>-1.7510111494915439E-3</v>
      </c>
      <c r="N590" s="1">
        <v>-2.343220274971167E-3</v>
      </c>
    </row>
    <row r="591" spans="1:14" x14ac:dyDescent="0.35">
      <c r="A591" s="5">
        <v>43583</v>
      </c>
      <c r="B591" s="1">
        <v>4.3600124571785406E-3</v>
      </c>
      <c r="C591" s="1">
        <v>3.9911940130881174E-3</v>
      </c>
      <c r="D591" s="1">
        <v>-3.8040311596487797E-5</v>
      </c>
      <c r="E591" s="1">
        <v>-1.430530143813225E-3</v>
      </c>
      <c r="F591" s="1">
        <v>1.3573890498482461E-3</v>
      </c>
      <c r="G591" s="1">
        <v>-1.024025967752973E-3</v>
      </c>
      <c r="H591" s="1">
        <v>8.6932709247200535E-4</v>
      </c>
      <c r="I591" s="1">
        <v>1.0989144596624139E-3</v>
      </c>
      <c r="J591" s="1">
        <v>1.2768312751636479E-3</v>
      </c>
      <c r="K591" s="1">
        <v>4.7293307981198327E-3</v>
      </c>
      <c r="L591" s="1">
        <v>4.6802219029212309E-3</v>
      </c>
      <c r="M591" s="1">
        <v>6.8587691889097067E-4</v>
      </c>
      <c r="N591" s="1">
        <v>6.4041889148538022E-4</v>
      </c>
    </row>
    <row r="592" spans="1:14" x14ac:dyDescent="0.35">
      <c r="A592" s="5">
        <v>43590</v>
      </c>
      <c r="B592" s="1">
        <v>2.6356589147287219E-3</v>
      </c>
      <c r="C592" s="1">
        <v>2.0087132447565989E-4</v>
      </c>
      <c r="D592" s="1">
        <v>-3.3216950294279179E-4</v>
      </c>
      <c r="E592" s="1">
        <v>-5.9419907312152631E-4</v>
      </c>
      <c r="F592" s="1">
        <v>-1.875766137503099E-3</v>
      </c>
      <c r="G592" s="1">
        <v>1.8277292639763409E-3</v>
      </c>
      <c r="H592" s="1">
        <v>3.2866405645592961E-4</v>
      </c>
      <c r="I592" s="1">
        <v>2.6783732010280388E-3</v>
      </c>
      <c r="J592" s="1">
        <v>-3.137473886286601E-3</v>
      </c>
      <c r="K592" s="1">
        <v>2.6614455125093068E-3</v>
      </c>
      <c r="L592" s="1">
        <v>2.782117585058792E-3</v>
      </c>
      <c r="M592" s="1">
        <v>4.7889395878229519E-5</v>
      </c>
      <c r="N592" s="1">
        <v>2.929173406601396E-4</v>
      </c>
    </row>
    <row r="593" spans="1:14" x14ac:dyDescent="0.35">
      <c r="A593" s="5">
        <v>43597</v>
      </c>
      <c r="B593" s="1">
        <v>-2.5320859749497489E-2</v>
      </c>
      <c r="C593" s="1">
        <v>-6.4530482415262602E-3</v>
      </c>
      <c r="D593" s="1">
        <v>-1.5026846914577561E-3</v>
      </c>
      <c r="E593" s="1">
        <v>3.9374982143078876E-3</v>
      </c>
      <c r="F593" s="1">
        <v>7.3770464965231212E-3</v>
      </c>
      <c r="G593" s="1">
        <v>-2.8958647052002018E-4</v>
      </c>
      <c r="H593" s="1">
        <v>1.6495199711543669E-3</v>
      </c>
      <c r="I593" s="1">
        <v>-1.132760813405868E-2</v>
      </c>
      <c r="J593" s="1">
        <v>-1.998560408929206E-3</v>
      </c>
      <c r="K593" s="1">
        <v>-2.603016391959535E-2</v>
      </c>
      <c r="L593" s="1">
        <v>-2.5953296211559611E-2</v>
      </c>
      <c r="M593" s="1">
        <v>-1.317279173038879E-3</v>
      </c>
      <c r="N593" s="1">
        <v>-1.2648729241242389E-3</v>
      </c>
    </row>
    <row r="594" spans="1:14" x14ac:dyDescent="0.35">
      <c r="A594" s="5">
        <v>43604</v>
      </c>
      <c r="B594" s="1">
        <v>-7.337484630944302E-3</v>
      </c>
      <c r="C594" s="1">
        <v>-3.8986708691458589E-3</v>
      </c>
      <c r="D594" s="1">
        <v>-4.9033915667241468E-3</v>
      </c>
      <c r="E594" s="1">
        <v>1.9226224397650431E-3</v>
      </c>
      <c r="F594" s="1">
        <v>1.069749433237755E-3</v>
      </c>
      <c r="G594" s="1">
        <v>3.8622714018110571E-4</v>
      </c>
      <c r="H594" s="1">
        <v>1.105999310327443E-2</v>
      </c>
      <c r="I594" s="1">
        <v>-1.4660897812329269E-3</v>
      </c>
      <c r="J594" s="1">
        <v>1.462452607455367E-3</v>
      </c>
      <c r="K594" s="1">
        <v>-7.6928059014099784E-3</v>
      </c>
      <c r="L594" s="1">
        <v>-7.7490540786197991E-3</v>
      </c>
      <c r="M594" s="1">
        <v>-6.5988235943625364E-4</v>
      </c>
      <c r="N594" s="1">
        <v>-8.231388953509936E-4</v>
      </c>
    </row>
    <row r="595" spans="1:14" x14ac:dyDescent="0.35">
      <c r="A595" s="5">
        <v>43611</v>
      </c>
      <c r="B595" s="1">
        <v>-9.3894837781683949E-3</v>
      </c>
      <c r="C595" s="1">
        <v>-6.0331146911506428E-3</v>
      </c>
      <c r="D595" s="1">
        <v>-8.4165412592684952E-4</v>
      </c>
      <c r="E595" s="1">
        <v>1.3378943098010241E-3</v>
      </c>
      <c r="F595" s="1">
        <v>1.155928804045033E-2</v>
      </c>
      <c r="G595" s="1">
        <v>-1.0231067698781571E-3</v>
      </c>
      <c r="H595" s="1">
        <v>3.589214609744928E-3</v>
      </c>
      <c r="I595" s="1">
        <v>-1.3413777814835781E-4</v>
      </c>
      <c r="J595" s="1">
        <v>-1.5584224421671951E-3</v>
      </c>
      <c r="K595" s="1">
        <v>-9.0223416331669908E-3</v>
      </c>
      <c r="L595" s="1">
        <v>-8.9624023084682522E-3</v>
      </c>
      <c r="M595" s="1">
        <v>6.8183541214546684E-4</v>
      </c>
      <c r="N595" s="1">
        <v>8.5416293940028716E-4</v>
      </c>
    </row>
    <row r="596" spans="1:14" x14ac:dyDescent="0.35">
      <c r="A596" s="5">
        <v>43618</v>
      </c>
      <c r="B596" s="1">
        <v>-1.883596176340108E-2</v>
      </c>
      <c r="C596" s="1">
        <v>-6.3374625455230324E-3</v>
      </c>
      <c r="D596" s="1">
        <v>4.2725853348413168E-4</v>
      </c>
      <c r="E596" s="1">
        <v>5.7580965340275903E-3</v>
      </c>
      <c r="F596" s="1">
        <v>8.8482876845091488E-3</v>
      </c>
      <c r="G596" s="1">
        <v>8.6956521738956738E-5</v>
      </c>
      <c r="H596" s="1">
        <v>1.73790319906808E-3</v>
      </c>
      <c r="I596" s="1">
        <v>1.843644736705907E-3</v>
      </c>
      <c r="J596" s="1">
        <v>-3.398454063371581E-3</v>
      </c>
      <c r="K596" s="1">
        <v>-1.8107589081370699E-2</v>
      </c>
      <c r="L596" s="1">
        <v>-1.797687930970256E-2</v>
      </c>
      <c r="M596" s="1">
        <v>1.3526921237707089E-3</v>
      </c>
      <c r="N596" s="1">
        <v>1.7181649073970389E-3</v>
      </c>
    </row>
    <row r="597" spans="1:14" x14ac:dyDescent="0.35">
      <c r="A597" s="5">
        <v>43625</v>
      </c>
      <c r="B597" s="1">
        <v>3.6257502260955483E-2</v>
      </c>
      <c r="C597" s="1">
        <v>1.224395891285646E-2</v>
      </c>
      <c r="D597" s="1">
        <v>-1.3382339610509279E-3</v>
      </c>
      <c r="E597" s="1">
        <v>-6.767110304719326E-3</v>
      </c>
      <c r="F597" s="1">
        <v>-1.471469346961877E-2</v>
      </c>
      <c r="G597" s="1">
        <v>7.8060844950682551E-3</v>
      </c>
      <c r="H597" s="1">
        <v>-5.6542458973618537E-4</v>
      </c>
      <c r="I597" s="1">
        <v>1.863388148053558E-3</v>
      </c>
      <c r="J597" s="1">
        <v>8.9826798995893409E-3</v>
      </c>
      <c r="K597" s="1">
        <v>3.6496642194239121E-2</v>
      </c>
      <c r="L597" s="1">
        <v>3.6151154505793377E-2</v>
      </c>
      <c r="M597" s="1">
        <v>4.4411701895530548E-4</v>
      </c>
      <c r="N597" s="1">
        <v>-2.1269551032423539E-4</v>
      </c>
    </row>
    <row r="598" spans="1:14" x14ac:dyDescent="0.35">
      <c r="A598" s="5">
        <v>43632</v>
      </c>
      <c r="B598" s="1">
        <v>3.014915899714365E-3</v>
      </c>
      <c r="C598" s="1">
        <v>-2.055274861107903E-3</v>
      </c>
      <c r="D598" s="1">
        <v>-7.954072251048494E-5</v>
      </c>
      <c r="E598" s="1">
        <v>-1.246846155265158E-3</v>
      </c>
      <c r="F598" s="1">
        <v>2.357184937157386E-3</v>
      </c>
      <c r="G598" s="1">
        <v>2.0897840236968608E-3</v>
      </c>
      <c r="H598" s="1">
        <v>-8.4944463210601118E-4</v>
      </c>
      <c r="I598" s="1">
        <v>3.526548143631869E-3</v>
      </c>
      <c r="J598" s="1">
        <v>-1.9298725799066221E-3</v>
      </c>
      <c r="K598" s="1">
        <v>3.2760445717909142E-3</v>
      </c>
      <c r="L598" s="1">
        <v>3.350270440248861E-3</v>
      </c>
      <c r="M598" s="1">
        <v>4.8495324814216208E-4</v>
      </c>
      <c r="N598" s="1">
        <v>6.707090810689916E-4</v>
      </c>
    </row>
    <row r="599" spans="1:14" x14ac:dyDescent="0.35">
      <c r="A599" s="5">
        <v>43639</v>
      </c>
      <c r="B599" s="1">
        <v>2.4205030849548951E-2</v>
      </c>
      <c r="C599" s="1">
        <v>7.6132363866661112E-3</v>
      </c>
      <c r="D599" s="1">
        <v>-2.030789387488241E-4</v>
      </c>
      <c r="E599" s="1">
        <v>-1.4787991500483379E-3</v>
      </c>
      <c r="F599" s="1">
        <v>-1.1182644781173621E-2</v>
      </c>
      <c r="G599" s="1">
        <v>-1.243602621131656E-3</v>
      </c>
      <c r="H599" s="1">
        <v>-6.8416607143942931E-3</v>
      </c>
      <c r="I599" s="1">
        <v>-2.08476274450009E-4</v>
      </c>
      <c r="J599" s="1">
        <v>-2.7578719325658252E-3</v>
      </c>
      <c r="K599" s="1">
        <v>2.3447839598898561E-2</v>
      </c>
      <c r="L599" s="1">
        <v>2.355391159630494E-2</v>
      </c>
      <c r="M599" s="1">
        <v>-1.406212322636433E-3</v>
      </c>
      <c r="N599" s="1">
        <v>-1.302238506488018E-3</v>
      </c>
    </row>
    <row r="600" spans="1:14" x14ac:dyDescent="0.35">
      <c r="A600" s="5">
        <v>43646</v>
      </c>
      <c r="B600" s="1">
        <v>8.8816805684288624E-4</v>
      </c>
      <c r="C600" s="1">
        <v>-4.5435810284037981E-3</v>
      </c>
      <c r="D600" s="1">
        <v>-7.3010943216988977E-5</v>
      </c>
      <c r="E600" s="1">
        <v>-2.8777362180709698E-4</v>
      </c>
      <c r="F600" s="1">
        <v>1.946857600686769E-3</v>
      </c>
      <c r="G600" s="1">
        <v>3.2565490158531501E-4</v>
      </c>
      <c r="H600" s="1">
        <v>8.3599948382739875E-4</v>
      </c>
      <c r="I600" s="1">
        <v>2.5681900111409251E-3</v>
      </c>
      <c r="J600" s="1">
        <v>-3.2350918972186E-3</v>
      </c>
      <c r="K600" s="1">
        <v>7.7351714196045764E-4</v>
      </c>
      <c r="L600" s="1">
        <v>8.9794375339194226E-4</v>
      </c>
      <c r="M600" s="1">
        <v>-2.1292312763879619E-4</v>
      </c>
      <c r="N600" s="1">
        <v>1.9551393098111868E-5</v>
      </c>
    </row>
    <row r="601" spans="1:14" x14ac:dyDescent="0.35">
      <c r="A601" s="5">
        <v>43653</v>
      </c>
      <c r="B601" s="1">
        <v>1.196033797600227E-2</v>
      </c>
      <c r="C601" s="1">
        <v>-2.933598199042708E-3</v>
      </c>
      <c r="D601" s="1">
        <v>-2.2466545908983451E-4</v>
      </c>
      <c r="E601" s="1">
        <v>-2.4689292387034541E-3</v>
      </c>
      <c r="F601" s="1">
        <v>-9.4727847400971951E-3</v>
      </c>
      <c r="G601" s="1">
        <v>-3.8299868822949672E-3</v>
      </c>
      <c r="H601" s="1">
        <v>-3.7658022253579389E-3</v>
      </c>
      <c r="I601" s="1">
        <v>3.2155964278739011E-3</v>
      </c>
      <c r="J601" s="1">
        <v>-1.137713587535782E-3</v>
      </c>
      <c r="K601" s="1">
        <v>1.06310424524458E-2</v>
      </c>
      <c r="L601" s="1">
        <v>1.067480066735102E-2</v>
      </c>
      <c r="M601" s="1">
        <v>-2.46869168660487E-3</v>
      </c>
      <c r="N601" s="1">
        <v>-2.571074617302493E-3</v>
      </c>
    </row>
    <row r="602" spans="1:14" x14ac:dyDescent="0.35">
      <c r="A602" s="5">
        <v>43660</v>
      </c>
      <c r="B602" s="1">
        <v>2.135041366426504E-3</v>
      </c>
      <c r="C602" s="1">
        <v>2.5500946238550259E-3</v>
      </c>
      <c r="D602" s="1">
        <v>-5.8051619125309983E-5</v>
      </c>
      <c r="E602" s="1">
        <v>-1.129359410808273E-3</v>
      </c>
      <c r="F602" s="1">
        <v>2.5100339136799551E-3</v>
      </c>
      <c r="G602" s="1">
        <v>1.066907601956935E-3</v>
      </c>
      <c r="H602" s="1">
        <v>-1.344992538666379E-3</v>
      </c>
      <c r="I602" s="1">
        <v>4.4072613854477798E-4</v>
      </c>
      <c r="J602" s="1">
        <v>6.0741020463606077E-3</v>
      </c>
      <c r="K602" s="1">
        <v>2.75555223041385E-3</v>
      </c>
      <c r="L602" s="1">
        <v>2.521932920938442E-3</v>
      </c>
      <c r="M602" s="1">
        <v>1.152377318833642E-3</v>
      </c>
      <c r="N602" s="1">
        <v>7.7378310902387532E-4</v>
      </c>
    </row>
    <row r="603" spans="1:14" x14ac:dyDescent="0.35">
      <c r="A603" s="5">
        <v>43667</v>
      </c>
      <c r="B603" s="1">
        <v>-6.2773444930570577E-3</v>
      </c>
      <c r="C603" s="1">
        <v>-2.8618628832418609E-3</v>
      </c>
      <c r="D603" s="1">
        <v>-3.4645719427683908E-5</v>
      </c>
      <c r="E603" s="1">
        <v>1.3306155866479319E-3</v>
      </c>
      <c r="F603" s="1">
        <v>1.3562433347949449E-2</v>
      </c>
      <c r="G603" s="1">
        <v>-3.206913106096887E-3</v>
      </c>
      <c r="H603" s="1">
        <v>1.557957818389744E-3</v>
      </c>
      <c r="I603" s="1">
        <v>1.743908797176563E-3</v>
      </c>
      <c r="J603" s="1">
        <v>4.7647977388698409E-4</v>
      </c>
      <c r="K603" s="1">
        <v>-5.4194518826961718E-3</v>
      </c>
      <c r="L603" s="1">
        <v>-5.437778027845671E-3</v>
      </c>
      <c r="M603" s="1">
        <v>1.59322913352736E-3</v>
      </c>
      <c r="N603" s="1">
        <v>1.679132930422774E-3</v>
      </c>
    </row>
    <row r="604" spans="1:14" x14ac:dyDescent="0.35">
      <c r="A604" s="5">
        <v>43674</v>
      </c>
      <c r="B604" s="1">
        <v>7.6952526799387577E-3</v>
      </c>
      <c r="C604" s="1">
        <v>-1.4874208779801501E-3</v>
      </c>
      <c r="D604" s="1">
        <v>-1.142411950004751E-4</v>
      </c>
      <c r="E604" s="1">
        <v>-2.6687206357964839E-3</v>
      </c>
      <c r="F604" s="1">
        <v>1.3251451637906421E-3</v>
      </c>
      <c r="G604" s="1">
        <v>2.119133852200861E-4</v>
      </c>
      <c r="H604" s="1">
        <v>1.6843720945280971E-4</v>
      </c>
      <c r="I604" s="1">
        <v>1.4474688570353939E-4</v>
      </c>
      <c r="J604" s="1">
        <v>-3.4680235453476982E-3</v>
      </c>
      <c r="K604" s="1">
        <v>7.3637880612369422E-3</v>
      </c>
      <c r="L604" s="1">
        <v>7.4971735822118536E-3</v>
      </c>
      <c r="M604" s="1">
        <v>-6.1557714901765799E-4</v>
      </c>
      <c r="N604" s="1">
        <v>-3.9615819545380898E-4</v>
      </c>
    </row>
    <row r="605" spans="1:14" x14ac:dyDescent="0.35">
      <c r="A605" s="5">
        <v>43681</v>
      </c>
      <c r="B605" s="1">
        <v>-3.0963869153907479E-2</v>
      </c>
      <c r="C605" s="1">
        <v>-1.555517328463041E-3</v>
      </c>
      <c r="D605" s="1">
        <v>8.1570040663270227E-4</v>
      </c>
      <c r="E605" s="1">
        <v>6.2902530729020967E-3</v>
      </c>
      <c r="F605" s="1">
        <v>6.9714160577830312E-3</v>
      </c>
      <c r="G605" s="1">
        <v>6.7412700552784699E-3</v>
      </c>
      <c r="H605" s="1">
        <v>-6.2645859066334797E-3</v>
      </c>
      <c r="I605" s="1">
        <v>-9.9237631456343574E-3</v>
      </c>
      <c r="J605" s="1">
        <v>-1.8631129631939689E-3</v>
      </c>
      <c r="K605" s="1">
        <v>-3.0421901364530421E-2</v>
      </c>
      <c r="L605" s="1">
        <v>-3.0350243173638349E-2</v>
      </c>
      <c r="M605" s="1">
        <v>1.006511608843103E-3</v>
      </c>
      <c r="N605" s="1">
        <v>1.227251960538263E-3</v>
      </c>
    </row>
    <row r="606" spans="1:14" x14ac:dyDescent="0.35">
      <c r="A606" s="5">
        <v>43688</v>
      </c>
      <c r="B606" s="1">
        <v>-8.037324551086078E-3</v>
      </c>
      <c r="C606" s="1">
        <v>2.8617232901750889E-3</v>
      </c>
      <c r="D606" s="1">
        <v>-3.9469805785723464E-3</v>
      </c>
      <c r="E606" s="1">
        <v>2.2654975833487079E-3</v>
      </c>
      <c r="F606" s="1">
        <v>1.1986797281926609E-2</v>
      </c>
      <c r="G606" s="1">
        <v>-2.2862499760853972E-3</v>
      </c>
      <c r="H606" s="1">
        <v>9.1239104365212764E-3</v>
      </c>
      <c r="I606" s="1">
        <v>-6.9276600780634589E-3</v>
      </c>
      <c r="J606" s="1">
        <v>3.4677584861357862E-3</v>
      </c>
      <c r="K606" s="1">
        <v>-7.5003061487565132E-3</v>
      </c>
      <c r="L606" s="1">
        <v>-7.6336814751463509E-3</v>
      </c>
      <c r="M606" s="1">
        <v>9.9731989004061823E-4</v>
      </c>
      <c r="N606" s="1">
        <v>8.0728615187945188E-4</v>
      </c>
    </row>
    <row r="607" spans="1:14" x14ac:dyDescent="0.35">
      <c r="A607" s="5">
        <v>43695</v>
      </c>
      <c r="B607" s="1">
        <v>-1.165961819690919E-2</v>
      </c>
      <c r="C607" s="1">
        <v>6.8439072532988643E-3</v>
      </c>
      <c r="D607" s="1">
        <v>-1.2438383498661889E-3</v>
      </c>
      <c r="E607" s="1">
        <v>1.820230201062145E-3</v>
      </c>
      <c r="F607" s="1">
        <v>1.1727021557276091E-2</v>
      </c>
      <c r="G607" s="1">
        <v>-3.806364394673079E-3</v>
      </c>
      <c r="H607" s="1">
        <v>1.7981626887915159E-2</v>
      </c>
      <c r="I607" s="1">
        <v>1.4884223700549089E-3</v>
      </c>
      <c r="J607" s="1">
        <v>-2.4539956668255809E-3</v>
      </c>
      <c r="K607" s="1">
        <v>-1.013755450935133E-2</v>
      </c>
      <c r="L607" s="1">
        <v>-1.0043170060627269E-2</v>
      </c>
      <c r="M607" s="1">
        <v>2.8266897054645989E-3</v>
      </c>
      <c r="N607" s="1">
        <v>3.2328962725638442E-3</v>
      </c>
    </row>
    <row r="608" spans="1:14" x14ac:dyDescent="0.35">
      <c r="A608" s="5">
        <v>43702</v>
      </c>
      <c r="B608" s="1">
        <v>-5.2387427017516197E-3</v>
      </c>
      <c r="C608" s="1">
        <v>4.0721391860805154E-3</v>
      </c>
      <c r="D608" s="1">
        <v>-4.4463340554196096E-3</v>
      </c>
      <c r="E608" s="1">
        <v>1.9666244371872028E-3</v>
      </c>
      <c r="F608" s="1">
        <v>-2.781679801072371E-2</v>
      </c>
      <c r="G608" s="1">
        <v>3.0509518584820321E-3</v>
      </c>
      <c r="H608" s="1">
        <v>-3.6332032496164679E-3</v>
      </c>
      <c r="I608" s="1">
        <v>4.0736433213929291E-4</v>
      </c>
      <c r="J608" s="1">
        <v>-2.616547921019396E-3</v>
      </c>
      <c r="K608" s="1">
        <v>-7.2459896662918494E-3</v>
      </c>
      <c r="L608" s="1">
        <v>-7.145353207791103E-3</v>
      </c>
      <c r="M608" s="1">
        <v>-3.7277443627175698E-3</v>
      </c>
      <c r="N608" s="1">
        <v>-3.8132210120789679E-3</v>
      </c>
    </row>
    <row r="609" spans="1:14" x14ac:dyDescent="0.35">
      <c r="A609" s="5">
        <v>43709</v>
      </c>
      <c r="B609" s="1">
        <v>2.0221105527638231E-2</v>
      </c>
      <c r="C609" s="1">
        <v>7.8991264438745823E-3</v>
      </c>
      <c r="D609" s="1">
        <v>-1.512666336607515E-3</v>
      </c>
      <c r="E609" s="1">
        <v>-4.6788746324687436E-3</v>
      </c>
      <c r="F609" s="1">
        <v>1.216289166634995E-2</v>
      </c>
      <c r="G609" s="1">
        <v>-1.051631660253893E-2</v>
      </c>
      <c r="H609" s="1">
        <v>3.5269317119572818E-3</v>
      </c>
      <c r="I609" s="1">
        <v>4.1243770249662862E-3</v>
      </c>
      <c r="J609" s="1">
        <v>1.418274953542076E-3</v>
      </c>
      <c r="K609" s="1">
        <v>2.0889662557190859E-2</v>
      </c>
      <c r="L609" s="1">
        <v>2.083511352051616E-2</v>
      </c>
      <c r="M609" s="1">
        <v>1.2416059120263011E-3</v>
      </c>
      <c r="N609" s="1">
        <v>1.228015985755857E-3</v>
      </c>
    </row>
    <row r="610" spans="1:14" x14ac:dyDescent="0.35">
      <c r="A610" s="5">
        <v>43716</v>
      </c>
      <c r="B610" s="1">
        <v>1.989912522657411E-2</v>
      </c>
      <c r="C610" s="1">
        <v>-4.9960180134072107E-3</v>
      </c>
      <c r="D610" s="1">
        <v>-1.4250635175224739E-3</v>
      </c>
      <c r="E610" s="1">
        <v>-2.4846723895866059E-3</v>
      </c>
      <c r="F610" s="1">
        <v>-4.7125730839007161E-4</v>
      </c>
      <c r="G610" s="1">
        <v>5.0716135100801196E-3</v>
      </c>
      <c r="H610" s="1">
        <v>-3.713946365763054E-3</v>
      </c>
      <c r="I610" s="1">
        <v>1.5740556125205529E-3</v>
      </c>
      <c r="J610" s="1">
        <v>2.921940348560081E-3</v>
      </c>
      <c r="K610" s="1">
        <v>1.970257719558588E-2</v>
      </c>
      <c r="L610" s="1">
        <v>1.9590194874487411E-2</v>
      </c>
      <c r="M610" s="1">
        <v>-3.6501777183528989E-4</v>
      </c>
      <c r="N610" s="1">
        <v>-6.1786070417339572E-4</v>
      </c>
    </row>
    <row r="611" spans="1:14" x14ac:dyDescent="0.35">
      <c r="A611" s="5">
        <v>43723</v>
      </c>
      <c r="B611" s="1">
        <v>1.34064830197429E-2</v>
      </c>
      <c r="C611" s="1">
        <v>-1.413312053532789E-3</v>
      </c>
      <c r="D611" s="1">
        <v>-1.2508421863577371E-4</v>
      </c>
      <c r="E611" s="1">
        <v>-1.118582117604072E-3</v>
      </c>
      <c r="F611" s="1">
        <v>-2.7830845187108249E-2</v>
      </c>
      <c r="G611" s="1">
        <v>4.4381838179958777E-3</v>
      </c>
      <c r="H611" s="1">
        <v>-1.0583461285370581E-3</v>
      </c>
      <c r="I611" s="1">
        <v>1.483475406079937E-3</v>
      </c>
      <c r="J611" s="1">
        <v>1.11584102151292E-2</v>
      </c>
      <c r="K611" s="1">
        <v>1.192318941727877E-2</v>
      </c>
      <c r="L611" s="1">
        <v>1.1494019793619961E-2</v>
      </c>
      <c r="M611" s="1">
        <v>-2.7546881188619541E-3</v>
      </c>
      <c r="N611" s="1">
        <v>-3.8249264522458889E-3</v>
      </c>
    </row>
    <row r="612" spans="1:14" x14ac:dyDescent="0.35">
      <c r="A612" s="5">
        <v>43730</v>
      </c>
      <c r="B612" s="1">
        <v>-3.736179946626117E-3</v>
      </c>
      <c r="C612" s="1">
        <v>1.5356620195641211E-3</v>
      </c>
      <c r="D612" s="1">
        <v>-9.2877173728633799E-5</v>
      </c>
      <c r="E612" s="1">
        <v>5.4250577951475698E-4</v>
      </c>
      <c r="F612" s="1">
        <v>1.468452266409093E-3</v>
      </c>
      <c r="G612" s="1">
        <v>-2.6991719977714772E-3</v>
      </c>
      <c r="H612" s="1">
        <v>-3.8810541975209389E-4</v>
      </c>
      <c r="I612" s="1">
        <v>5.615235564218923E-3</v>
      </c>
      <c r="J612" s="1">
        <v>-4.5416980135800644E-3</v>
      </c>
      <c r="K612" s="1">
        <v>-3.430125192545611E-3</v>
      </c>
      <c r="L612" s="1">
        <v>-3.2554444997156089E-3</v>
      </c>
      <c r="M612" s="1">
        <v>5.683874004352241E-4</v>
      </c>
      <c r="N612" s="1">
        <v>9.6147089382101565E-4</v>
      </c>
    </row>
    <row r="613" spans="1:14" x14ac:dyDescent="0.35">
      <c r="A613" s="5">
        <v>43737</v>
      </c>
      <c r="B613" s="1">
        <v>-1.017909076993717E-2</v>
      </c>
      <c r="C613" s="1">
        <v>4.8666887770543182E-4</v>
      </c>
      <c r="D613" s="1">
        <v>1.905106728627981E-4</v>
      </c>
      <c r="E613" s="1">
        <v>1.4681219608752021E-3</v>
      </c>
      <c r="F613" s="1">
        <v>1.2602638422331299E-2</v>
      </c>
      <c r="G613" s="1">
        <v>9.631591620506974E-5</v>
      </c>
      <c r="H613" s="1">
        <v>3.062665194185632E-3</v>
      </c>
      <c r="I613" s="1">
        <v>3.2974337239532131E-3</v>
      </c>
      <c r="J613" s="1">
        <v>-2.715627274427868E-3</v>
      </c>
      <c r="K613" s="1">
        <v>-8.8254623158232331E-3</v>
      </c>
      <c r="L613" s="1">
        <v>-8.7210151129606221E-3</v>
      </c>
      <c r="M613" s="1">
        <v>2.513881414783026E-3</v>
      </c>
      <c r="N613" s="1">
        <v>2.9161513139530958E-3</v>
      </c>
    </row>
    <row r="614" spans="1:14" x14ac:dyDescent="0.35">
      <c r="A614" s="5">
        <v>43744</v>
      </c>
      <c r="B614" s="1">
        <v>-9.1626072836928918E-3</v>
      </c>
      <c r="C614" s="1">
        <v>-2.2255772027869321E-3</v>
      </c>
      <c r="D614" s="1">
        <v>-1.7474366506832211E-3</v>
      </c>
      <c r="E614" s="1">
        <v>1.0529883186074509E-3</v>
      </c>
      <c r="F614" s="1">
        <v>4.8093993462064669E-3</v>
      </c>
      <c r="G614" s="1">
        <v>-2.3980353445369751E-3</v>
      </c>
      <c r="H614" s="1">
        <v>-1.338048988798413E-3</v>
      </c>
      <c r="I614" s="1">
        <v>-1.926103142683011E-3</v>
      </c>
      <c r="J614" s="1">
        <v>-7.2281024067344379E-4</v>
      </c>
      <c r="K614" s="1">
        <v>-9.4370335303146889E-3</v>
      </c>
      <c r="L614" s="1">
        <v>-9.4092331364426327E-3</v>
      </c>
      <c r="M614" s="1">
        <v>-5.0964874372619318E-4</v>
      </c>
      <c r="N614" s="1">
        <v>-4.9325170549948153E-4</v>
      </c>
    </row>
    <row r="615" spans="1:14" x14ac:dyDescent="0.35">
      <c r="A615" s="5">
        <v>43751</v>
      </c>
      <c r="B615" s="1">
        <v>1.25248741659838E-2</v>
      </c>
      <c r="C615" s="1">
        <v>-3.8953222428196321E-3</v>
      </c>
      <c r="D615" s="1">
        <v>-1.8862443706949561E-3</v>
      </c>
      <c r="E615" s="1">
        <v>-1.117201984541349E-3</v>
      </c>
      <c r="F615" s="1">
        <v>-9.2309431240266467E-3</v>
      </c>
      <c r="G615" s="1">
        <v>7.7230513776016529E-4</v>
      </c>
      <c r="H615" s="1">
        <v>-7.2254969036711358E-4</v>
      </c>
      <c r="I615" s="1">
        <v>-3.7398474219939581E-3</v>
      </c>
      <c r="J615" s="1">
        <v>-6.6933532587420963E-4</v>
      </c>
      <c r="K615" s="1">
        <v>1.0979941844097721E-2</v>
      </c>
      <c r="L615" s="1">
        <v>1.10056855104775E-2</v>
      </c>
      <c r="M615" s="1">
        <v>-2.8691600263598569E-3</v>
      </c>
      <c r="N615" s="1">
        <v>-3.0383773110125999E-3</v>
      </c>
    </row>
    <row r="616" spans="1:14" x14ac:dyDescent="0.35">
      <c r="A616" s="5">
        <v>43758</v>
      </c>
      <c r="B616" s="1">
        <v>8.0154142581887466E-3</v>
      </c>
      <c r="C616" s="1">
        <v>-2.3951545853554408E-3</v>
      </c>
      <c r="D616" s="1">
        <v>-2.9673900948135051E-4</v>
      </c>
      <c r="E616" s="1">
        <v>-1.1649382335789939E-3</v>
      </c>
      <c r="F616" s="1">
        <v>-6.8519567915288678E-3</v>
      </c>
      <c r="G616" s="1">
        <v>-1.3504909999422221E-3</v>
      </c>
      <c r="H616" s="1">
        <v>-6.1192311954610954E-3</v>
      </c>
      <c r="I616" s="1">
        <v>1.417802973663606E-3</v>
      </c>
      <c r="J616" s="1">
        <v>-4.130482807292446E-3</v>
      </c>
      <c r="K616" s="1">
        <v>6.9145903657960471E-3</v>
      </c>
      <c r="L616" s="1">
        <v>7.0734550891534487E-3</v>
      </c>
      <c r="M616" s="1">
        <v>-2.0443872287293011E-3</v>
      </c>
      <c r="N616" s="1">
        <v>-1.883918338070597E-3</v>
      </c>
    </row>
    <row r="617" spans="1:14" x14ac:dyDescent="0.35">
      <c r="A617" s="5">
        <v>43765</v>
      </c>
      <c r="B617" s="1">
        <v>1.250095573056065E-2</v>
      </c>
      <c r="C617" s="1">
        <v>-4.1573695189225379E-3</v>
      </c>
      <c r="D617" s="1">
        <v>-7.5158141291553626E-5</v>
      </c>
      <c r="E617" s="1">
        <v>-2.2076241671846741E-3</v>
      </c>
      <c r="F617" s="1">
        <v>-3.1161597741594641E-4</v>
      </c>
      <c r="G617" s="1">
        <v>-2.8398663137763069E-3</v>
      </c>
      <c r="H617" s="1">
        <v>1.026703112787297E-3</v>
      </c>
      <c r="I617" s="1">
        <v>1.3626805613895731E-3</v>
      </c>
      <c r="J617" s="1">
        <v>-9.4950071156030269E-4</v>
      </c>
      <c r="K617" s="1">
        <v>1.184973898670622E-2</v>
      </c>
      <c r="L617" s="1">
        <v>1.1886258244843149E-2</v>
      </c>
      <c r="M617" s="1">
        <v>-1.209402524301095E-3</v>
      </c>
      <c r="N617" s="1">
        <v>-1.229394971435001E-3</v>
      </c>
    </row>
    <row r="618" spans="1:14" x14ac:dyDescent="0.35">
      <c r="A618" s="5">
        <v>43772</v>
      </c>
      <c r="B618" s="1">
        <v>1.336605625825915E-2</v>
      </c>
      <c r="C618" s="1">
        <v>2.2965855319976298E-3</v>
      </c>
      <c r="D618" s="1">
        <v>-6.7552267377646302E-5</v>
      </c>
      <c r="E618" s="1">
        <v>-1.772737568469962E-3</v>
      </c>
      <c r="F618" s="1">
        <v>5.2551226314857206E-3</v>
      </c>
      <c r="G618" s="1">
        <v>-3.4291692498449322E-3</v>
      </c>
      <c r="H618" s="1">
        <v>8.0563159090463188E-4</v>
      </c>
      <c r="I618" s="1">
        <v>5.9032526622044851E-4</v>
      </c>
      <c r="J618" s="1">
        <v>-1.2101603279501829E-3</v>
      </c>
      <c r="K618" s="1">
        <v>1.3554672720637449E-2</v>
      </c>
      <c r="L618" s="1">
        <v>1.3601217348635531E-2</v>
      </c>
      <c r="M618" s="1">
        <v>3.5028771584541622E-4</v>
      </c>
      <c r="N618" s="1">
        <v>4.7032218075277002E-4</v>
      </c>
    </row>
    <row r="619" spans="1:14" x14ac:dyDescent="0.35">
      <c r="A619" s="5">
        <v>43779</v>
      </c>
      <c r="B619" s="1">
        <v>8.6813964752787687E-3</v>
      </c>
      <c r="C619" s="1">
        <v>2.7743459170026519E-3</v>
      </c>
      <c r="D619" s="1">
        <v>-2.188460722363228E-5</v>
      </c>
      <c r="E619" s="1">
        <v>-1.0133965523860811E-3</v>
      </c>
      <c r="F619" s="1">
        <v>-1.2214138315038399E-2</v>
      </c>
      <c r="G619" s="1">
        <v>3.4020879099538881E-4</v>
      </c>
      <c r="H619" s="1">
        <v>4.5180432464908549E-4</v>
      </c>
      <c r="I619" s="1">
        <v>8.8850605007104741E-4</v>
      </c>
      <c r="J619" s="1">
        <v>-1.473285453542972E-3</v>
      </c>
      <c r="K619" s="1">
        <v>7.9217409742022953E-3</v>
      </c>
      <c r="L619" s="1">
        <v>7.9784057993385633E-3</v>
      </c>
      <c r="M619" s="1">
        <v>-1.410788787713449E-3</v>
      </c>
      <c r="N619" s="1">
        <v>-1.40598135188041E-3</v>
      </c>
    </row>
    <row r="620" spans="1:14" x14ac:dyDescent="0.35">
      <c r="A620" s="5">
        <v>43786</v>
      </c>
      <c r="B620" s="1">
        <v>4.137115839243366E-3</v>
      </c>
      <c r="C620" s="1">
        <v>-2.507673092377205E-3</v>
      </c>
      <c r="D620" s="1">
        <v>-6.6606783996059349E-5</v>
      </c>
      <c r="E620" s="1">
        <v>-1.1153759353056401E-3</v>
      </c>
      <c r="F620" s="1">
        <v>3.587327429616172E-3</v>
      </c>
      <c r="G620" s="1">
        <v>-6.2188450438727116E-4</v>
      </c>
      <c r="H620" s="1">
        <v>-6.7629897040644149E-4</v>
      </c>
      <c r="I620" s="1">
        <v>8.3444675603703286E-4</v>
      </c>
      <c r="J620" s="1">
        <v>-2.583472811552578E-3</v>
      </c>
      <c r="K620" s="1">
        <v>4.0319443796441451E-3</v>
      </c>
      <c r="L620" s="1">
        <v>4.1313087185500131E-3</v>
      </c>
      <c r="M620" s="1">
        <v>-1.9531842496998359E-4</v>
      </c>
      <c r="N620" s="1">
        <v>-1.161424138670708E-5</v>
      </c>
    </row>
    <row r="621" spans="1:14" x14ac:dyDescent="0.35">
      <c r="A621" s="5">
        <v>43793</v>
      </c>
      <c r="B621" s="1">
        <v>-3.2371983519717822E-3</v>
      </c>
      <c r="C621" s="1">
        <v>6.1029468861617531E-4</v>
      </c>
      <c r="D621" s="1">
        <v>-2.8547666037992411E-5</v>
      </c>
      <c r="E621" s="1">
        <v>2.2983236869822399E-4</v>
      </c>
      <c r="F621" s="1">
        <v>7.2605286908758674E-3</v>
      </c>
      <c r="G621" s="1">
        <v>8.750692763159762E-5</v>
      </c>
      <c r="H621" s="1">
        <v>-3.064142533328873E-4</v>
      </c>
      <c r="I621" s="1">
        <v>3.1489167845945459E-3</v>
      </c>
      <c r="J621" s="1">
        <v>-4.2165325461572811E-3</v>
      </c>
      <c r="K621" s="1">
        <v>-2.535927194936624E-3</v>
      </c>
      <c r="L621" s="1">
        <v>-2.3737528662382671E-3</v>
      </c>
      <c r="M621" s="1">
        <v>1.3023607202081509E-3</v>
      </c>
      <c r="N621" s="1">
        <v>1.726890971467031E-3</v>
      </c>
    </row>
    <row r="622" spans="1:14" x14ac:dyDescent="0.35">
      <c r="A622" s="5">
        <v>43800</v>
      </c>
      <c r="B622" s="1">
        <v>6.4585178624150252E-3</v>
      </c>
      <c r="C622" s="1">
        <v>3.164806382964791E-4</v>
      </c>
      <c r="D622" s="1">
        <v>-4.9484033786240111E-5</v>
      </c>
      <c r="E622" s="1">
        <v>-1.350037242551005E-3</v>
      </c>
      <c r="F622" s="1">
        <v>5.6512548243813016E-3</v>
      </c>
      <c r="G622" s="1">
        <v>-3.149973750218749E-3</v>
      </c>
      <c r="H622" s="1">
        <v>-1.303762277554243E-3</v>
      </c>
      <c r="I622" s="1">
        <v>-6.436842511059359E-4</v>
      </c>
      <c r="J622" s="1">
        <v>-3.3702070105512409E-3</v>
      </c>
      <c r="K622" s="1">
        <v>6.3624517933308028E-3</v>
      </c>
      <c r="L622" s="1">
        <v>6.4920751398904663E-3</v>
      </c>
      <c r="M622" s="1">
        <v>-1.784084140135558E-4</v>
      </c>
      <c r="N622" s="1">
        <v>6.7114554950881494E-5</v>
      </c>
    </row>
    <row r="623" spans="1:14" x14ac:dyDescent="0.35">
      <c r="A623" s="5">
        <v>43807</v>
      </c>
      <c r="B623" s="1">
        <v>2.8601811448059071E-3</v>
      </c>
      <c r="C623" s="1">
        <v>-1.1103622496230199E-3</v>
      </c>
      <c r="D623" s="1">
        <v>-9.0217664390290775E-4</v>
      </c>
      <c r="E623" s="1">
        <v>-5.5967375671972519E-4</v>
      </c>
      <c r="F623" s="1">
        <v>-1.0325394535147841E-2</v>
      </c>
      <c r="G623" s="1">
        <v>-3.637817699494672E-3</v>
      </c>
      <c r="H623" s="1">
        <v>-3.110482574673723E-3</v>
      </c>
      <c r="I623" s="1">
        <v>-4.9249146290795236E-3</v>
      </c>
      <c r="J623" s="1">
        <v>5.4005063060436065E-4</v>
      </c>
      <c r="K623" s="1">
        <v>1.1529904522436249E-3</v>
      </c>
      <c r="L623" s="1">
        <v>1.1322192741434569E-3</v>
      </c>
      <c r="M623" s="1">
        <v>-3.1704970004728088E-3</v>
      </c>
      <c r="N623" s="1">
        <v>-3.4559237413249E-3</v>
      </c>
    </row>
    <row r="624" spans="1:14" x14ac:dyDescent="0.35">
      <c r="A624" s="5">
        <v>43814</v>
      </c>
      <c r="B624" s="1">
        <v>1.345570221945969E-2</v>
      </c>
      <c r="C624" s="1">
        <v>-2.2535313819717069E-3</v>
      </c>
      <c r="D624" s="1">
        <v>-3.4195556673177752E-4</v>
      </c>
      <c r="E624" s="1">
        <v>-2.0883536455192919E-3</v>
      </c>
      <c r="F624" s="1">
        <v>-1.4269917702936209E-2</v>
      </c>
      <c r="G624" s="1">
        <v>9.7884711387496992E-6</v>
      </c>
      <c r="H624" s="1">
        <v>4.4131139807124242E-4</v>
      </c>
      <c r="I624" s="1">
        <v>2.6698617336383232E-3</v>
      </c>
      <c r="J624" s="1">
        <v>-1.723383041235538E-4</v>
      </c>
      <c r="K624" s="1">
        <v>1.21991300435667E-2</v>
      </c>
      <c r="L624" s="1">
        <v>1.2205758439879149E-2</v>
      </c>
      <c r="M624" s="1">
        <v>-2.3336340409441168E-3</v>
      </c>
      <c r="N624" s="1">
        <v>-2.4998875591610852E-3</v>
      </c>
    </row>
    <row r="625" spans="1:14" x14ac:dyDescent="0.35">
      <c r="A625" s="5">
        <v>43821</v>
      </c>
      <c r="B625" s="1">
        <v>1.396255005953018E-2</v>
      </c>
      <c r="C625" s="1">
        <v>1.9691479877350648E-3</v>
      </c>
      <c r="D625" s="1">
        <v>-7.8133560746485031E-5</v>
      </c>
      <c r="E625" s="1">
        <v>-2.065759567351888E-3</v>
      </c>
      <c r="F625" s="1">
        <v>3.2067862313845622E-3</v>
      </c>
      <c r="G625" s="1">
        <v>-1.4780446741450291E-3</v>
      </c>
      <c r="H625" s="1">
        <v>-1.885123684259971E-3</v>
      </c>
      <c r="I625" s="1">
        <v>3.010825884511448E-3</v>
      </c>
      <c r="J625" s="1">
        <v>-2.4110389369804701E-3</v>
      </c>
      <c r="K625" s="1">
        <v>1.4183203022733709E-2</v>
      </c>
      <c r="L625" s="1">
        <v>1.427593528954065E-2</v>
      </c>
      <c r="M625" s="1">
        <v>4.0978407452083211E-4</v>
      </c>
      <c r="N625" s="1">
        <v>6.2677046002093206E-4</v>
      </c>
    </row>
    <row r="626" spans="1:14" x14ac:dyDescent="0.35">
      <c r="A626" s="5">
        <v>43828</v>
      </c>
      <c r="B626" s="1">
        <v>7.2231710788499548E-3</v>
      </c>
      <c r="C626" s="1">
        <v>1.0585067771138319E-3</v>
      </c>
      <c r="D626" s="1">
        <v>6.6704592993627188E-6</v>
      </c>
      <c r="E626" s="1">
        <v>-3.374519165605383E-4</v>
      </c>
      <c r="F626" s="1">
        <v>-2.483751831764225E-3</v>
      </c>
      <c r="G626" s="1">
        <v>1.901755693013429E-3</v>
      </c>
      <c r="H626" s="1">
        <v>5.1237348700094998E-4</v>
      </c>
      <c r="I626" s="1">
        <v>1.484503130937909E-3</v>
      </c>
      <c r="J626" s="1">
        <v>-1.4060302166220011E-3</v>
      </c>
      <c r="K626" s="1">
        <v>7.3044770934887126E-3</v>
      </c>
      <c r="L626" s="1">
        <v>7.3585551787434048E-3</v>
      </c>
      <c r="M626" s="1">
        <v>1.50996884329121E-4</v>
      </c>
      <c r="N626" s="1">
        <v>2.707681997868997E-4</v>
      </c>
    </row>
    <row r="627" spans="1:14" x14ac:dyDescent="0.35">
      <c r="A627" s="5">
        <v>43835</v>
      </c>
      <c r="B627" s="1">
        <v>1.7663475465434791E-4</v>
      </c>
      <c r="C627" s="1">
        <v>-3.1745877765031461E-3</v>
      </c>
      <c r="D627" s="1">
        <v>-2.6205201017714952E-4</v>
      </c>
      <c r="E627" s="1">
        <v>3.2316971494639191E-5</v>
      </c>
      <c r="F627" s="1">
        <v>-1.556936146434296E-3</v>
      </c>
      <c r="G627" s="1">
        <v>-1.5948339122352499E-3</v>
      </c>
      <c r="H627" s="1">
        <v>5.2596691451944899E-4</v>
      </c>
      <c r="I627" s="1">
        <v>1.067496508007237E-3</v>
      </c>
      <c r="J627" s="1">
        <v>5.1642105179627862E-4</v>
      </c>
      <c r="K627" s="1">
        <v>-2.2062733102751761E-4</v>
      </c>
      <c r="L627" s="1">
        <v>-2.404896791735283E-4</v>
      </c>
      <c r="M627" s="1">
        <v>-7.3777244483775001E-4</v>
      </c>
      <c r="N627" s="1">
        <v>-8.3424886765575269E-4</v>
      </c>
    </row>
    <row r="628" spans="1:14" x14ac:dyDescent="0.35">
      <c r="A628" s="5">
        <v>43842</v>
      </c>
      <c r="B628" s="1">
        <v>6.6756145803898992E-3</v>
      </c>
      <c r="C628" s="1">
        <v>-2.9401889895579458E-3</v>
      </c>
      <c r="D628" s="1">
        <v>-1.6680408145752781E-4</v>
      </c>
      <c r="E628" s="1">
        <v>-1.9780470800794259E-3</v>
      </c>
      <c r="F628" s="1">
        <v>-1.80252199962253E-3</v>
      </c>
      <c r="G628" s="1">
        <v>9.7998863213177856E-4</v>
      </c>
      <c r="H628" s="1">
        <v>-1.496749748648996E-3</v>
      </c>
      <c r="I628" s="1">
        <v>1.2090879638266599E-3</v>
      </c>
      <c r="J628" s="1">
        <v>-2.7454725871711721E-4</v>
      </c>
      <c r="K628" s="1">
        <v>6.2716416848788096E-3</v>
      </c>
      <c r="L628" s="1">
        <v>6.2822011948294679E-3</v>
      </c>
      <c r="M628" s="1">
        <v>-7.5023537737774009E-4</v>
      </c>
      <c r="N628" s="1">
        <v>-7.8682677112086488E-4</v>
      </c>
    </row>
    <row r="629" spans="1:14" x14ac:dyDescent="0.35">
      <c r="A629" s="5">
        <v>43849</v>
      </c>
      <c r="B629" s="1">
        <v>1.550822778148131E-2</v>
      </c>
      <c r="C629" s="1">
        <v>-9.2723747893885822E-4</v>
      </c>
      <c r="D629" s="1">
        <v>-2.287980475890183E-5</v>
      </c>
      <c r="E629" s="1">
        <v>-2.2709624307801768E-3</v>
      </c>
      <c r="F629" s="1">
        <v>5.8793058599802784E-3</v>
      </c>
      <c r="G629" s="1">
        <v>-3.6909400638326369E-3</v>
      </c>
      <c r="H629" s="1">
        <v>-8.942921195222997E-4</v>
      </c>
      <c r="I629" s="1">
        <v>-1.7370524591645559E-4</v>
      </c>
      <c r="J629" s="1">
        <v>5.4106315574298236E-3</v>
      </c>
      <c r="K629" s="1">
        <v>1.5605889599434991E-2</v>
      </c>
      <c r="L629" s="1">
        <v>1.5397788385687689E-2</v>
      </c>
      <c r="M629" s="1">
        <v>1.8137194762826581E-4</v>
      </c>
      <c r="N629" s="1">
        <v>-2.2087879158723869E-4</v>
      </c>
    </row>
    <row r="630" spans="1:14" x14ac:dyDescent="0.35">
      <c r="A630" s="5">
        <v>43856</v>
      </c>
      <c r="B630" s="1">
        <v>-1.015789655529831E-2</v>
      </c>
      <c r="C630" s="1">
        <v>7.0340062451212937E-4</v>
      </c>
      <c r="D630" s="1">
        <v>4.8620697544965452E-5</v>
      </c>
      <c r="E630" s="1">
        <v>1.678955840305862E-3</v>
      </c>
      <c r="F630" s="1">
        <v>4.621422895011296E-3</v>
      </c>
      <c r="G630" s="1">
        <v>1.7196482091093031E-3</v>
      </c>
      <c r="H630" s="1">
        <v>6.0468724232087823E-4</v>
      </c>
      <c r="I630" s="1">
        <v>-1.942497612806981E-3</v>
      </c>
      <c r="J630" s="1">
        <v>-1.5208243057908131E-3</v>
      </c>
      <c r="K630" s="1">
        <v>-9.6784761333177215E-3</v>
      </c>
      <c r="L630" s="1">
        <v>-9.6199828907873059E-3</v>
      </c>
      <c r="M630" s="1">
        <v>8.9035221224966117E-4</v>
      </c>
      <c r="N630" s="1">
        <v>1.0758273290220059E-3</v>
      </c>
    </row>
    <row r="631" spans="1:14" x14ac:dyDescent="0.35">
      <c r="A631" s="5">
        <v>43863</v>
      </c>
      <c r="B631" s="1">
        <v>-2.544591434256005E-2</v>
      </c>
      <c r="C631" s="1">
        <v>2.0379398502663459E-3</v>
      </c>
      <c r="D631" s="1">
        <v>5.5196108245381126E-4</v>
      </c>
      <c r="E631" s="1">
        <v>3.678928219863931E-3</v>
      </c>
      <c r="F631" s="1">
        <v>-8.3447623203783947E-4</v>
      </c>
      <c r="G631" s="1">
        <v>5.3364724347655379E-3</v>
      </c>
      <c r="H631" s="1">
        <v>3.8762055915029241E-3</v>
      </c>
      <c r="I631" s="1">
        <v>2.3638989279806352E-3</v>
      </c>
      <c r="J631" s="1">
        <v>-7.1375259125504584E-3</v>
      </c>
      <c r="K631" s="1">
        <v>-2.4624914112136478E-2</v>
      </c>
      <c r="L631" s="1">
        <v>-2.43503938847307E-2</v>
      </c>
      <c r="M631" s="1">
        <v>1.5247147136437679E-3</v>
      </c>
      <c r="N631" s="1">
        <v>2.191040915658709E-3</v>
      </c>
    </row>
    <row r="632" spans="1:14" x14ac:dyDescent="0.35">
      <c r="A632" s="5">
        <v>43870</v>
      </c>
      <c r="B632" s="1">
        <v>2.689828080229217E-2</v>
      </c>
      <c r="C632" s="1">
        <v>2.9276906682904609E-3</v>
      </c>
      <c r="D632" s="1">
        <v>-4.0245206113764809E-3</v>
      </c>
      <c r="E632" s="1">
        <v>-6.1183199551894107E-3</v>
      </c>
      <c r="F632" s="1">
        <v>-3.8970200778611131E-3</v>
      </c>
      <c r="G632" s="1">
        <v>4.5860817298315482E-4</v>
      </c>
      <c r="H632" s="1">
        <v>-2.4361458370761868E-3</v>
      </c>
      <c r="I632" s="1">
        <v>-7.2930043277090722E-4</v>
      </c>
      <c r="J632" s="1">
        <v>4.5172956142225376E-3</v>
      </c>
      <c r="K632" s="1">
        <v>2.6072174568374771E-2</v>
      </c>
      <c r="L632" s="1">
        <v>2.5898432429366212E-2</v>
      </c>
      <c r="M632" s="1">
        <v>-1.534197291560885E-3</v>
      </c>
      <c r="N632" s="1">
        <v>-1.999696745851918E-3</v>
      </c>
    </row>
    <row r="633" spans="1:14" x14ac:dyDescent="0.35">
      <c r="A633" s="5">
        <v>43877</v>
      </c>
      <c r="B633" s="1">
        <v>1.1788915629032729E-2</v>
      </c>
      <c r="C633" s="1">
        <v>2.0982867634289359E-3</v>
      </c>
      <c r="D633" s="1">
        <v>-3.1664278293619402E-4</v>
      </c>
      <c r="E633" s="1">
        <v>-2.331016797185725E-3</v>
      </c>
      <c r="F633" s="1">
        <v>1.947511773552424E-3</v>
      </c>
      <c r="G633" s="1">
        <v>-1.5800099482107251E-3</v>
      </c>
      <c r="H633" s="1">
        <v>1.8120379164776601E-4</v>
      </c>
      <c r="I633" s="1">
        <v>8.5606247583640564E-4</v>
      </c>
      <c r="J633" s="1">
        <v>3.040617341055762E-3</v>
      </c>
      <c r="K633" s="1">
        <v>1.195511873727818E-2</v>
      </c>
      <c r="L633" s="1">
        <v>1.1838171916468351E-2</v>
      </c>
      <c r="M633" s="1">
        <v>3.0866291531298509E-4</v>
      </c>
      <c r="N633" s="1">
        <v>9.8512574871233009E-5</v>
      </c>
    </row>
    <row r="634" spans="1:14" x14ac:dyDescent="0.35">
      <c r="A634" s="5">
        <v>43884</v>
      </c>
      <c r="B634" s="1">
        <v>-1.2409941742217771E-2</v>
      </c>
      <c r="C634" s="1">
        <v>5.5255514342800183E-4</v>
      </c>
      <c r="D634" s="1">
        <v>2.832506069314622E-4</v>
      </c>
      <c r="E634" s="1">
        <v>2.3553701930734139E-3</v>
      </c>
      <c r="F634" s="1">
        <v>6.7802827936261582E-3</v>
      </c>
      <c r="G634" s="1">
        <v>2.4519141536989419E-3</v>
      </c>
      <c r="H634" s="1">
        <v>4.598529024746334E-5</v>
      </c>
      <c r="I634" s="1">
        <v>-1.920872409759777E-3</v>
      </c>
      <c r="J634" s="1">
        <v>5.2314239017348108E-4</v>
      </c>
      <c r="K634" s="1">
        <v>-1.157560476911164E-2</v>
      </c>
      <c r="L634" s="1">
        <v>-1.159572563027216E-2</v>
      </c>
      <c r="M634" s="1">
        <v>1.5494829500542391E-3</v>
      </c>
      <c r="N634" s="1">
        <v>1.62843222389122E-3</v>
      </c>
    </row>
    <row r="635" spans="1:14" x14ac:dyDescent="0.35">
      <c r="A635" s="5">
        <v>43891</v>
      </c>
      <c r="B635" s="1">
        <v>-0.1041572131662537</v>
      </c>
      <c r="C635" s="1">
        <v>3.5031542436657848E-2</v>
      </c>
      <c r="D635" s="1">
        <v>8.2465725380199251E-2</v>
      </c>
      <c r="E635" s="1">
        <v>1.902907021990274E-2</v>
      </c>
      <c r="F635" s="1">
        <v>-1.8869704977359771E-2</v>
      </c>
      <c r="G635" s="1">
        <v>1.4860650945234919E-2</v>
      </c>
      <c r="H635" s="1">
        <v>-3.3320627941815228E-2</v>
      </c>
      <c r="I635" s="1">
        <v>-1.775293373804401E-2</v>
      </c>
      <c r="J635" s="1">
        <v>6.3958865223767702E-4</v>
      </c>
      <c r="K635" s="1">
        <v>-9.435948863146093E-2</v>
      </c>
      <c r="L635" s="1">
        <v>-9.4384088195008528E-2</v>
      </c>
      <c r="M635" s="1">
        <v>1.8195774136043692E-2</v>
      </c>
      <c r="N635" s="1">
        <v>1.954624994249031E-2</v>
      </c>
    </row>
    <row r="636" spans="1:14" x14ac:dyDescent="0.35">
      <c r="A636" s="5">
        <v>43898</v>
      </c>
      <c r="B636" s="1">
        <v>4.6756282875513033E-3</v>
      </c>
      <c r="C636" s="1">
        <v>6.836921788029815E-2</v>
      </c>
      <c r="D636" s="1">
        <v>0.1138735971167706</v>
      </c>
      <c r="E636" s="1">
        <v>-3.21586690491571E-3</v>
      </c>
      <c r="F636" s="1">
        <v>1.367093728151788E-2</v>
      </c>
      <c r="G636" s="1">
        <v>-1.258821834941681E-2</v>
      </c>
      <c r="H636" s="1">
        <v>7.2391888422249417E-2</v>
      </c>
      <c r="I636" s="1">
        <v>4.4604677251014026E-3</v>
      </c>
      <c r="J636" s="1">
        <v>8.8005337539462936E-3</v>
      </c>
      <c r="K636" s="1">
        <v>2.2793841596096199E-2</v>
      </c>
      <c r="L636" s="1">
        <v>2.2455359528636729E-2</v>
      </c>
      <c r="M636" s="1">
        <v>3.3648110430154823E-2</v>
      </c>
      <c r="N636" s="1">
        <v>3.5559462482170852E-2</v>
      </c>
    </row>
    <row r="637" spans="1:14" x14ac:dyDescent="0.35">
      <c r="A637" s="5">
        <v>43905</v>
      </c>
      <c r="B637" s="1">
        <v>-0.1235214271863487</v>
      </c>
      <c r="C637" s="1">
        <v>0.19574950441915731</v>
      </c>
      <c r="D637" s="1">
        <v>0.22060716082256021</v>
      </c>
      <c r="E637" s="1">
        <v>-4.254951068839441E-4</v>
      </c>
      <c r="F637" s="1">
        <v>1.954673666779046E-2</v>
      </c>
      <c r="G637" s="1">
        <v>3.8518388859715813E-2</v>
      </c>
      <c r="H637" s="1">
        <v>6.3644399410425212E-3</v>
      </c>
      <c r="I637" s="1">
        <v>7.4308478077014045E-2</v>
      </c>
      <c r="J637" s="1">
        <v>3.7982435249609203E-2</v>
      </c>
      <c r="K637" s="1">
        <v>-7.551843552826723E-2</v>
      </c>
      <c r="L637" s="1">
        <v>-7.6979298422482967E-2</v>
      </c>
      <c r="M637" s="1">
        <v>8.9148413079294164E-2</v>
      </c>
      <c r="N637" s="1">
        <v>9.3084257527731459E-2</v>
      </c>
    </row>
    <row r="638" spans="1:14" x14ac:dyDescent="0.35">
      <c r="A638" s="5">
        <v>43912</v>
      </c>
      <c r="B638" s="1">
        <v>-0.11933628318584071</v>
      </c>
      <c r="C638" s="1">
        <v>2.126940482852668E-2</v>
      </c>
      <c r="D638" s="1">
        <v>0.14448304149370569</v>
      </c>
      <c r="E638" s="1">
        <v>7.2874378798912787E-3</v>
      </c>
      <c r="F638" s="1">
        <v>-1.8499647047002611E-2</v>
      </c>
      <c r="G638" s="1">
        <v>3.9833325530221453E-2</v>
      </c>
      <c r="H638" s="1">
        <v>0.30886358410418652</v>
      </c>
      <c r="I638" s="1">
        <v>1.79457624722885E-2</v>
      </c>
      <c r="J638" s="1">
        <v>1.117711880649663E-2</v>
      </c>
      <c r="K638" s="1">
        <v>-9.3855933881198228E-2</v>
      </c>
      <c r="L638" s="1">
        <v>-9.4285823066063479E-2</v>
      </c>
      <c r="M638" s="1">
        <v>4.7320648708621772E-2</v>
      </c>
      <c r="N638" s="1">
        <v>5.0100920239554467E-2</v>
      </c>
    </row>
    <row r="639" spans="1:14" x14ac:dyDescent="0.35">
      <c r="A639" s="5">
        <v>43919</v>
      </c>
      <c r="B639" s="1">
        <v>9.9783952168014833E-2</v>
      </c>
      <c r="C639" s="1">
        <v>3.1532925270733918E-2</v>
      </c>
      <c r="D639" s="1">
        <v>-6.4461073167961236E-2</v>
      </c>
      <c r="E639" s="1">
        <v>-7.002510410384799E-3</v>
      </c>
      <c r="F639" s="1">
        <v>-7.0518315688710472E-3</v>
      </c>
      <c r="G639" s="1">
        <v>-1.7703896478131309E-2</v>
      </c>
      <c r="H639" s="1">
        <v>0.1301685719664509</v>
      </c>
      <c r="I639" s="1">
        <v>-3.9713893462426367E-4</v>
      </c>
      <c r="J639" s="1">
        <v>-3.2107340534430762E-3</v>
      </c>
      <c r="K639" s="1">
        <v>9.5917643120604204E-2</v>
      </c>
      <c r="L639" s="1">
        <v>9.6041132891890479E-2</v>
      </c>
      <c r="M639" s="1">
        <v>-7.1802882309054111E-3</v>
      </c>
      <c r="N639" s="1">
        <v>-7.4856385522486654E-3</v>
      </c>
    </row>
    <row r="640" spans="1:14" x14ac:dyDescent="0.35">
      <c r="A640" s="5">
        <v>43926</v>
      </c>
      <c r="B640" s="1">
        <v>-2.4669925533372768E-2</v>
      </c>
      <c r="C640" s="1">
        <v>-3.9040676065154822E-2</v>
      </c>
      <c r="D640" s="1">
        <v>-1.312364161779522E-2</v>
      </c>
      <c r="E640" s="1">
        <v>8.57091500486451E-3</v>
      </c>
      <c r="F640" s="1">
        <v>4.944553604822122E-3</v>
      </c>
      <c r="G640" s="1">
        <v>3.1718966291722987E-2</v>
      </c>
      <c r="H640" s="1">
        <v>2.5151757420757589E-2</v>
      </c>
      <c r="I640" s="1">
        <v>-4.5145456002465551E-4</v>
      </c>
      <c r="J640" s="1">
        <v>-2.7937158629882659E-3</v>
      </c>
      <c r="K640" s="1">
        <v>-2.5113861404320349E-2</v>
      </c>
      <c r="L640" s="1">
        <v>-2.500641079420542E-2</v>
      </c>
      <c r="M640" s="1">
        <v>-8.2445233175980316E-4</v>
      </c>
      <c r="N640" s="1">
        <v>-6.729705216653066E-4</v>
      </c>
    </row>
    <row r="641" spans="1:14" x14ac:dyDescent="0.35">
      <c r="A641" s="5">
        <v>43933</v>
      </c>
      <c r="B641" s="1">
        <v>0.1049697878120754</v>
      </c>
      <c r="C641" s="1">
        <v>6.7952855427714676E-2</v>
      </c>
      <c r="D641" s="1">
        <v>-1.2852162604586879E-2</v>
      </c>
      <c r="E641" s="1">
        <v>-1.364071082252072E-2</v>
      </c>
      <c r="F641" s="1">
        <v>7.9299847503330203E-4</v>
      </c>
      <c r="G641" s="1">
        <v>-2.2338128537536809E-2</v>
      </c>
      <c r="H641" s="1">
        <v>2.255224135660816E-3</v>
      </c>
      <c r="I641" s="1">
        <v>-5.6639502735254966E-3</v>
      </c>
      <c r="J641" s="1">
        <v>-4.0405197058440701E-3</v>
      </c>
      <c r="K641" s="1">
        <v>0.10570681913472341</v>
      </c>
      <c r="L641" s="1">
        <v>0.10586222373879441</v>
      </c>
      <c r="M641" s="1">
        <v>1.3687724563463601E-3</v>
      </c>
      <c r="N641" s="1">
        <v>1.784871853437932E-3</v>
      </c>
    </row>
    <row r="642" spans="1:14" x14ac:dyDescent="0.35">
      <c r="A642" s="5">
        <v>43940</v>
      </c>
      <c r="B642" s="1">
        <v>2.2297583721915929E-2</v>
      </c>
      <c r="C642" s="1">
        <v>1.716469499859374E-2</v>
      </c>
      <c r="D642" s="1">
        <v>-6.5533682605343202E-3</v>
      </c>
      <c r="E642" s="1">
        <v>-4.1552380990108606E-3</v>
      </c>
      <c r="F642" s="1">
        <v>8.0000559935310082E-3</v>
      </c>
      <c r="G642" s="1">
        <v>1.034272782630041E-2</v>
      </c>
      <c r="H642" s="1">
        <v>1.368188755401767E-2</v>
      </c>
      <c r="I642" s="1">
        <v>2.6700499732797982E-3</v>
      </c>
      <c r="J642" s="1">
        <v>6.83454281223006E-3</v>
      </c>
      <c r="K642" s="1">
        <v>2.481053169588867E-2</v>
      </c>
      <c r="L642" s="1">
        <v>2.4547664664649051E-2</v>
      </c>
      <c r="M642" s="1">
        <v>4.6669033802350917E-3</v>
      </c>
      <c r="N642" s="1">
        <v>4.5001618854662489E-3</v>
      </c>
    </row>
    <row r="643" spans="1:14" x14ac:dyDescent="0.35">
      <c r="A643" s="5">
        <v>43947</v>
      </c>
      <c r="B643" s="1">
        <v>-1.5674241167689451E-2</v>
      </c>
      <c r="C643" s="1">
        <v>9.0784234193341806E-3</v>
      </c>
      <c r="D643" s="1">
        <v>-1.390705420740157E-3</v>
      </c>
      <c r="E643" s="1">
        <v>4.5529283653957808E-3</v>
      </c>
      <c r="F643" s="1">
        <v>-5.037318702582427E-3</v>
      </c>
      <c r="G643" s="1">
        <v>-3.2473665746131091E-3</v>
      </c>
      <c r="H643" s="1">
        <v>1.1379813111171529E-2</v>
      </c>
      <c r="I643" s="1">
        <v>1.9629010689611761E-3</v>
      </c>
      <c r="J643" s="1">
        <v>-3.494051307649793E-3</v>
      </c>
      <c r="K643" s="1">
        <v>-1.5161232442724959E-2</v>
      </c>
      <c r="L643" s="1">
        <v>-1.50268458539692E-2</v>
      </c>
      <c r="M643" s="1">
        <v>9.5273048921977054E-4</v>
      </c>
      <c r="N643" s="1">
        <v>1.2947906274405059E-3</v>
      </c>
    </row>
    <row r="644" spans="1:14" x14ac:dyDescent="0.35">
      <c r="A644" s="5">
        <v>43954</v>
      </c>
      <c r="B644" s="1">
        <v>1.297497683039861E-2</v>
      </c>
      <c r="C644" s="1">
        <v>-1.701128060028867E-3</v>
      </c>
      <c r="D644" s="1">
        <v>-5.7590182532235579E-3</v>
      </c>
      <c r="E644" s="1">
        <v>9.2003945166019285E-4</v>
      </c>
      <c r="F644" s="1">
        <v>-1.022680841536708E-2</v>
      </c>
      <c r="G644" s="1">
        <v>-2.5179141923722388E-3</v>
      </c>
      <c r="H644" s="1">
        <v>-3.3872888908580419E-3</v>
      </c>
      <c r="I644" s="1">
        <v>-2.3538759661035909E-3</v>
      </c>
      <c r="J644" s="1">
        <v>9.090385135113177E-4</v>
      </c>
      <c r="K644" s="1">
        <v>1.1169533525421689E-2</v>
      </c>
      <c r="L644" s="1">
        <v>1.113457050567126E-2</v>
      </c>
      <c r="M644" s="1">
        <v>-3.3529661378142689E-3</v>
      </c>
      <c r="N644" s="1">
        <v>-3.6808126494546991E-3</v>
      </c>
    </row>
    <row r="645" spans="1:14" x14ac:dyDescent="0.35">
      <c r="A645" s="5">
        <v>43961</v>
      </c>
      <c r="B645" s="1">
        <v>2.4993761956250578E-2</v>
      </c>
      <c r="C645" s="1">
        <v>-1.8457396848914679E-2</v>
      </c>
      <c r="D645" s="1">
        <v>-8.860415600497884E-3</v>
      </c>
      <c r="E645" s="1">
        <v>-1.541775496849862E-3</v>
      </c>
      <c r="F645" s="1">
        <v>5.1286075151776313E-4</v>
      </c>
      <c r="G645" s="1">
        <v>3.5375971482081159E-3</v>
      </c>
      <c r="H645" s="1">
        <v>4.3805864445989329E-4</v>
      </c>
      <c r="I645" s="1">
        <v>2.0331180228088551E-3</v>
      </c>
      <c r="J645" s="1">
        <v>5.095234436891749E-3</v>
      </c>
      <c r="K645" s="1">
        <v>2.327576318361279E-2</v>
      </c>
      <c r="L645" s="1">
        <v>2.3079792628347719E-2</v>
      </c>
      <c r="M645" s="1">
        <v>-3.190569149184475E-3</v>
      </c>
      <c r="N645" s="1">
        <v>-3.82793865580572E-3</v>
      </c>
    </row>
    <row r="646" spans="1:14" x14ac:dyDescent="0.35">
      <c r="A646" s="5">
        <v>43968</v>
      </c>
      <c r="B646" s="1">
        <v>-2.3735140179332089E-2</v>
      </c>
      <c r="C646" s="1">
        <v>2.171561806119549E-3</v>
      </c>
      <c r="D646" s="1">
        <v>-2.3617590100627468E-3</v>
      </c>
      <c r="E646" s="1">
        <v>3.430350725094566E-3</v>
      </c>
      <c r="F646" s="1">
        <v>6.9341520596376219E-3</v>
      </c>
      <c r="G646" s="1">
        <v>3.2817036008581102E-3</v>
      </c>
      <c r="H646" s="1">
        <v>-1.0826693264541779E-2</v>
      </c>
      <c r="I646" s="1">
        <v>3.1207848850922648E-4</v>
      </c>
      <c r="J646" s="1">
        <v>4.3172768101618081E-4</v>
      </c>
      <c r="K646" s="1">
        <v>-2.2913075683792611E-2</v>
      </c>
      <c r="L646" s="1">
        <v>-2.2929680594600921E-2</v>
      </c>
      <c r="M646" s="1">
        <v>1.526691206001898E-3</v>
      </c>
      <c r="N646" s="1">
        <v>1.610919169462338E-3</v>
      </c>
    </row>
    <row r="647" spans="1:14" x14ac:dyDescent="0.35">
      <c r="A647" s="5">
        <v>43975</v>
      </c>
      <c r="B647" s="1">
        <v>2.8883717064250639E-2</v>
      </c>
      <c r="C647" s="1">
        <v>1.227156812149133E-4</v>
      </c>
      <c r="D647" s="1">
        <v>-4.4631418601812634E-3</v>
      </c>
      <c r="E647" s="1">
        <v>-6.0482165076496397E-3</v>
      </c>
      <c r="F647" s="1">
        <v>-3.2000803911399812E-3</v>
      </c>
      <c r="G647" s="1">
        <v>-2.8935497205297982E-3</v>
      </c>
      <c r="H647" s="1">
        <v>2.068957414509898E-2</v>
      </c>
      <c r="I647" s="1">
        <v>-9.9456580714533103E-4</v>
      </c>
      <c r="J647" s="1">
        <v>5.8157973547179331E-4</v>
      </c>
      <c r="K647" s="1">
        <v>2.787376008990711E-2</v>
      </c>
      <c r="L647" s="1">
        <v>2.7851391638542819E-2</v>
      </c>
      <c r="M647" s="1">
        <v>-1.8756343809236821E-3</v>
      </c>
      <c r="N647" s="1">
        <v>-2.0646508514156419E-3</v>
      </c>
    </row>
    <row r="648" spans="1:14" x14ac:dyDescent="0.35">
      <c r="A648" s="5">
        <v>43982</v>
      </c>
      <c r="B648" s="1">
        <v>3.5949428444480569E-2</v>
      </c>
      <c r="C648" s="1">
        <v>1.0137088532702119E-2</v>
      </c>
      <c r="D648" s="1">
        <v>-8.3116396329785402E-4</v>
      </c>
      <c r="E648" s="1">
        <v>-6.2576037786187264E-3</v>
      </c>
      <c r="F648" s="1">
        <v>-3.4578933375108202E-3</v>
      </c>
      <c r="G648" s="1">
        <v>-4.9567411679884987E-4</v>
      </c>
      <c r="H648" s="1">
        <v>1.4347882316219081E-3</v>
      </c>
      <c r="I648" s="1">
        <v>-3.533058340560846E-3</v>
      </c>
      <c r="J648" s="1">
        <v>-1.4689662334654849E-4</v>
      </c>
      <c r="K648" s="1">
        <v>3.5613978656120773E-2</v>
      </c>
      <c r="L648" s="1">
        <v>3.5619628526249489E-2</v>
      </c>
      <c r="M648" s="1">
        <v>-6.229781783824625E-4</v>
      </c>
      <c r="N648" s="1">
        <v>-6.5959983646214843E-4</v>
      </c>
    </row>
    <row r="649" spans="1:14" x14ac:dyDescent="0.35">
      <c r="A649" s="5">
        <v>43989</v>
      </c>
      <c r="B649" s="1">
        <v>5.8330409014699443E-2</v>
      </c>
      <c r="C649" s="1">
        <v>-6.100087358043127E-3</v>
      </c>
      <c r="D649" s="1">
        <v>-2.9516412602833548E-3</v>
      </c>
      <c r="E649" s="1">
        <v>-9.961911050790917E-4</v>
      </c>
      <c r="F649" s="1">
        <v>5.8431107797905727E-3</v>
      </c>
      <c r="G649" s="1">
        <v>3.6066904107068247E-5</v>
      </c>
      <c r="H649" s="1">
        <v>-6.9246486796413764E-3</v>
      </c>
      <c r="I649" s="1">
        <v>-9.0891886301045519E-4</v>
      </c>
      <c r="J649" s="1">
        <v>3.3835236701407201E-3</v>
      </c>
      <c r="K649" s="1">
        <v>5.7880026587589513E-2</v>
      </c>
      <c r="L649" s="1">
        <v>5.7749891061814863E-2</v>
      </c>
      <c r="M649" s="1">
        <v>-8.3642450748988724E-4</v>
      </c>
      <c r="N649" s="1">
        <v>-1.161035905769164E-3</v>
      </c>
    </row>
    <row r="650" spans="1:14" x14ac:dyDescent="0.35">
      <c r="A650" s="5">
        <v>43996</v>
      </c>
      <c r="B650" s="1">
        <v>-4.1299782632722937E-2</v>
      </c>
      <c r="C650" s="1">
        <v>3.6845250950513053E-2</v>
      </c>
      <c r="D650" s="1">
        <v>1.6095572251936922E-2</v>
      </c>
      <c r="E650" s="1">
        <v>1.4387692988759859E-4</v>
      </c>
      <c r="F650" s="1">
        <v>-1.802321645545979E-3</v>
      </c>
      <c r="G650" s="1">
        <v>4.4991840157246887E-3</v>
      </c>
      <c r="H650" s="1">
        <v>9.8723370647535447E-5</v>
      </c>
      <c r="I650" s="1">
        <v>-1.0273201872377289E-2</v>
      </c>
      <c r="J650" s="1">
        <v>-1.0686954738689081E-2</v>
      </c>
      <c r="K650" s="1">
        <v>-3.7898747466073648E-2</v>
      </c>
      <c r="L650" s="1">
        <v>-3.7487710745354841E-2</v>
      </c>
      <c r="M650" s="1">
        <v>6.3162081666343671E-3</v>
      </c>
      <c r="N650" s="1">
        <v>7.6241437747361692E-3</v>
      </c>
    </row>
    <row r="651" spans="1:14" x14ac:dyDescent="0.35">
      <c r="A651" s="5">
        <v>44003</v>
      </c>
      <c r="B651" s="1">
        <v>2.01368073168855E-2</v>
      </c>
      <c r="C651" s="1">
        <v>1.052368980667406E-2</v>
      </c>
      <c r="D651" s="1">
        <v>-2.179438975011239E-2</v>
      </c>
      <c r="E651" s="1">
        <v>-1.3168378186968479E-3</v>
      </c>
      <c r="F651" s="1">
        <v>7.1531213603200929E-4</v>
      </c>
      <c r="G651" s="1">
        <v>-2.5581645842308598E-3</v>
      </c>
      <c r="H651" s="1">
        <v>-7.5304880435674848E-3</v>
      </c>
      <c r="I651" s="1">
        <v>2.919207563732984E-4</v>
      </c>
      <c r="J651" s="1">
        <v>1.0129235119640031E-2</v>
      </c>
      <c r="K651" s="1">
        <v>1.8874878752073141E-2</v>
      </c>
      <c r="L651" s="1">
        <v>1.8485292785933138E-2</v>
      </c>
      <c r="M651" s="1">
        <v>-2.3435816203658121E-3</v>
      </c>
      <c r="N651" s="1">
        <v>-3.303029061904723E-3</v>
      </c>
    </row>
    <row r="652" spans="1:14" x14ac:dyDescent="0.35">
      <c r="A652" s="5">
        <v>44010</v>
      </c>
      <c r="B652" s="1">
        <v>-2.0605740977924999E-2</v>
      </c>
      <c r="C652" s="1">
        <v>-2.089290379485309E-2</v>
      </c>
      <c r="D652" s="1">
        <v>-1.941953984246569E-3</v>
      </c>
      <c r="E652" s="1">
        <v>3.4016997418253592E-3</v>
      </c>
      <c r="F652" s="1">
        <v>1.176319743941502E-4</v>
      </c>
      <c r="G652" s="1">
        <v>4.7514915903998922E-3</v>
      </c>
      <c r="H652" s="1">
        <v>9.8714942853574961E-3</v>
      </c>
      <c r="I652" s="1">
        <v>1.6025678173873571E-3</v>
      </c>
      <c r="J652" s="1">
        <v>-3.011444493774218E-3</v>
      </c>
      <c r="K652" s="1">
        <v>-2.156611050305594E-2</v>
      </c>
      <c r="L652" s="1">
        <v>-2.1450285714833862E-2</v>
      </c>
      <c r="M652" s="1">
        <v>-1.7835434038146109E-3</v>
      </c>
      <c r="N652" s="1">
        <v>-1.689089473817719E-3</v>
      </c>
    </row>
    <row r="653" spans="1:14" x14ac:dyDescent="0.35">
      <c r="A653" s="5">
        <v>44017</v>
      </c>
      <c r="B653" s="1">
        <v>3.3078195315204402E-2</v>
      </c>
      <c r="C653" s="1">
        <v>-1.458158917290486E-2</v>
      </c>
      <c r="D653" s="1">
        <v>-8.6265570406163228E-3</v>
      </c>
      <c r="E653" s="1">
        <v>-1.965634524493054E-3</v>
      </c>
      <c r="F653" s="1">
        <v>2.3643915300058608E-3</v>
      </c>
      <c r="G653" s="1">
        <v>-2.61529229473989E-3</v>
      </c>
      <c r="H653" s="1">
        <v>-3.0980318905058368E-3</v>
      </c>
      <c r="I653" s="1">
        <v>2.5132751514927998E-3</v>
      </c>
      <c r="J653" s="1">
        <v>4.2523524687989589E-3</v>
      </c>
      <c r="K653" s="1">
        <v>3.1253858596001591E-2</v>
      </c>
      <c r="L653" s="1">
        <v>3.109030657797086E-2</v>
      </c>
      <c r="M653" s="1">
        <v>-3.3880539070909321E-3</v>
      </c>
      <c r="N653" s="1">
        <v>-3.9757774744670783E-3</v>
      </c>
    </row>
    <row r="654" spans="1:14" x14ac:dyDescent="0.35">
      <c r="A654" s="5">
        <v>44024</v>
      </c>
      <c r="B654" s="1">
        <v>1.787110465765673E-2</v>
      </c>
      <c r="C654" s="1">
        <v>6.2725231193196951E-3</v>
      </c>
      <c r="D654" s="1">
        <v>4.3956850226378741E-4</v>
      </c>
      <c r="E654" s="1">
        <v>-1.78140697957474E-3</v>
      </c>
      <c r="F654" s="1">
        <v>-3.558143483700127E-3</v>
      </c>
      <c r="G654" s="1">
        <v>1.825627026104781E-2</v>
      </c>
      <c r="H654" s="1">
        <v>3.560419823610772E-3</v>
      </c>
      <c r="I654" s="1">
        <v>-1.7155364407214221E-4</v>
      </c>
      <c r="J654" s="1">
        <v>2.3103932467272159E-4</v>
      </c>
      <c r="K654" s="1">
        <v>1.945362577450975E-2</v>
      </c>
      <c r="L654" s="1">
        <v>1.9444739646637722E-2</v>
      </c>
      <c r="M654" s="1">
        <v>2.9389677884413259E-3</v>
      </c>
      <c r="N654" s="1">
        <v>3.1472699779619881E-3</v>
      </c>
    </row>
    <row r="655" spans="1:14" x14ac:dyDescent="0.35">
      <c r="A655" s="5">
        <v>44031</v>
      </c>
      <c r="B655" s="1">
        <v>1.1814623797505419E-2</v>
      </c>
      <c r="C655" s="1">
        <v>-5.4064151188715215E-4</v>
      </c>
      <c r="D655" s="1">
        <v>-1.8629253625011E-3</v>
      </c>
      <c r="E655" s="1">
        <v>-1.208198011461215E-3</v>
      </c>
      <c r="F655" s="1">
        <v>4.0095744209253122E-4</v>
      </c>
      <c r="G655" s="1">
        <v>-3.3512064343165231E-3</v>
      </c>
      <c r="H655" s="1">
        <v>7.2449426789993332E-3</v>
      </c>
      <c r="I655" s="1">
        <v>-3.0886387426983821E-4</v>
      </c>
      <c r="J655" s="1">
        <v>2.705990844400485E-3</v>
      </c>
      <c r="K655" s="1">
        <v>1.149367164358092E-2</v>
      </c>
      <c r="L655" s="1">
        <v>1.138959507264244E-2</v>
      </c>
      <c r="M655" s="1">
        <v>-5.9605400014549933E-4</v>
      </c>
      <c r="N655" s="1">
        <v>-8.5005744972595969E-4</v>
      </c>
    </row>
    <row r="656" spans="1:14" x14ac:dyDescent="0.35">
      <c r="A656" s="5">
        <v>44038</v>
      </c>
      <c r="B656" s="1">
        <v>-7.2301352035175626E-5</v>
      </c>
      <c r="C656" s="1">
        <v>-5.4134563292567162E-3</v>
      </c>
      <c r="D656" s="1">
        <v>-4.7234083589897669E-4</v>
      </c>
      <c r="E656" s="1">
        <v>1.0098992320326521E-3</v>
      </c>
      <c r="F656" s="1">
        <v>5.3206699607838094E-3</v>
      </c>
      <c r="G656" s="1">
        <v>8.8486178460023268E-6</v>
      </c>
      <c r="H656" s="1">
        <v>-2.1215851999295539E-3</v>
      </c>
      <c r="I656" s="1">
        <v>2.5193034705389911E-3</v>
      </c>
      <c r="J656" s="1">
        <v>-4.7311740864945939E-3</v>
      </c>
      <c r="K656" s="1">
        <v>-7.5466308662765403E-5</v>
      </c>
      <c r="L656" s="1">
        <v>1.065019254331805E-4</v>
      </c>
      <c r="M656" s="1">
        <v>-5.8777765940953982E-6</v>
      </c>
      <c r="N656" s="1">
        <v>3.576065549367122E-4</v>
      </c>
    </row>
    <row r="657" spans="1:14" x14ac:dyDescent="0.35">
      <c r="A657" s="5">
        <v>44045</v>
      </c>
      <c r="B657" s="1">
        <v>7.4475777295734957E-3</v>
      </c>
      <c r="C657" s="1">
        <v>8.4371489522687693E-3</v>
      </c>
      <c r="D657" s="1">
        <v>-1.046860632330171E-3</v>
      </c>
      <c r="E657" s="1">
        <v>-1.895808157518442E-3</v>
      </c>
      <c r="F657" s="1">
        <v>-2.275033707799723E-3</v>
      </c>
      <c r="G657" s="1">
        <v>1.291886774087869E-3</v>
      </c>
      <c r="H657" s="1">
        <v>1.0321444083507549E-3</v>
      </c>
      <c r="I657" s="1">
        <v>2.1165085736678531E-4</v>
      </c>
      <c r="J657" s="1">
        <v>3.9332765398025771E-4</v>
      </c>
      <c r="K657" s="1">
        <v>7.8257291801173707E-3</v>
      </c>
      <c r="L657" s="1">
        <v>7.8106011934258217E-3</v>
      </c>
      <c r="M657" s="1">
        <v>7.0228126529576595E-4</v>
      </c>
      <c r="N657" s="1">
        <v>7.2604692770465121E-4</v>
      </c>
    </row>
    <row r="658" spans="1:14" x14ac:dyDescent="0.35">
      <c r="A658" s="5">
        <v>44052</v>
      </c>
      <c r="B658" s="1">
        <v>2.084978109524149E-2</v>
      </c>
      <c r="C658" s="1">
        <v>1.2838793514604601E-3</v>
      </c>
      <c r="D658" s="1">
        <v>-1.195788721215618E-3</v>
      </c>
      <c r="E658" s="1">
        <v>-2.643621984271594E-3</v>
      </c>
      <c r="F658" s="1">
        <v>1.4270826289716231E-4</v>
      </c>
      <c r="G658" s="1">
        <v>1.042780512376407E-2</v>
      </c>
      <c r="H658" s="1">
        <v>-2.8756205543943869E-3</v>
      </c>
      <c r="I658" s="1">
        <v>2.8938867248655248E-3</v>
      </c>
      <c r="J658" s="1">
        <v>3.7877251000240091E-3</v>
      </c>
      <c r="K658" s="1">
        <v>2.1756310248211449E-2</v>
      </c>
      <c r="L658" s="1">
        <v>2.1610628513595138E-2</v>
      </c>
      <c r="M658" s="1">
        <v>1.68355414122993E-3</v>
      </c>
      <c r="N658" s="1">
        <v>1.521694836707309E-3</v>
      </c>
    </row>
    <row r="659" spans="1:14" x14ac:dyDescent="0.35">
      <c r="A659" s="5">
        <v>44059</v>
      </c>
      <c r="B659" s="1">
        <v>1.135444862375623E-2</v>
      </c>
      <c r="C659" s="1">
        <v>5.7593910868400933E-3</v>
      </c>
      <c r="D659" s="1">
        <v>-3.6705986364848903E-4</v>
      </c>
      <c r="E659" s="1">
        <v>-6.1254037197899791E-4</v>
      </c>
      <c r="F659" s="1">
        <v>-8.3287439471198318E-3</v>
      </c>
      <c r="G659" s="1">
        <v>-2.763711419550674E-3</v>
      </c>
      <c r="H659" s="1">
        <v>2.6382581608528351E-3</v>
      </c>
      <c r="I659" s="1">
        <v>1.9013687468494749E-3</v>
      </c>
      <c r="J659" s="1">
        <v>9.3465754378074806E-5</v>
      </c>
      <c r="K659" s="1">
        <v>1.1062389907054821E-2</v>
      </c>
      <c r="L659" s="1">
        <v>1.105879507034797E-2</v>
      </c>
      <c r="M659" s="1">
        <v>-5.4239475958832862E-4</v>
      </c>
      <c r="N659" s="1">
        <v>-5.9130710681651365E-4</v>
      </c>
    </row>
    <row r="660" spans="1:14" x14ac:dyDescent="0.35">
      <c r="A660" s="5">
        <v>44066</v>
      </c>
      <c r="B660" s="1">
        <v>3.058741744873084E-3</v>
      </c>
      <c r="C660" s="1">
        <v>-1.4248776463761099E-3</v>
      </c>
      <c r="D660" s="1">
        <v>-3.6653659114393999E-4</v>
      </c>
      <c r="E660" s="1">
        <v>-2.5631024683792081E-4</v>
      </c>
      <c r="F660" s="1">
        <v>-2.4425161791267168E-4</v>
      </c>
      <c r="G660" s="1">
        <v>-3.2449593503081081E-4</v>
      </c>
      <c r="H660" s="1">
        <v>2.500712078608025E-4</v>
      </c>
      <c r="I660" s="1">
        <v>3.910122764637358E-3</v>
      </c>
      <c r="J660" s="1">
        <v>-1.037472665999073E-3</v>
      </c>
      <c r="K660" s="1">
        <v>3.116110825528129E-3</v>
      </c>
      <c r="L660" s="1">
        <v>3.1560136203742481E-3</v>
      </c>
      <c r="M660" s="1">
        <v>1.065425783593692E-4</v>
      </c>
      <c r="N660" s="1">
        <v>1.9454375100232631E-4</v>
      </c>
    </row>
    <row r="661" spans="1:14" x14ac:dyDescent="0.35">
      <c r="A661" s="5">
        <v>44073</v>
      </c>
      <c r="B661" s="1">
        <v>2.7410076928408241E-2</v>
      </c>
      <c r="C661" s="1">
        <v>1.7065788098845399E-2</v>
      </c>
      <c r="D661" s="1">
        <v>5.5033563232331772E-4</v>
      </c>
      <c r="E661" s="1">
        <v>-4.3138041733546961E-3</v>
      </c>
      <c r="F661" s="1">
        <v>-6.1687086539008781E-3</v>
      </c>
      <c r="G661" s="1">
        <v>1.131717930272136E-2</v>
      </c>
      <c r="H661" s="1">
        <v>1.0588762025131039E-2</v>
      </c>
      <c r="I661" s="1">
        <v>1.5570134833547741E-3</v>
      </c>
      <c r="J661" s="1">
        <v>-3.8927301435743859E-3</v>
      </c>
      <c r="K661" s="1">
        <v>2.9013631777067141E-2</v>
      </c>
      <c r="L661" s="1">
        <v>2.9163352167204611E-2</v>
      </c>
      <c r="M661" s="1">
        <v>2.978030433223667E-3</v>
      </c>
      <c r="N661" s="1">
        <v>3.506550477592749E-3</v>
      </c>
    </row>
    <row r="662" spans="1:14" x14ac:dyDescent="0.35">
      <c r="A662" s="5">
        <v>44080</v>
      </c>
      <c r="B662" s="1">
        <v>-2.253027083544135E-2</v>
      </c>
      <c r="C662" s="1">
        <v>-5.4320868748645168E-3</v>
      </c>
      <c r="D662" s="1">
        <v>7.3675463465245894E-3</v>
      </c>
      <c r="E662" s="1">
        <v>5.1497341169892685E-4</v>
      </c>
      <c r="F662" s="1">
        <v>2.423787303604897E-3</v>
      </c>
      <c r="G662" s="1">
        <v>1.189319546132772E-2</v>
      </c>
      <c r="H662" s="1">
        <v>2.5417982486451329E-2</v>
      </c>
      <c r="I662" s="1">
        <v>-1.744091571705483E-2</v>
      </c>
      <c r="J662" s="1">
        <v>2.011992325095413E-3</v>
      </c>
      <c r="K662" s="1">
        <v>-2.187420327374685E-2</v>
      </c>
      <c r="L662" s="1">
        <v>-2.1951587593942831E-2</v>
      </c>
      <c r="M662" s="1">
        <v>1.2184111860040669E-3</v>
      </c>
      <c r="N662" s="1">
        <v>1.157366482997041E-3</v>
      </c>
    </row>
    <row r="663" spans="1:14" x14ac:dyDescent="0.35">
      <c r="A663" s="5">
        <v>44087</v>
      </c>
      <c r="B663" s="1">
        <v>-1.218039405127502E-2</v>
      </c>
      <c r="C663" s="1">
        <v>-2.3655502670353101E-2</v>
      </c>
      <c r="D663" s="1">
        <v>-1.7954329775776601E-2</v>
      </c>
      <c r="E663" s="1">
        <v>7.4073245236150331E-3</v>
      </c>
      <c r="F663" s="1">
        <v>2.9061950617404689E-3</v>
      </c>
      <c r="G663" s="1">
        <v>-1.981191115073699E-2</v>
      </c>
      <c r="H663" s="1">
        <v>3.6437277280992657E-2</v>
      </c>
      <c r="I663" s="1">
        <v>-8.7929591561003429E-4</v>
      </c>
      <c r="J663" s="1">
        <v>3.6852346907820799E-3</v>
      </c>
      <c r="K663" s="1">
        <v>-1.568225295169242E-2</v>
      </c>
      <c r="L663" s="1">
        <v>-1.582399274749173E-2</v>
      </c>
      <c r="M663" s="1">
        <v>-6.5034522436323112E-3</v>
      </c>
      <c r="N663" s="1">
        <v>-7.2871973924334178E-3</v>
      </c>
    </row>
    <row r="664" spans="1:14" x14ac:dyDescent="0.35">
      <c r="A664" s="5">
        <v>44094</v>
      </c>
      <c r="B664" s="1">
        <v>2.130781053514053E-3</v>
      </c>
      <c r="C664" s="1">
        <v>-5.326284519803659E-3</v>
      </c>
      <c r="D664" s="1">
        <v>-3.3313004574968552E-3</v>
      </c>
      <c r="E664" s="1">
        <v>3.0766496728977799E-3</v>
      </c>
      <c r="F664" s="1">
        <v>6.4588435052713392E-3</v>
      </c>
      <c r="G664" s="1">
        <v>-3.166106912958155E-3</v>
      </c>
      <c r="H664" s="1">
        <v>-2.5928831107309151E-3</v>
      </c>
      <c r="I664" s="1">
        <v>-2.7480217630859389E-3</v>
      </c>
      <c r="J664" s="1">
        <v>7.3313135221031445E-4</v>
      </c>
      <c r="K664" s="1">
        <v>1.657650231119647E-3</v>
      </c>
      <c r="L664" s="1">
        <v>1.629452871419251E-3</v>
      </c>
      <c r="M664" s="1">
        <v>-8.7867152730389632E-4</v>
      </c>
      <c r="N664" s="1">
        <v>-1.0026563641896049E-3</v>
      </c>
    </row>
    <row r="665" spans="1:14" x14ac:dyDescent="0.35">
      <c r="A665" s="5">
        <v>44101</v>
      </c>
      <c r="B665" s="1">
        <v>-2.0635086618564499E-2</v>
      </c>
      <c r="C665" s="1">
        <v>4.8105168251750818E-3</v>
      </c>
      <c r="D665" s="1">
        <v>8.6079882130607466E-4</v>
      </c>
      <c r="E665" s="1">
        <v>-1.240172738345757E-3</v>
      </c>
      <c r="F665" s="1">
        <v>-4.8832360720380327E-3</v>
      </c>
      <c r="G665" s="1">
        <v>-3.6587291838490188E-3</v>
      </c>
      <c r="H665" s="1">
        <v>-4.2654110532821532E-3</v>
      </c>
      <c r="I665" s="1">
        <v>-4.2643927365418454E-3</v>
      </c>
      <c r="J665" s="1">
        <v>2.0813561494170679E-4</v>
      </c>
      <c r="K665" s="1">
        <v>-2.1336802028935009E-2</v>
      </c>
      <c r="L665" s="1">
        <v>-2.134480724489431E-2</v>
      </c>
      <c r="M665" s="1">
        <v>-1.3031857621166661E-3</v>
      </c>
      <c r="N665" s="1">
        <v>-1.4194412526596181E-3</v>
      </c>
    </row>
    <row r="666" spans="1:14" x14ac:dyDescent="0.35">
      <c r="A666" s="5">
        <v>44108</v>
      </c>
      <c r="B666" s="1">
        <v>1.6834537495105991E-2</v>
      </c>
      <c r="C666" s="1">
        <v>-1.031265454509267E-3</v>
      </c>
      <c r="D666" s="1">
        <v>-6.0137422678085972E-4</v>
      </c>
      <c r="E666" s="1">
        <v>-4.1131732410918387E-3</v>
      </c>
      <c r="F666" s="1">
        <v>-2.5840974167829259E-3</v>
      </c>
      <c r="G666" s="1">
        <v>-5.6095176871525654E-3</v>
      </c>
      <c r="H666" s="1">
        <v>-7.3840783518878128E-3</v>
      </c>
      <c r="I666" s="1">
        <v>1.9976196199954499E-3</v>
      </c>
      <c r="J666" s="1">
        <v>2.181369555161794E-3</v>
      </c>
      <c r="K666" s="1">
        <v>1.5846269281766891E-2</v>
      </c>
      <c r="L666" s="1">
        <v>1.5762370452722212E-2</v>
      </c>
      <c r="M666" s="1">
        <v>-1.8353552533440401E-3</v>
      </c>
      <c r="N666" s="1">
        <v>-2.1443340847675661E-3</v>
      </c>
    </row>
    <row r="667" spans="1:14" x14ac:dyDescent="0.35">
      <c r="A667" s="5">
        <v>44115</v>
      </c>
      <c r="B667" s="1">
        <v>3.6576828841442088E-2</v>
      </c>
      <c r="C667" s="1">
        <v>-1.333667785093251E-3</v>
      </c>
      <c r="D667" s="1">
        <v>-4.1541138201834924E-3</v>
      </c>
      <c r="E667" s="1">
        <v>-6.3010008126732631E-3</v>
      </c>
      <c r="F667" s="1">
        <v>-1.116636087934773E-4</v>
      </c>
      <c r="G667" s="1">
        <v>-5.8714133900107379E-3</v>
      </c>
      <c r="H667" s="1">
        <v>-5.8062186861393972E-3</v>
      </c>
      <c r="I667" s="1">
        <v>3.3854374189199458E-4</v>
      </c>
      <c r="J667" s="1">
        <v>5.3618655967058171E-3</v>
      </c>
      <c r="K667" s="1">
        <v>3.525048530274285E-2</v>
      </c>
      <c r="L667" s="1">
        <v>3.5044259702869549E-2</v>
      </c>
      <c r="M667" s="1">
        <v>-2.4632094290128631E-3</v>
      </c>
      <c r="N667" s="1">
        <v>-3.0651382771450689E-3</v>
      </c>
    </row>
    <row r="668" spans="1:14" x14ac:dyDescent="0.35">
      <c r="A668" s="5">
        <v>44122</v>
      </c>
      <c r="B668" s="1">
        <v>-2.4649670774943289E-3</v>
      </c>
      <c r="C668" s="1">
        <v>1.6512812350788499E-3</v>
      </c>
      <c r="D668" s="1">
        <v>-7.9851604635416962E-4</v>
      </c>
      <c r="E668" s="1">
        <v>-1.6804651527543291E-3</v>
      </c>
      <c r="F668" s="1">
        <v>5.8353157328017329E-5</v>
      </c>
      <c r="G668" s="1">
        <v>-2.6189903524945768E-3</v>
      </c>
      <c r="H668" s="1">
        <v>-6.1045537034698496E-3</v>
      </c>
      <c r="I668" s="1">
        <v>2.3898601581772592E-3</v>
      </c>
      <c r="J668" s="1">
        <v>-3.5390949536681089E-3</v>
      </c>
      <c r="K668" s="1">
        <v>-2.8106433786719452E-3</v>
      </c>
      <c r="L668" s="1">
        <v>-2.674524341992402E-3</v>
      </c>
      <c r="M668" s="1">
        <v>-6.4197027361557264E-4</v>
      </c>
      <c r="N668" s="1">
        <v>-4.191145289961468E-4</v>
      </c>
    </row>
    <row r="669" spans="1:14" x14ac:dyDescent="0.35">
      <c r="A669" s="5">
        <v>44129</v>
      </c>
      <c r="B669" s="1">
        <v>-1.96330647891152E-3</v>
      </c>
      <c r="C669" s="1">
        <v>-5.1211260518667654E-3</v>
      </c>
      <c r="D669" s="1">
        <v>-1.9509552641261421E-4</v>
      </c>
      <c r="E669" s="1">
        <v>1.200749626869779E-3</v>
      </c>
      <c r="F669" s="1">
        <v>-1.6115410759649841E-3</v>
      </c>
      <c r="G669" s="1">
        <v>-1.455838089368888E-3</v>
      </c>
      <c r="H669" s="1">
        <v>-1.434090527972387E-3</v>
      </c>
      <c r="I669" s="1">
        <v>1.9422732639815751E-3</v>
      </c>
      <c r="J669" s="1">
        <v>1.8261846158917899E-4</v>
      </c>
      <c r="K669" s="1">
        <v>-2.3907345662625631E-3</v>
      </c>
      <c r="L669" s="1">
        <v>-2.397758353246762E-3</v>
      </c>
      <c r="M669" s="1">
        <v>-7.9379501936622252E-4</v>
      </c>
      <c r="N669" s="1">
        <v>-8.689037486704843E-4</v>
      </c>
    </row>
    <row r="670" spans="1:14" x14ac:dyDescent="0.35">
      <c r="A670" s="5">
        <v>44136</v>
      </c>
      <c r="B670" s="1">
        <v>-5.2977886311219469E-2</v>
      </c>
      <c r="C670" s="1">
        <v>7.6896201773504202E-3</v>
      </c>
      <c r="D670" s="1">
        <v>7.417758900707172E-3</v>
      </c>
      <c r="E670" s="1">
        <v>1.034544598623599E-2</v>
      </c>
      <c r="F670" s="1">
        <v>-2.1327203115654499E-3</v>
      </c>
      <c r="G670" s="1">
        <v>-8.6672629695886405E-3</v>
      </c>
      <c r="H670" s="1">
        <v>1.4831390423879039E-2</v>
      </c>
      <c r="I670" s="1">
        <v>5.9849728384371288E-4</v>
      </c>
      <c r="J670" s="1">
        <v>-2.8425725323800721E-3</v>
      </c>
      <c r="K670" s="1">
        <v>-5.1486167839531798E-2</v>
      </c>
      <c r="L670" s="1">
        <v>-5.1376838126747947E-2</v>
      </c>
      <c r="M670" s="1">
        <v>2.770334304562817E-3</v>
      </c>
      <c r="N670" s="1">
        <v>3.2020963689430391E-3</v>
      </c>
    </row>
    <row r="671" spans="1:14" x14ac:dyDescent="0.35">
      <c r="A671" s="5">
        <v>44143</v>
      </c>
      <c r="B671" s="1">
        <v>7.6033235441587133E-2</v>
      </c>
      <c r="C671" s="1">
        <v>-8.0453431777207651E-3</v>
      </c>
      <c r="D671" s="1">
        <v>-1.8101664860604941E-2</v>
      </c>
      <c r="E671" s="1">
        <v>-1.9125592127888561E-2</v>
      </c>
      <c r="F671" s="1">
        <v>4.3335989560492009E-3</v>
      </c>
      <c r="G671" s="1">
        <v>9.6633613339227598E-3</v>
      </c>
      <c r="H671" s="1">
        <v>-3.1186374227580419E-2</v>
      </c>
      <c r="I671" s="1">
        <v>2.6986556074257038E-3</v>
      </c>
      <c r="J671" s="1">
        <v>5.7357044560506498E-3</v>
      </c>
      <c r="K671" s="1">
        <v>7.3107762994445796E-2</v>
      </c>
      <c r="L671" s="1">
        <v>7.2887158976905383E-2</v>
      </c>
      <c r="M671" s="1">
        <v>-5.4330202589768029E-3</v>
      </c>
      <c r="N671" s="1">
        <v>-6.2921529293635302E-3</v>
      </c>
    </row>
    <row r="672" spans="1:14" x14ac:dyDescent="0.35">
      <c r="A672" s="5">
        <v>44150</v>
      </c>
      <c r="B672" s="1">
        <v>2.2566150773839281E-2</v>
      </c>
      <c r="C672" s="1">
        <v>2.6480520755836072E-3</v>
      </c>
      <c r="D672" s="1">
        <v>-2.3583994338215448E-3</v>
      </c>
      <c r="E672" s="1">
        <v>-6.6955449743827389E-3</v>
      </c>
      <c r="F672" s="1">
        <v>-5.1398617377973804E-3</v>
      </c>
      <c r="G672" s="1">
        <v>1.6871905774695769E-2</v>
      </c>
      <c r="H672" s="1">
        <v>-3.6673917142239221E-3</v>
      </c>
      <c r="I672" s="1">
        <v>-6.1203823602632764E-3</v>
      </c>
      <c r="J672" s="1">
        <v>1.235288306137727E-2</v>
      </c>
      <c r="K672" s="1">
        <v>2.2864286395969411E-2</v>
      </c>
      <c r="L672" s="1">
        <v>2.2389175508993359E-2</v>
      </c>
      <c r="M672" s="1">
        <v>5.53680441098815E-4</v>
      </c>
      <c r="N672" s="1">
        <v>-3.5395052969183533E-4</v>
      </c>
    </row>
    <row r="673" spans="1:14" x14ac:dyDescent="0.35">
      <c r="A673" s="5">
        <v>44157</v>
      </c>
      <c r="B673" s="1">
        <v>6.1517429938482424E-3</v>
      </c>
      <c r="C673" s="1">
        <v>-2.381268571238881E-3</v>
      </c>
      <c r="D673" s="1">
        <v>-3.7168557710465228E-4</v>
      </c>
      <c r="E673" s="1">
        <v>1.8787361229717361E-3</v>
      </c>
      <c r="F673" s="1">
        <v>-3.5221023064749822E-4</v>
      </c>
      <c r="G673" s="1">
        <v>-5.6771245276386884E-3</v>
      </c>
      <c r="H673" s="1">
        <v>-4.0883769891730806E-3</v>
      </c>
      <c r="I673" s="1">
        <v>1.7487916828707649E-3</v>
      </c>
      <c r="J673" s="1">
        <v>1.2810878530478129E-3</v>
      </c>
      <c r="K673" s="1">
        <v>5.7187250849380323E-3</v>
      </c>
      <c r="L673" s="1">
        <v>5.6694524752054238E-3</v>
      </c>
      <c r="M673" s="1">
        <v>-8.0417611654753484E-4</v>
      </c>
      <c r="N673" s="1">
        <v>-9.6458103728563882E-4</v>
      </c>
    </row>
    <row r="674" spans="1:14" x14ac:dyDescent="0.35">
      <c r="A674" s="5">
        <v>44164</v>
      </c>
      <c r="B674" s="1">
        <v>2.3583074534161641E-2</v>
      </c>
      <c r="C674" s="1">
        <v>1.388575740608466E-3</v>
      </c>
      <c r="D674" s="1">
        <v>-4.4795588688129051E-4</v>
      </c>
      <c r="E674" s="1">
        <v>-3.0571655869984231E-3</v>
      </c>
      <c r="F674" s="1">
        <v>3.0915443171580458E-3</v>
      </c>
      <c r="G674" s="1">
        <v>6.8938697588905029E-4</v>
      </c>
      <c r="H674" s="1">
        <v>-8.4930244383003561E-3</v>
      </c>
      <c r="I674" s="1">
        <v>1.858094062209758E-3</v>
      </c>
      <c r="J674" s="1">
        <v>2.5920799841856472E-3</v>
      </c>
      <c r="K674" s="1">
        <v>2.3781787959760339E-2</v>
      </c>
      <c r="L674" s="1">
        <v>2.36820925757532E-2</v>
      </c>
      <c r="M674" s="1">
        <v>3.6903921896900259E-4</v>
      </c>
      <c r="N674" s="1">
        <v>1.9803608318310701E-4</v>
      </c>
    </row>
    <row r="675" spans="1:14" x14ac:dyDescent="0.35">
      <c r="A675" s="5">
        <v>44171</v>
      </c>
      <c r="B675" s="1">
        <v>1.529660883031503E-2</v>
      </c>
      <c r="C675" s="1">
        <v>3.9605523337931103E-3</v>
      </c>
      <c r="D675" s="1">
        <v>-2.6930201813291088E-4</v>
      </c>
      <c r="E675" s="1">
        <v>-2.0747597496608709E-3</v>
      </c>
      <c r="F675" s="1">
        <v>4.7957118583020434E-3</v>
      </c>
      <c r="G675" s="1">
        <v>-5.5642896256924423E-4</v>
      </c>
      <c r="H675" s="1">
        <v>-5.3268989869043049E-3</v>
      </c>
      <c r="I675" s="1">
        <v>1.6441525956079059E-3</v>
      </c>
      <c r="J675" s="1">
        <v>-1.869078481435249E-3</v>
      </c>
      <c r="K675" s="1">
        <v>1.5694019335342958E-2</v>
      </c>
      <c r="L675" s="1">
        <v>1.576590696924432E-2</v>
      </c>
      <c r="M675" s="1">
        <v>7.380480807661577E-4</v>
      </c>
      <c r="N675" s="1">
        <v>9.385962778585737E-4</v>
      </c>
    </row>
    <row r="676" spans="1:14" x14ac:dyDescent="0.35">
      <c r="A676" s="5">
        <v>44178</v>
      </c>
      <c r="B676" s="1">
        <v>-5.0428015564202289E-3</v>
      </c>
      <c r="C676" s="1">
        <v>1.066711243997265E-3</v>
      </c>
      <c r="D676" s="1">
        <v>5.8704607665460706E-4</v>
      </c>
      <c r="E676" s="1">
        <v>1.19946538114446E-3</v>
      </c>
      <c r="F676" s="1">
        <v>5.5143038119770064E-3</v>
      </c>
      <c r="G676" s="1">
        <v>-3.0046218153212401E-4</v>
      </c>
      <c r="H676" s="1">
        <v>9.8280725062016572E-4</v>
      </c>
      <c r="I676" s="1">
        <v>2.6862881968294119E-3</v>
      </c>
      <c r="J676" s="1">
        <v>6.3140046647247594E-4</v>
      </c>
      <c r="K676" s="1">
        <v>-4.1611464722567252E-3</v>
      </c>
      <c r="L676" s="1">
        <v>-4.1854311055825894E-3</v>
      </c>
      <c r="M676" s="1">
        <v>1.637359442017936E-3</v>
      </c>
      <c r="N676" s="1">
        <v>1.71474090167528E-3</v>
      </c>
    </row>
    <row r="677" spans="1:14" x14ac:dyDescent="0.35">
      <c r="A677" s="5">
        <v>44185</v>
      </c>
      <c r="B677" s="1">
        <v>1.6081093764665381E-2</v>
      </c>
      <c r="C677" s="1">
        <v>1.5409084746658139E-3</v>
      </c>
      <c r="D677" s="1">
        <v>-1.13193309017745E-3</v>
      </c>
      <c r="E677" s="1">
        <v>-9.9265209255627873E-4</v>
      </c>
      <c r="F677" s="1">
        <v>6.2933406434518514E-3</v>
      </c>
      <c r="G677" s="1">
        <v>-2.033149171271065E-4</v>
      </c>
      <c r="H677" s="1">
        <v>-2.9505567964579482E-3</v>
      </c>
      <c r="I677" s="1">
        <v>6.8509604548437682E-3</v>
      </c>
      <c r="J677" s="1">
        <v>1.1482523342827291E-3</v>
      </c>
      <c r="K677" s="1">
        <v>1.6997310162248699E-2</v>
      </c>
      <c r="L677" s="1">
        <v>1.6953146610930139E-2</v>
      </c>
      <c r="M677" s="1">
        <v>1.701544738369016E-3</v>
      </c>
      <c r="N677" s="1">
        <v>1.7441056925295E-3</v>
      </c>
    </row>
    <row r="678" spans="1:14" x14ac:dyDescent="0.35">
      <c r="A678" s="5">
        <v>44192</v>
      </c>
      <c r="B678" s="1">
        <v>-3.5409674538904312E-3</v>
      </c>
      <c r="C678" s="1">
        <v>-2.3556795483433701E-3</v>
      </c>
      <c r="D678" s="1">
        <v>-1.466714763113552E-3</v>
      </c>
      <c r="E678" s="1">
        <v>1.062165218086442E-3</v>
      </c>
      <c r="F678" s="1">
        <v>-2.7926064974449819E-3</v>
      </c>
      <c r="G678" s="1">
        <v>-4.0406005198846406E-3</v>
      </c>
      <c r="H678" s="1">
        <v>-8.0313451157776328E-4</v>
      </c>
      <c r="I678" s="1">
        <v>-2.013162923480727E-3</v>
      </c>
      <c r="J678" s="1">
        <v>-6.773876856455141E-4</v>
      </c>
      <c r="K678" s="1">
        <v>-4.5034870843270788E-3</v>
      </c>
      <c r="L678" s="1">
        <v>-4.4774337118022511E-3</v>
      </c>
      <c r="M678" s="1">
        <v>-1.7875364565252019E-3</v>
      </c>
      <c r="N678" s="1">
        <v>-1.87293251582364E-3</v>
      </c>
    </row>
    <row r="679" spans="1:14" x14ac:dyDescent="0.35">
      <c r="A679" s="5">
        <v>44199</v>
      </c>
      <c r="B679" s="1">
        <v>1.421420184166622E-2</v>
      </c>
      <c r="C679" s="1">
        <v>2.2917449196897528E-3</v>
      </c>
      <c r="D679" s="1">
        <v>-4.62813071913315E-4</v>
      </c>
      <c r="E679" s="1">
        <v>-2.3274386765543831E-3</v>
      </c>
      <c r="F679" s="1">
        <v>2.2028276851368011E-4</v>
      </c>
      <c r="G679" s="1">
        <v>-4.6606595943007312E-3</v>
      </c>
      <c r="H679" s="1">
        <v>-2.3601782856866871E-3</v>
      </c>
      <c r="I679" s="1">
        <v>1.688680018775779E-3</v>
      </c>
      <c r="J679" s="1">
        <v>-3.1574528579537691E-3</v>
      </c>
      <c r="K679" s="1">
        <v>1.3788457387499601E-2</v>
      </c>
      <c r="L679" s="1">
        <v>1.390989788203628E-2</v>
      </c>
      <c r="M679" s="1">
        <v>-7.9066827202372886E-4</v>
      </c>
      <c r="N679" s="1">
        <v>-6.0860791925987975E-4</v>
      </c>
    </row>
    <row r="680" spans="1:14" x14ac:dyDescent="0.35">
      <c r="A680" s="5">
        <v>44206</v>
      </c>
      <c r="B680" s="1">
        <v>2.7024556699774441E-2</v>
      </c>
      <c r="C680" s="1">
        <v>3.6691386232765581E-3</v>
      </c>
      <c r="D680" s="1">
        <v>-2.9186408407867459E-3</v>
      </c>
      <c r="E680" s="1">
        <v>-3.3849461381881829E-3</v>
      </c>
      <c r="F680" s="1">
        <v>1.2496772406295511E-2</v>
      </c>
      <c r="G680" s="1">
        <v>4.2008562254727266E-3</v>
      </c>
      <c r="H680" s="1">
        <v>2.2375546146191638E-3</v>
      </c>
      <c r="I680" s="1">
        <v>-2.3398845707868991E-3</v>
      </c>
      <c r="J680" s="1">
        <v>9.6796879185443441E-3</v>
      </c>
      <c r="K680" s="1">
        <v>2.8285546554237002E-2</v>
      </c>
      <c r="L680" s="1">
        <v>2.791325086506222E-2</v>
      </c>
      <c r="M680" s="1">
        <v>2.3418383011447491E-3</v>
      </c>
      <c r="N680" s="1">
        <v>1.7773883305755489E-3</v>
      </c>
    </row>
    <row r="681" spans="1:14" x14ac:dyDescent="0.35">
      <c r="A681" s="5">
        <v>44213</v>
      </c>
      <c r="B681" s="1">
        <v>-1.156961048978011E-2</v>
      </c>
      <c r="C681" s="1">
        <v>1.606216295570118E-3</v>
      </c>
      <c r="D681" s="1">
        <v>-1.094274482338342E-5</v>
      </c>
      <c r="E681" s="1">
        <v>2.1916236374066589E-3</v>
      </c>
      <c r="F681" s="1">
        <v>1.0164581884060889E-3</v>
      </c>
      <c r="G681" s="1">
        <v>-1.5454165963532109E-3</v>
      </c>
      <c r="H681" s="1">
        <v>1.6168548789428079E-3</v>
      </c>
      <c r="I681" s="1">
        <v>3.4392577375571111E-3</v>
      </c>
      <c r="J681" s="1">
        <v>9.7971996842050046E-4</v>
      </c>
      <c r="K681" s="1">
        <v>-1.098587706397215E-2</v>
      </c>
      <c r="L681" s="1">
        <v>-1.1023558601219089E-2</v>
      </c>
      <c r="M681" s="1">
        <v>1.084076362214784E-3</v>
      </c>
      <c r="N681" s="1">
        <v>1.0921037771220369E-3</v>
      </c>
    </row>
    <row r="682" spans="1:14" x14ac:dyDescent="0.35">
      <c r="A682" s="5">
        <v>44220</v>
      </c>
      <c r="B682" s="1">
        <v>1.6597136768810691E-2</v>
      </c>
      <c r="C682" s="1">
        <v>2.285167187528137E-3</v>
      </c>
      <c r="D682" s="1">
        <v>-6.7025045481272638E-4</v>
      </c>
      <c r="E682" s="1">
        <v>-2.06088778466007E-3</v>
      </c>
      <c r="F682" s="1">
        <v>6.8414589105417426E-3</v>
      </c>
      <c r="G682" s="1">
        <v>2.6508446231441329E-3</v>
      </c>
      <c r="H682" s="1">
        <v>-1.058686522920516E-3</v>
      </c>
      <c r="I682" s="1">
        <v>5.0752976236354986E-3</v>
      </c>
      <c r="J682" s="1">
        <v>8.541628309766125E-4</v>
      </c>
      <c r="K682" s="1">
        <v>1.7683019636228509E-2</v>
      </c>
      <c r="L682" s="1">
        <v>1.7650167219652488E-2</v>
      </c>
      <c r="M682" s="1">
        <v>2.0166396109188162E-3</v>
      </c>
      <c r="N682" s="1">
        <v>2.1060609016836009E-3</v>
      </c>
    </row>
    <row r="683" spans="1:14" x14ac:dyDescent="0.35">
      <c r="A683" s="5">
        <v>44227</v>
      </c>
      <c r="B683" s="1">
        <v>-3.5457014643363371E-2</v>
      </c>
      <c r="C683" s="1">
        <v>1.0668200292142551E-2</v>
      </c>
      <c r="D683" s="1">
        <v>7.5665909277558008E-3</v>
      </c>
      <c r="E683" s="1">
        <v>2.0421977719391471E-3</v>
      </c>
      <c r="F683" s="1">
        <v>1.4879213231178911E-3</v>
      </c>
      <c r="G683" s="1">
        <v>-6.9555959721422367E-3</v>
      </c>
      <c r="H683" s="1">
        <v>8.6988411077859595E-3</v>
      </c>
      <c r="I683" s="1">
        <v>3.5385263533061601E-3</v>
      </c>
      <c r="J683" s="1">
        <v>5.8593842678256181E-5</v>
      </c>
      <c r="K683" s="1">
        <v>-3.3730591902875383E-2</v>
      </c>
      <c r="L683" s="1">
        <v>-3.3732845512209161E-2</v>
      </c>
      <c r="M683" s="1">
        <v>3.2062136609062688E-3</v>
      </c>
      <c r="N683" s="1">
        <v>3.4483382623084241E-3</v>
      </c>
    </row>
    <row r="684" spans="1:14" x14ac:dyDescent="0.35">
      <c r="A684" s="5">
        <v>44234</v>
      </c>
      <c r="B684" s="1">
        <v>4.3188148510911788E-2</v>
      </c>
      <c r="C684" s="1">
        <v>-2.4788049209707448E-3</v>
      </c>
      <c r="D684" s="1">
        <v>-1.444353274247789E-2</v>
      </c>
      <c r="E684" s="1">
        <v>-4.8889957521840444E-3</v>
      </c>
      <c r="F684" s="1">
        <v>1.361196996540589E-2</v>
      </c>
      <c r="G684" s="1">
        <v>-5.7178082926087059E-3</v>
      </c>
      <c r="H684" s="1">
        <v>-7.7119099159800308E-3</v>
      </c>
      <c r="I684" s="1">
        <v>-4.8416036055533244E-3</v>
      </c>
      <c r="J684" s="1">
        <v>7.7974116833743326E-3</v>
      </c>
      <c r="K684" s="1">
        <v>4.1619000036195161E-2</v>
      </c>
      <c r="L684" s="1">
        <v>4.1319099586834607E-2</v>
      </c>
      <c r="M684" s="1">
        <v>-2.9141328816165899E-3</v>
      </c>
      <c r="N684" s="1">
        <v>-3.7380978481543529E-3</v>
      </c>
    </row>
    <row r="685" spans="1:14" x14ac:dyDescent="0.35">
      <c r="A685" s="5">
        <v>44241</v>
      </c>
      <c r="B685" s="1">
        <v>1.7633941670089689E-2</v>
      </c>
      <c r="C685" s="1">
        <v>4.5750003453595136E-3</v>
      </c>
      <c r="D685" s="1">
        <v>-4.25927253279279E-4</v>
      </c>
      <c r="E685" s="1">
        <v>-1.1505891016200249E-3</v>
      </c>
      <c r="F685" s="1">
        <v>1.119846452341075E-2</v>
      </c>
      <c r="G685" s="1">
        <v>-1.3118760726383849E-3</v>
      </c>
      <c r="H685" s="1">
        <v>1.8857339353783861E-4</v>
      </c>
      <c r="I685" s="1">
        <v>2.903559838925584E-3</v>
      </c>
      <c r="J685" s="1">
        <v>-1.4500078543120409E-3</v>
      </c>
      <c r="K685" s="1">
        <v>1.8788117815325599E-2</v>
      </c>
      <c r="L685" s="1">
        <v>1.884388734818376E-2</v>
      </c>
      <c r="M685" s="1">
        <v>2.1434699840095399E-3</v>
      </c>
      <c r="N685" s="1">
        <v>2.4198913561881228E-3</v>
      </c>
    </row>
    <row r="686" spans="1:14" x14ac:dyDescent="0.35">
      <c r="A686" s="5">
        <v>44248</v>
      </c>
      <c r="B686" s="1">
        <v>-3.373410604618821E-3</v>
      </c>
      <c r="C686" s="1">
        <v>-1.779602679433667E-4</v>
      </c>
      <c r="D686" s="1">
        <v>-6.446790877135955E-4</v>
      </c>
      <c r="E686" s="1">
        <v>1.5781228401603451E-3</v>
      </c>
      <c r="F686" s="1">
        <v>2.0774534149044479E-2</v>
      </c>
      <c r="G686" s="1">
        <v>-4.0037788474516223E-3</v>
      </c>
      <c r="H686" s="1">
        <v>2.0742523180745649E-3</v>
      </c>
      <c r="I686" s="1">
        <v>6.1654048601440534E-3</v>
      </c>
      <c r="J686" s="1">
        <v>-5.2593198625721094E-3</v>
      </c>
      <c r="K686" s="1">
        <v>-1.7257662182692461E-3</v>
      </c>
      <c r="L686" s="1">
        <v>-1.5234846850933959E-3</v>
      </c>
      <c r="M686" s="1">
        <v>3.0599110032206401E-3</v>
      </c>
      <c r="N686" s="1">
        <v>3.6998518390508519E-3</v>
      </c>
    </row>
    <row r="687" spans="1:14" x14ac:dyDescent="0.35">
      <c r="A687" s="5">
        <v>44255</v>
      </c>
      <c r="B687" s="1">
        <v>-3.292252502459081E-2</v>
      </c>
      <c r="C687" s="1">
        <v>-8.1091511321501608E-3</v>
      </c>
      <c r="D687" s="1">
        <v>4.2086409608455E-5</v>
      </c>
      <c r="E687" s="1">
        <v>4.2898710738479284E-3</v>
      </c>
      <c r="F687" s="1">
        <v>3.060074884721916E-2</v>
      </c>
      <c r="G687" s="1">
        <v>-2.7100271002711279E-4</v>
      </c>
      <c r="H687" s="1">
        <v>4.4856930706018714E-3</v>
      </c>
      <c r="I687" s="1">
        <v>7.012864646878782E-4</v>
      </c>
      <c r="J687" s="1">
        <v>-3.667438621260843E-3</v>
      </c>
      <c r="K687" s="1">
        <v>-3.088005852362094E-2</v>
      </c>
      <c r="L687" s="1">
        <v>-3.073900319203398E-2</v>
      </c>
      <c r="M687" s="1">
        <v>3.7931520732297579E-3</v>
      </c>
      <c r="N687" s="1">
        <v>4.3670436651136518E-3</v>
      </c>
    </row>
    <row r="688" spans="1:14" x14ac:dyDescent="0.35">
      <c r="A688" s="5">
        <v>44262</v>
      </c>
      <c r="B688" s="1">
        <v>1.076941486179317E-3</v>
      </c>
      <c r="C688" s="1">
        <v>-4.4021638058446833E-3</v>
      </c>
      <c r="D688" s="1">
        <v>-1.5585114456417859E-3</v>
      </c>
      <c r="E688" s="1">
        <v>-3.2866860584961351E-3</v>
      </c>
      <c r="F688" s="1">
        <v>-6.080488845650078E-3</v>
      </c>
      <c r="G688" s="1">
        <v>4.4004698653654639E-3</v>
      </c>
      <c r="H688" s="1">
        <v>-4.5247584619695358E-3</v>
      </c>
      <c r="I688" s="1">
        <v>-1.327332886236255E-3</v>
      </c>
      <c r="J688" s="1">
        <v>2.288152293849377E-3</v>
      </c>
      <c r="K688" s="1">
        <v>1.0529113952688501E-4</v>
      </c>
      <c r="L688" s="1">
        <v>1.7285282071139759E-5</v>
      </c>
      <c r="M688" s="1">
        <v>-1.8044935009259449E-3</v>
      </c>
      <c r="N688" s="1">
        <v>-2.1193124082163539E-3</v>
      </c>
    </row>
    <row r="689" spans="1:14" x14ac:dyDescent="0.35">
      <c r="A689" s="5">
        <v>44269</v>
      </c>
      <c r="B689" s="1">
        <v>2.6147501792971539E-2</v>
      </c>
      <c r="C689" s="1">
        <v>2.1809107227563911E-3</v>
      </c>
      <c r="D689" s="1">
        <v>-2.512436074878277E-3</v>
      </c>
      <c r="E689" s="1">
        <v>-4.5039351984834664E-3</v>
      </c>
      <c r="F689" s="1">
        <v>3.9399475125481923E-3</v>
      </c>
      <c r="G689" s="1">
        <v>1.4843869481903971E-2</v>
      </c>
      <c r="H689" s="1">
        <v>-3.645785294438264E-4</v>
      </c>
      <c r="I689" s="1">
        <v>2.139817928458631E-4</v>
      </c>
      <c r="J689" s="1">
        <v>1.237868480072013E-3</v>
      </c>
      <c r="K689" s="1">
        <v>2.7229195548790629E-2</v>
      </c>
      <c r="L689" s="1">
        <v>2.718158522263401E-2</v>
      </c>
      <c r="M689" s="1">
        <v>2.0088598322354511E-3</v>
      </c>
      <c r="N689" s="1">
        <v>2.068166859324946E-3</v>
      </c>
    </row>
    <row r="690" spans="1:14" x14ac:dyDescent="0.35">
      <c r="A690" s="5">
        <v>44276</v>
      </c>
      <c r="B690" s="1">
        <v>-4.2517254433733784E-3</v>
      </c>
      <c r="C690" s="1">
        <v>-5.1354870987440071E-3</v>
      </c>
      <c r="D690" s="1">
        <v>-7.5299692081753911E-4</v>
      </c>
      <c r="E690" s="1">
        <v>2.3544891104878558E-3</v>
      </c>
      <c r="F690" s="1">
        <v>7.801399414213506E-3</v>
      </c>
      <c r="G690" s="1">
        <v>-3.3685852828281289E-3</v>
      </c>
      <c r="H690" s="1">
        <v>6.5044131097509172E-3</v>
      </c>
      <c r="I690" s="1">
        <v>1.5412788859244129E-3</v>
      </c>
      <c r="J690" s="1">
        <v>-4.6839018453181946E-3</v>
      </c>
      <c r="K690" s="1">
        <v>-4.133571502387968E-3</v>
      </c>
      <c r="L690" s="1">
        <v>-3.9534214314141912E-3</v>
      </c>
      <c r="M690" s="1">
        <v>2.1942874754433511E-4</v>
      </c>
      <c r="N690" s="1">
        <v>5.9660802391837606E-4</v>
      </c>
    </row>
    <row r="691" spans="1:14" x14ac:dyDescent="0.35">
      <c r="A691" s="5">
        <v>44283</v>
      </c>
      <c r="B691" s="1">
        <v>3.1585412218875231E-3</v>
      </c>
      <c r="C691" s="1">
        <v>-4.1414298286484019E-3</v>
      </c>
      <c r="D691" s="1">
        <v>-8.4091403820385491E-4</v>
      </c>
      <c r="E691" s="1">
        <v>-2.8786256289796701E-3</v>
      </c>
      <c r="F691" s="1">
        <v>-6.8226040725064881E-3</v>
      </c>
      <c r="G691" s="1">
        <v>-1.351988401362636E-3</v>
      </c>
      <c r="H691" s="1">
        <v>-3.6968835505002412E-4</v>
      </c>
      <c r="I691" s="1">
        <v>-1.303519411798881E-3</v>
      </c>
      <c r="J691" s="1">
        <v>4.2386801753697689E-3</v>
      </c>
      <c r="K691" s="1">
        <v>1.9645110763391758E-3</v>
      </c>
      <c r="L691" s="1">
        <v>1.8014849157480309E-3</v>
      </c>
      <c r="M691" s="1">
        <v>-2.2174845560183599E-3</v>
      </c>
      <c r="N691" s="1">
        <v>-2.7141126122789852E-3</v>
      </c>
    </row>
    <row r="692" spans="1:14" x14ac:dyDescent="0.35">
      <c r="A692" s="5">
        <v>44290</v>
      </c>
      <c r="B692" s="1">
        <v>1.215707996851401E-2</v>
      </c>
      <c r="C692" s="1">
        <v>-3.61324200800206E-3</v>
      </c>
      <c r="D692" s="1">
        <v>-4.0589343389296761E-4</v>
      </c>
      <c r="E692" s="1">
        <v>-5.0848241113121695E-4</v>
      </c>
      <c r="F692" s="1">
        <v>9.8731705858297828E-3</v>
      </c>
      <c r="G692" s="1">
        <v>-5.2549543531508203E-3</v>
      </c>
      <c r="H692" s="1">
        <v>-3.2653986791010281E-3</v>
      </c>
      <c r="I692" s="1">
        <v>2.8501702739829331E-3</v>
      </c>
      <c r="J692" s="1">
        <v>5.6386622939008646E-4</v>
      </c>
      <c r="K692" s="1">
        <v>1.233437833313572E-2</v>
      </c>
      <c r="L692" s="1">
        <v>1.231269117046687E-2</v>
      </c>
      <c r="M692" s="1">
        <v>3.2926839144031372E-4</v>
      </c>
      <c r="N692" s="1">
        <v>3.1122240390571567E-4</v>
      </c>
    </row>
    <row r="693" spans="1:14" x14ac:dyDescent="0.35">
      <c r="A693" s="5">
        <v>44297</v>
      </c>
      <c r="B693" s="1">
        <v>2.0421683276686361E-2</v>
      </c>
      <c r="C693" s="1">
        <v>2.5373648505404578E-3</v>
      </c>
      <c r="D693" s="1">
        <v>-1.6103506677400681E-4</v>
      </c>
      <c r="E693" s="1">
        <v>-3.9543057996485054E-3</v>
      </c>
      <c r="F693" s="1">
        <v>-1.512057608556916E-3</v>
      </c>
      <c r="G693" s="1">
        <v>-5.2916685320318901E-3</v>
      </c>
      <c r="H693" s="1">
        <v>-2.3821289474502678E-3</v>
      </c>
      <c r="I693" s="1">
        <v>-8.6929184299303628E-4</v>
      </c>
      <c r="J693" s="1">
        <v>1.2330162734663921E-3</v>
      </c>
      <c r="K693" s="1">
        <v>1.9708585056202758E-2</v>
      </c>
      <c r="L693" s="1">
        <v>1.966116135337713E-2</v>
      </c>
      <c r="M693" s="1">
        <v>-1.324325266612395E-3</v>
      </c>
      <c r="N693" s="1">
        <v>-1.521043846618456E-3</v>
      </c>
    </row>
    <row r="694" spans="1:14" x14ac:dyDescent="0.35">
      <c r="A694" s="5">
        <v>44304</v>
      </c>
      <c r="B694" s="1">
        <v>1.493211392440807E-2</v>
      </c>
      <c r="C694" s="1">
        <v>3.090162363623028E-3</v>
      </c>
      <c r="D694" s="1">
        <v>-1.555071755454662E-4</v>
      </c>
      <c r="E694" s="1">
        <v>-1.543890604322917E-3</v>
      </c>
      <c r="F694" s="1">
        <v>-6.285368478576114E-3</v>
      </c>
      <c r="G694" s="1">
        <v>-6.2109564872991907E-4</v>
      </c>
      <c r="H694" s="1">
        <v>-7.3445495896273805E-4</v>
      </c>
      <c r="I694" s="1">
        <v>1.0645795590312761E-3</v>
      </c>
      <c r="J694" s="1">
        <v>-2.3680208772405291E-3</v>
      </c>
      <c r="K694" s="1">
        <v>1.4481527696964419E-2</v>
      </c>
      <c r="L694" s="1">
        <v>1.4572605423012129E-2</v>
      </c>
      <c r="M694" s="1">
        <v>-8.3680299382391844E-4</v>
      </c>
      <c r="N694" s="1">
        <v>-7.190170027918713E-4</v>
      </c>
    </row>
    <row r="695" spans="1:14" x14ac:dyDescent="0.35">
      <c r="A695" s="5">
        <v>44311</v>
      </c>
      <c r="B695" s="1">
        <v>-1.3905884970519811E-3</v>
      </c>
      <c r="C695" s="1">
        <v>4.685607280230375E-4</v>
      </c>
      <c r="D695" s="1">
        <v>-4.3604328215618438E-4</v>
      </c>
      <c r="E695" s="1">
        <v>-1.5113994396198649E-4</v>
      </c>
      <c r="F695" s="1">
        <v>3.0545059988214781E-3</v>
      </c>
      <c r="G695" s="1">
        <v>-3.6658410267956798E-3</v>
      </c>
      <c r="H695" s="1">
        <v>6.6240145951841356E-3</v>
      </c>
      <c r="I695" s="1">
        <v>-5.0031722587254414E-3</v>
      </c>
      <c r="J695" s="1">
        <v>-3.2349033282473849E-3</v>
      </c>
      <c r="K695" s="1">
        <v>-1.8370183909490181E-3</v>
      </c>
      <c r="L695" s="1">
        <v>-1.7125990321702729E-3</v>
      </c>
      <c r="M695" s="1">
        <v>-8.2908408866592584E-4</v>
      </c>
      <c r="N695" s="1">
        <v>-6.4402107023658287E-4</v>
      </c>
    </row>
    <row r="696" spans="1:14" x14ac:dyDescent="0.35">
      <c r="A696" s="5">
        <v>44318</v>
      </c>
      <c r="B696" s="1">
        <v>-2.3672923745335921E-3</v>
      </c>
      <c r="C696" s="1">
        <v>4.1730936699035942E-4</v>
      </c>
      <c r="D696" s="1">
        <v>-5.4876507020074072E-5</v>
      </c>
      <c r="E696" s="1">
        <v>-5.8139534883649979E-5</v>
      </c>
      <c r="F696" s="1">
        <v>2.4821669632434039E-3</v>
      </c>
      <c r="G696" s="1">
        <v>-8.479632609521115E-3</v>
      </c>
      <c r="H696" s="1">
        <v>-4.4643005984623668E-4</v>
      </c>
      <c r="I696" s="1">
        <v>1.626734225835635E-3</v>
      </c>
      <c r="J696" s="1">
        <v>-4.6229157146485678E-3</v>
      </c>
      <c r="K696" s="1">
        <v>-2.8675402664102311E-3</v>
      </c>
      <c r="L696" s="1">
        <v>-2.6897358158468241E-3</v>
      </c>
      <c r="M696" s="1">
        <v>-9.2903179919947177E-4</v>
      </c>
      <c r="N696" s="1">
        <v>-6.4488688262646433E-4</v>
      </c>
    </row>
    <row r="697" spans="1:14" x14ac:dyDescent="0.35">
      <c r="A697" s="5">
        <v>44325</v>
      </c>
      <c r="B697" s="1">
        <v>1.2646213115211861E-2</v>
      </c>
      <c r="C697" s="1">
        <v>-3.9492098700633083E-4</v>
      </c>
      <c r="D697" s="1">
        <v>-1.4428450653933831E-3</v>
      </c>
      <c r="E697" s="1">
        <v>-1.9884877027734889E-3</v>
      </c>
      <c r="F697" s="1">
        <v>3.5852491707072062E-3</v>
      </c>
      <c r="G697" s="1">
        <v>1.2490882567470769E-3</v>
      </c>
      <c r="H697" s="1">
        <v>-1.307533561417884E-3</v>
      </c>
      <c r="I697" s="1">
        <v>-2.9624031507445971E-3</v>
      </c>
      <c r="J697" s="1">
        <v>7.3019437904149331E-3</v>
      </c>
      <c r="K697" s="1">
        <v>1.2723832942907329E-2</v>
      </c>
      <c r="L697" s="1">
        <v>1.2442988950968299E-2</v>
      </c>
      <c r="M697" s="1">
        <v>1.441511085773047E-4</v>
      </c>
      <c r="N697" s="1">
        <v>-4.0644832848712819E-4</v>
      </c>
    </row>
    <row r="698" spans="1:14" x14ac:dyDescent="0.35">
      <c r="A698" s="5">
        <v>44332</v>
      </c>
      <c r="B698" s="1">
        <v>-1.530021503004908E-2</v>
      </c>
      <c r="C698" s="1">
        <v>-3.3746161374081929E-5</v>
      </c>
      <c r="D698" s="1">
        <v>-6.4364425645591083E-3</v>
      </c>
      <c r="E698" s="1">
        <v>9.0883668903796178E-4</v>
      </c>
      <c r="F698" s="1">
        <v>1.594223987675025E-3</v>
      </c>
      <c r="G698" s="1">
        <v>2.6316508373018799E-3</v>
      </c>
      <c r="H698" s="1">
        <v>-5.0947015304479981E-3</v>
      </c>
      <c r="I698" s="1">
        <v>-3.732972467480721E-3</v>
      </c>
      <c r="J698" s="1">
        <v>-7.7890423560689204E-4</v>
      </c>
      <c r="K698" s="1">
        <v>-1.5941806400891712E-2</v>
      </c>
      <c r="L698" s="1">
        <v>-1.591184854567607E-2</v>
      </c>
      <c r="M698" s="1">
        <v>-1.191526831564896E-3</v>
      </c>
      <c r="N698" s="1">
        <v>-1.223267031253973E-3</v>
      </c>
    </row>
    <row r="699" spans="1:14" x14ac:dyDescent="0.35">
      <c r="A699" s="5">
        <v>44339</v>
      </c>
      <c r="B699" s="1">
        <v>3.863490019317517E-3</v>
      </c>
      <c r="C699" s="1">
        <v>2.376303798135027E-3</v>
      </c>
      <c r="D699" s="1">
        <v>-2.8280590510494359E-3</v>
      </c>
      <c r="E699" s="1">
        <v>-1.0477055249003E-4</v>
      </c>
      <c r="F699" s="1">
        <v>2.6902083328906542E-3</v>
      </c>
      <c r="G699" s="1">
        <v>-3.1333442319220191E-3</v>
      </c>
      <c r="H699" s="1">
        <v>-7.5633544232200922E-4</v>
      </c>
      <c r="I699" s="1">
        <v>-4.7052448493279942E-4</v>
      </c>
      <c r="J699" s="1">
        <v>-3.6566701349352031E-3</v>
      </c>
      <c r="K699" s="1">
        <v>3.540826951611435E-3</v>
      </c>
      <c r="L699" s="1">
        <v>3.6814681106474038E-3</v>
      </c>
      <c r="M699" s="1">
        <v>-5.992314114541522E-4</v>
      </c>
      <c r="N699" s="1">
        <v>-3.6404381734022532E-4</v>
      </c>
    </row>
    <row r="700" spans="1:14" x14ac:dyDescent="0.35">
      <c r="A700" s="5">
        <v>44346</v>
      </c>
      <c r="B700" s="1">
        <v>1.4083721449089429E-2</v>
      </c>
      <c r="C700" s="1">
        <v>-5.7784576929361684E-3</v>
      </c>
      <c r="D700" s="1">
        <v>-1.0469410153008949E-3</v>
      </c>
      <c r="E700" s="1">
        <v>-1.082742481925081E-3</v>
      </c>
      <c r="F700" s="1">
        <v>-1.5290083740331689E-3</v>
      </c>
      <c r="G700" s="1">
        <v>-1.9314692832608229E-3</v>
      </c>
      <c r="H700" s="1">
        <v>2.509588172214805E-4</v>
      </c>
      <c r="I700" s="1">
        <v>3.7847064884537473E-4</v>
      </c>
      <c r="J700" s="1">
        <v>-3.9439657969874142E-3</v>
      </c>
      <c r="K700" s="1">
        <v>1.307132709165679E-2</v>
      </c>
      <c r="L700" s="1">
        <v>1.322301808384861E-2</v>
      </c>
      <c r="M700" s="1">
        <v>-1.8801609495177609E-3</v>
      </c>
      <c r="N700" s="1">
        <v>-1.7214067304816331E-3</v>
      </c>
    </row>
    <row r="701" spans="1:14" x14ac:dyDescent="0.35">
      <c r="A701" s="5">
        <v>44353</v>
      </c>
      <c r="B701" s="1">
        <v>7.5353390902590522E-3</v>
      </c>
      <c r="C701" s="1">
        <v>2.735467416387305E-3</v>
      </c>
      <c r="D701" s="1">
        <v>-1.8486523113792061E-4</v>
      </c>
      <c r="E701" s="1">
        <v>-9.0909090909085943E-4</v>
      </c>
      <c r="F701" s="1">
        <v>-1.103609439656964E-2</v>
      </c>
      <c r="G701" s="1">
        <v>1.862180394161417E-3</v>
      </c>
      <c r="H701" s="1">
        <v>1.5265350073605519E-3</v>
      </c>
      <c r="I701" s="1">
        <v>1.4006202316875879E-3</v>
      </c>
      <c r="J701" s="1">
        <v>-5.6843325597188965E-4</v>
      </c>
      <c r="K701" s="1">
        <v>7.0676020380673298E-3</v>
      </c>
      <c r="L701" s="1">
        <v>7.0894648556047114E-3</v>
      </c>
      <c r="M701" s="1">
        <v>-8.6865452549891354E-4</v>
      </c>
      <c r="N701" s="1">
        <v>-8.9174846930868495E-4</v>
      </c>
    </row>
    <row r="702" spans="1:14" x14ac:dyDescent="0.35">
      <c r="A702" s="5">
        <v>44360</v>
      </c>
      <c r="B702" s="1">
        <v>4.6675401244675729E-3</v>
      </c>
      <c r="C702" s="1">
        <v>-4.9642773010540866E-3</v>
      </c>
      <c r="D702" s="1">
        <v>-2.2989394647765499E-4</v>
      </c>
      <c r="E702" s="1">
        <v>-5.2495275425212817E-4</v>
      </c>
      <c r="F702" s="1">
        <v>-1.272022434984269E-2</v>
      </c>
      <c r="G702" s="1">
        <v>-2.5420717429136541E-3</v>
      </c>
      <c r="H702" s="1">
        <v>-1.028882488741778E-3</v>
      </c>
      <c r="I702" s="1">
        <v>3.089743543334134E-3</v>
      </c>
      <c r="J702" s="1">
        <v>1.3798725810203469E-3</v>
      </c>
      <c r="K702" s="1">
        <v>3.3201220960444372E-3</v>
      </c>
      <c r="L702" s="1">
        <v>3.2670500736975E-3</v>
      </c>
      <c r="M702" s="1">
        <v>-2.5023477670715372E-3</v>
      </c>
      <c r="N702" s="1">
        <v>-2.800980101540145E-3</v>
      </c>
    </row>
    <row r="703" spans="1:14" x14ac:dyDescent="0.35">
      <c r="A703" s="5">
        <v>44367</v>
      </c>
      <c r="B703" s="1">
        <v>-1.8610590376830442E-2</v>
      </c>
      <c r="C703" s="1">
        <v>-1.9701220233980801E-4</v>
      </c>
      <c r="D703" s="1">
        <v>2.7635809258086402E-4</v>
      </c>
      <c r="E703" s="1">
        <v>3.6065688574529191E-3</v>
      </c>
      <c r="F703" s="1">
        <v>9.4996768991753803E-3</v>
      </c>
      <c r="G703" s="1">
        <v>6.3942123243876381E-4</v>
      </c>
      <c r="H703" s="1">
        <v>-6.2776788567808772E-5</v>
      </c>
      <c r="I703" s="1">
        <v>2.8721045140310151E-3</v>
      </c>
      <c r="J703" s="1">
        <v>-3.752338584765202E-3</v>
      </c>
      <c r="K703" s="1">
        <v>-1.7466410113218141E-2</v>
      </c>
      <c r="L703" s="1">
        <v>-1.732208939841948E-2</v>
      </c>
      <c r="M703" s="1">
        <v>2.1249062038513991E-3</v>
      </c>
      <c r="N703" s="1">
        <v>2.5770019568219079E-3</v>
      </c>
    </row>
    <row r="704" spans="1:14" x14ac:dyDescent="0.35">
      <c r="A704" s="5">
        <v>44374</v>
      </c>
      <c r="B704" s="1">
        <v>2.283926692874139E-2</v>
      </c>
      <c r="C704" s="1">
        <v>-8.9666495281948144E-4</v>
      </c>
      <c r="D704" s="1">
        <v>-1.125514161723906E-3</v>
      </c>
      <c r="E704" s="1">
        <v>-5.1985206894146208E-3</v>
      </c>
      <c r="F704" s="1">
        <v>-4.1006112282774617E-3</v>
      </c>
      <c r="G704" s="1">
        <v>9.220039436208527E-4</v>
      </c>
      <c r="H704" s="1">
        <v>-2.0284554496862168E-3</v>
      </c>
      <c r="I704" s="1">
        <v>-7.4815059190491324E-6</v>
      </c>
      <c r="J704" s="1">
        <v>-1.9233816177799401E-4</v>
      </c>
      <c r="K704" s="1">
        <v>2.1970693845797151E-2</v>
      </c>
      <c r="L704" s="1">
        <v>2.1978091467403989E-2</v>
      </c>
      <c r="M704" s="1">
        <v>-1.613064296896456E-3</v>
      </c>
      <c r="N704" s="1">
        <v>-1.7223509226747991E-3</v>
      </c>
    </row>
    <row r="705" spans="1:14" x14ac:dyDescent="0.35">
      <c r="A705" s="5">
        <v>44381</v>
      </c>
      <c r="B705" s="1">
        <v>4.2222643245728442E-3</v>
      </c>
      <c r="C705" s="1">
        <v>5.4809459645355219E-3</v>
      </c>
      <c r="D705" s="1">
        <v>-8.867868755557673E-5</v>
      </c>
      <c r="E705" s="1">
        <v>-2.4563127236999489E-3</v>
      </c>
      <c r="F705" s="1">
        <v>-7.7908653131825486E-3</v>
      </c>
      <c r="G705" s="1">
        <v>-1.7328651557299011E-3</v>
      </c>
      <c r="H705" s="1">
        <v>8.5885017690023879E-4</v>
      </c>
      <c r="I705" s="1">
        <v>4.5164257496621563E-4</v>
      </c>
      <c r="J705" s="1">
        <v>5.9479861289268854E-4</v>
      </c>
      <c r="K705" s="1">
        <v>3.7879419275048658E-3</v>
      </c>
      <c r="L705" s="1">
        <v>3.7650650577782242E-3</v>
      </c>
      <c r="M705" s="1">
        <v>-8.0659873741196098E-4</v>
      </c>
      <c r="N705" s="1">
        <v>-9.1439853358924199E-4</v>
      </c>
    </row>
    <row r="706" spans="1:14" x14ac:dyDescent="0.35">
      <c r="A706" s="5">
        <v>44388</v>
      </c>
      <c r="B706" s="1">
        <v>-1.105031938118173E-3</v>
      </c>
      <c r="C706" s="1">
        <v>2.5813044983269422E-3</v>
      </c>
      <c r="D706" s="1">
        <v>-8.1225619996416754E-4</v>
      </c>
      <c r="E706" s="1">
        <v>-7.738849022091987E-4</v>
      </c>
      <c r="F706" s="1">
        <v>-7.5980123027012177E-3</v>
      </c>
      <c r="G706" s="1">
        <v>1.7998264126810599E-3</v>
      </c>
      <c r="H706" s="1">
        <v>6.5408862531142198E-3</v>
      </c>
      <c r="I706" s="1">
        <v>-8.7860254915884776E-3</v>
      </c>
      <c r="J706" s="1">
        <v>2.3542194533012761E-3</v>
      </c>
      <c r="K706" s="1">
        <v>-1.949630457004089E-3</v>
      </c>
      <c r="L706" s="1">
        <v>-2.0401773590541382E-3</v>
      </c>
      <c r="M706" s="1">
        <v>-1.568540106502416E-3</v>
      </c>
      <c r="N706" s="1">
        <v>-1.870290841871931E-3</v>
      </c>
    </row>
    <row r="707" spans="1:14" x14ac:dyDescent="0.35">
      <c r="A707" s="5">
        <v>44395</v>
      </c>
      <c r="B707" s="1">
        <v>-5.989962765096446E-3</v>
      </c>
      <c r="C707" s="1">
        <v>1.72630360583792E-4</v>
      </c>
      <c r="D707" s="1">
        <v>-5.9876864988206442E-5</v>
      </c>
      <c r="E707" s="1">
        <v>1.654580018306095E-3</v>
      </c>
      <c r="F707" s="1">
        <v>4.0862088597285132E-3</v>
      </c>
      <c r="G707" s="1">
        <v>-4.3227665706051521E-3</v>
      </c>
      <c r="H707" s="1">
        <v>-1.0705965954628249E-3</v>
      </c>
      <c r="I707" s="1">
        <v>2.071450238396277E-3</v>
      </c>
      <c r="J707" s="1">
        <v>-3.5228199473802402E-3</v>
      </c>
      <c r="K707" s="1">
        <v>-5.8701014033565669E-3</v>
      </c>
      <c r="L707" s="1">
        <v>-5.7346083284573269E-3</v>
      </c>
      <c r="M707" s="1">
        <v>2.2259967180263449E-4</v>
      </c>
      <c r="N707" s="1">
        <v>5.1070887327824021E-4</v>
      </c>
    </row>
    <row r="708" spans="1:14" x14ac:dyDescent="0.35">
      <c r="A708" s="5">
        <v>44402</v>
      </c>
      <c r="B708" s="1">
        <v>1.1264929424538611E-2</v>
      </c>
      <c r="C708" s="1">
        <v>4.1662488637128634E-3</v>
      </c>
      <c r="D708" s="1">
        <v>-6.0775134819072152E-3</v>
      </c>
      <c r="E708" s="1">
        <v>-3.877739898546229E-3</v>
      </c>
      <c r="F708" s="1">
        <v>-1.12124401133921E-2</v>
      </c>
      <c r="G708" s="1">
        <v>-1.135759951638615E-3</v>
      </c>
      <c r="H708" s="1">
        <v>1.4655413911812689E-3</v>
      </c>
      <c r="I708" s="1">
        <v>-4.0952348111247591E-3</v>
      </c>
      <c r="J708" s="1">
        <v>2.1126142393972369E-3</v>
      </c>
      <c r="K708" s="1">
        <v>9.5473044017786949E-3</v>
      </c>
      <c r="L708" s="1">
        <v>9.4660500079557248E-3</v>
      </c>
      <c r="M708" s="1">
        <v>-3.1898750422684179E-3</v>
      </c>
      <c r="N708" s="1">
        <v>-3.5977588331657759E-3</v>
      </c>
    </row>
    <row r="709" spans="1:14" x14ac:dyDescent="0.35">
      <c r="A709" s="5">
        <v>44409</v>
      </c>
      <c r="B709" s="1">
        <v>-3.8384109515501308E-3</v>
      </c>
      <c r="C709" s="1">
        <v>-8.5860375804891476E-4</v>
      </c>
      <c r="D709" s="1">
        <v>-6.3081734081427143E-4</v>
      </c>
      <c r="E709" s="1">
        <v>4.2338994213664272E-4</v>
      </c>
      <c r="F709" s="1">
        <v>6.2568946490158756E-3</v>
      </c>
      <c r="G709" s="1">
        <v>-6.2446127606506918E-3</v>
      </c>
      <c r="H709" s="1">
        <v>5.4543573104748333E-4</v>
      </c>
      <c r="I709" s="1">
        <v>-6.5416102010875657E-4</v>
      </c>
      <c r="J709" s="1">
        <v>-3.9590614127402723E-3</v>
      </c>
      <c r="K709" s="1">
        <v>-4.1237022128795117E-3</v>
      </c>
      <c r="L709" s="1">
        <v>-3.9714306200818086E-3</v>
      </c>
      <c r="M709" s="1">
        <v>-5.2982662818313567E-4</v>
      </c>
      <c r="N709" s="1">
        <v>-2.6603933706335588E-4</v>
      </c>
    </row>
    <row r="710" spans="1:14" x14ac:dyDescent="0.35">
      <c r="A710" s="5">
        <v>44416</v>
      </c>
      <c r="B710" s="1">
        <v>9.8350937702089691E-3</v>
      </c>
      <c r="C710" s="1">
        <v>-1.651508722030459E-3</v>
      </c>
      <c r="D710" s="1">
        <v>-5.702216630332213E-4</v>
      </c>
      <c r="E710" s="1">
        <v>-1.551772782845795E-3</v>
      </c>
      <c r="F710" s="1">
        <v>5.9133418021740328E-3</v>
      </c>
      <c r="G710" s="1">
        <v>-1.1903333856217999E-3</v>
      </c>
      <c r="H710" s="1">
        <v>-4.5873028794263249E-4</v>
      </c>
      <c r="I710" s="1">
        <v>1.1981277980294359E-3</v>
      </c>
      <c r="J710" s="1">
        <v>1.6537039265753779E-3</v>
      </c>
      <c r="K710" s="1">
        <v>1.004411277191789E-2</v>
      </c>
      <c r="L710" s="1">
        <v>9.9805087747419103E-3</v>
      </c>
      <c r="M710" s="1">
        <v>3.8817814603084549E-4</v>
      </c>
      <c r="N710" s="1">
        <v>2.9083000906588162E-4</v>
      </c>
    </row>
    <row r="711" spans="1:14" x14ac:dyDescent="0.35">
      <c r="A711" s="5">
        <v>44423</v>
      </c>
      <c r="B711" s="1">
        <v>7.097686581103213E-3</v>
      </c>
      <c r="C711" s="1">
        <v>3.6925015959821122E-4</v>
      </c>
      <c r="D711" s="1">
        <v>-2.6824224687638232E-4</v>
      </c>
      <c r="E711" s="1">
        <v>-1.236283144162464E-3</v>
      </c>
      <c r="F711" s="1">
        <v>1.707757713462177E-3</v>
      </c>
      <c r="G711" s="1">
        <v>-2.2818816747348651E-3</v>
      </c>
      <c r="H711" s="1">
        <v>1.295047544600525E-4</v>
      </c>
      <c r="I711" s="1">
        <v>1.7146578335138329E-3</v>
      </c>
      <c r="J711" s="1">
        <v>-3.5205829576150371E-3</v>
      </c>
      <c r="K711" s="1">
        <v>6.9600160264023589E-3</v>
      </c>
      <c r="L711" s="1">
        <v>7.0954230632337056E-3</v>
      </c>
      <c r="M711" s="1">
        <v>-2.5567388730158452E-4</v>
      </c>
      <c r="N711" s="1">
        <v>-4.5270357390112437E-6</v>
      </c>
    </row>
    <row r="712" spans="1:14" x14ac:dyDescent="0.35">
      <c r="A712" s="5">
        <v>44430</v>
      </c>
      <c r="B712" s="1">
        <v>-1.780462602336863E-2</v>
      </c>
      <c r="C712" s="1">
        <v>3.1358273400179382E-3</v>
      </c>
      <c r="D712" s="1">
        <v>-6.1825842776397355E-4</v>
      </c>
      <c r="E712" s="1">
        <v>4.3618187605365399E-4</v>
      </c>
      <c r="F712" s="1">
        <v>-3.4197538062722392E-4</v>
      </c>
      <c r="G712" s="1">
        <v>1.2685537561227811E-3</v>
      </c>
      <c r="H712" s="1">
        <v>-4.7386595390429553E-3</v>
      </c>
      <c r="I712" s="1">
        <v>-3.5256583740077888E-3</v>
      </c>
      <c r="J712" s="1">
        <v>5.5624030680174741E-3</v>
      </c>
      <c r="K712" s="1">
        <v>-1.7666422728591528E-2</v>
      </c>
      <c r="L712" s="1">
        <v>-1.7880361308130661E-2</v>
      </c>
      <c r="M712" s="1">
        <v>2.5666326172891308E-4</v>
      </c>
      <c r="N712" s="1">
        <v>-1.514705695240532E-4</v>
      </c>
    </row>
    <row r="713" spans="1:14" x14ac:dyDescent="0.35">
      <c r="A713" s="5">
        <v>44437</v>
      </c>
      <c r="B713" s="1">
        <v>2.047422513555075E-2</v>
      </c>
      <c r="C713" s="1">
        <v>5.5357538560163455E-4</v>
      </c>
      <c r="D713" s="1">
        <v>-1.1967967043698959E-3</v>
      </c>
      <c r="E713" s="1">
        <v>-2.804487179487225E-3</v>
      </c>
      <c r="F713" s="1">
        <v>1.701989684386953E-4</v>
      </c>
      <c r="G713" s="1">
        <v>-5.0122995542566384E-3</v>
      </c>
      <c r="H713" s="1">
        <v>-1.3691152021749751E-3</v>
      </c>
      <c r="I713" s="1">
        <v>-3.9689360112096228E-3</v>
      </c>
      <c r="J713" s="1">
        <v>-1.5197790435450549E-3</v>
      </c>
      <c r="K713" s="1">
        <v>1.9423447243728301E-2</v>
      </c>
      <c r="L713" s="1">
        <v>1.948190028386465E-2</v>
      </c>
      <c r="M713" s="1">
        <v>-1.951444656241685E-3</v>
      </c>
      <c r="N713" s="1">
        <v>-1.9846497033721949E-3</v>
      </c>
    </row>
    <row r="714" spans="1:14" x14ac:dyDescent="0.35">
      <c r="A714" s="5">
        <v>44444</v>
      </c>
      <c r="B714" s="1">
        <v>1.295268305577579E-2</v>
      </c>
      <c r="C714" s="1">
        <v>1.507801339614145E-3</v>
      </c>
      <c r="D714" s="1">
        <v>-1.322676072362805E-4</v>
      </c>
      <c r="E714" s="1">
        <v>-1.0516862429985621E-3</v>
      </c>
      <c r="F714" s="1">
        <v>8.1543580437090104E-4</v>
      </c>
      <c r="G714" s="1">
        <v>8.364934195850271E-4</v>
      </c>
      <c r="H714" s="1">
        <v>-1.4932163921378421E-3</v>
      </c>
      <c r="I714" s="1">
        <v>2.0550121959377779E-3</v>
      </c>
      <c r="J714" s="1">
        <v>-7.1632549918798638E-4</v>
      </c>
      <c r="K714" s="1">
        <v>1.3203933452686211E-2</v>
      </c>
      <c r="L714" s="1">
        <v>1.323148443342421E-2</v>
      </c>
      <c r="M714" s="1">
        <v>4.6660787997649782E-4</v>
      </c>
      <c r="N714" s="1">
        <v>5.5760275529684279E-4</v>
      </c>
    </row>
    <row r="715" spans="1:14" x14ac:dyDescent="0.35">
      <c r="A715" s="5">
        <v>44451</v>
      </c>
      <c r="B715" s="1">
        <v>-1.205636743215033E-2</v>
      </c>
      <c r="C715" s="1">
        <v>1.060807960302945E-3</v>
      </c>
      <c r="D715" s="1">
        <v>7.8233126181492807E-5</v>
      </c>
      <c r="E715" s="1">
        <v>2.838993576776971E-3</v>
      </c>
      <c r="F715" s="1">
        <v>2.7502704191833759E-3</v>
      </c>
      <c r="G715" s="1">
        <v>-6.0362920450940383E-4</v>
      </c>
      <c r="H715" s="1">
        <v>-1.1662286023282899E-3</v>
      </c>
      <c r="I715" s="1">
        <v>5.3374138322278522E-4</v>
      </c>
      <c r="J715" s="1">
        <v>4.2543731685238404E-3</v>
      </c>
      <c r="K715" s="1">
        <v>-1.14014747416593E-2</v>
      </c>
      <c r="L715" s="1">
        <v>-1.156510447891022E-2</v>
      </c>
      <c r="M715" s="1">
        <v>1.216229282340484E-3</v>
      </c>
      <c r="N715" s="1">
        <v>9.8252590648022567E-4</v>
      </c>
    </row>
    <row r="716" spans="1:14" x14ac:dyDescent="0.35">
      <c r="A716" s="5">
        <v>44458</v>
      </c>
      <c r="B716" s="1">
        <v>-9.6677056368533743E-3</v>
      </c>
      <c r="C716" s="1">
        <v>-4.5802796098081133E-3</v>
      </c>
      <c r="D716" s="1">
        <v>-1.144958909486959E-4</v>
      </c>
      <c r="E716" s="1">
        <v>9.0826521344222755E-4</v>
      </c>
      <c r="F716" s="1">
        <v>3.0906884783844179E-3</v>
      </c>
      <c r="G716" s="1">
        <v>-1.3009097075741269E-3</v>
      </c>
      <c r="H716" s="1">
        <v>1.5887712021331879E-3</v>
      </c>
      <c r="I716" s="1">
        <v>8.0909864673576852E-3</v>
      </c>
      <c r="J716" s="1">
        <v>-3.4650528192884389E-3</v>
      </c>
      <c r="K716" s="1">
        <v>-9.3038366084683514E-3</v>
      </c>
      <c r="L716" s="1">
        <v>-9.1705653461880265E-3</v>
      </c>
      <c r="M716" s="1">
        <v>6.7575676700075697E-4</v>
      </c>
      <c r="N716" s="1">
        <v>9.9428058133069512E-4</v>
      </c>
    </row>
    <row r="717" spans="1:14" x14ac:dyDescent="0.35">
      <c r="A717" s="5">
        <v>44465</v>
      </c>
      <c r="B717" s="1">
        <v>7.7349834631368353E-4</v>
      </c>
      <c r="C717" s="1">
        <v>-5.2490988091670188E-3</v>
      </c>
      <c r="D717" s="1">
        <v>-9.4878887171648829E-3</v>
      </c>
      <c r="E717" s="1">
        <v>-9.0744101633388752E-4</v>
      </c>
      <c r="F717" s="1">
        <v>3.3701684922176848E-3</v>
      </c>
      <c r="G717" s="1">
        <v>-1.265387013035246E-3</v>
      </c>
      <c r="H717" s="1">
        <v>-1.040895292306843E-2</v>
      </c>
      <c r="I717" s="1">
        <v>-3.7850035350702302E-3</v>
      </c>
      <c r="J717" s="1">
        <v>1.6811876041524789E-3</v>
      </c>
      <c r="K717" s="1">
        <v>-8.771375926505989E-4</v>
      </c>
      <c r="L717" s="1">
        <v>-9.4179865434877112E-4</v>
      </c>
      <c r="M717" s="1">
        <v>-3.06546674379081E-3</v>
      </c>
      <c r="N717" s="1">
        <v>-3.4305940013249089E-3</v>
      </c>
    </row>
    <row r="718" spans="1:14" x14ac:dyDescent="0.35">
      <c r="A718" s="5">
        <v>44472</v>
      </c>
      <c r="B718" s="1">
        <v>-2.398656752218753E-2</v>
      </c>
      <c r="C718" s="1">
        <v>-3.0425963488843739E-3</v>
      </c>
      <c r="D718" s="1">
        <v>-2.8721952116672611E-6</v>
      </c>
      <c r="E718" s="1">
        <v>4.5531217193341966E-3</v>
      </c>
      <c r="F718" s="1">
        <v>-5.8468508912079883E-3</v>
      </c>
      <c r="G718" s="1">
        <v>5.8877782021780067E-3</v>
      </c>
      <c r="H718" s="1">
        <v>-5.0404674227648716E-3</v>
      </c>
      <c r="I718" s="1">
        <v>-4.4663152665527268E-4</v>
      </c>
      <c r="J718" s="1">
        <v>7.901472207989535E-3</v>
      </c>
      <c r="K718" s="1">
        <v>-2.3694886740721871E-2</v>
      </c>
      <c r="L718" s="1">
        <v>-2.399878951795224E-2</v>
      </c>
      <c r="M718" s="1">
        <v>5.4169287986479049E-4</v>
      </c>
      <c r="N718" s="1">
        <v>-2.4443991529420509E-5</v>
      </c>
    </row>
    <row r="719" spans="1:14" x14ac:dyDescent="0.35">
      <c r="A719" s="5">
        <v>44479</v>
      </c>
      <c r="B719" s="1">
        <v>7.3728188744164314E-3</v>
      </c>
      <c r="C719" s="1">
        <v>-2.604338692843267E-3</v>
      </c>
      <c r="D719" s="1">
        <v>-2.8176315953868381E-3</v>
      </c>
      <c r="E719" s="1">
        <v>-3.2995549710554961E-3</v>
      </c>
      <c r="F719" s="1">
        <v>3.2542053256282241E-3</v>
      </c>
      <c r="G719" s="1">
        <v>6.4831022570377428E-5</v>
      </c>
      <c r="H719" s="1">
        <v>-8.3642469071221193E-5</v>
      </c>
      <c r="I719" s="1">
        <v>-1.8151089893617019E-3</v>
      </c>
      <c r="J719" s="1">
        <v>1.372373864071408E-3</v>
      </c>
      <c r="K719" s="1">
        <v>6.8146089140681621E-3</v>
      </c>
      <c r="L719" s="1">
        <v>6.7618253039115686E-3</v>
      </c>
      <c r="M719" s="1">
        <v>-1.0366756406467871E-3</v>
      </c>
      <c r="N719" s="1">
        <v>-1.2219871410097251E-3</v>
      </c>
    </row>
    <row r="720" spans="1:14" x14ac:dyDescent="0.35">
      <c r="A720" s="5">
        <v>44486</v>
      </c>
      <c r="B720" s="1">
        <v>2.1631292185085641E-2</v>
      </c>
      <c r="C720" s="1">
        <v>3.1542293994046838E-4</v>
      </c>
      <c r="D720" s="1">
        <v>-4.7165225907042091E-4</v>
      </c>
      <c r="E720" s="1">
        <v>-4.2529629367827892E-3</v>
      </c>
      <c r="F720" s="1">
        <v>1.005035852119448E-2</v>
      </c>
      <c r="G720" s="1">
        <v>-5.1954065567696439E-3</v>
      </c>
      <c r="H720" s="1">
        <v>1.397116790701203E-3</v>
      </c>
      <c r="I720" s="1">
        <v>1.1133871034079369E-3</v>
      </c>
      <c r="J720" s="1">
        <v>-1.107351100138487E-3</v>
      </c>
      <c r="K720" s="1">
        <v>2.1726433523143979E-2</v>
      </c>
      <c r="L720" s="1">
        <v>2.1769023950072391E-2</v>
      </c>
      <c r="M720" s="1">
        <v>1.7669105639406911E-4</v>
      </c>
      <c r="N720" s="1">
        <v>2.7546352997349661E-4</v>
      </c>
    </row>
    <row r="721" spans="1:14" x14ac:dyDescent="0.35">
      <c r="A721" s="5">
        <v>44493</v>
      </c>
      <c r="B721" s="1">
        <v>1.2788877391281209E-2</v>
      </c>
      <c r="C721" s="1">
        <v>2.7865988348756421E-3</v>
      </c>
      <c r="D721" s="1">
        <v>-1.04460837991982E-4</v>
      </c>
      <c r="E721" s="1">
        <v>-2.520083766164638E-3</v>
      </c>
      <c r="F721" s="1">
        <v>1.1615024823266561E-2</v>
      </c>
      <c r="G721" s="1">
        <v>4.1426563270929861E-3</v>
      </c>
      <c r="H721" s="1">
        <v>-1.1684357996181169E-3</v>
      </c>
      <c r="I721" s="1">
        <v>1.595673933050978E-3</v>
      </c>
      <c r="J721" s="1">
        <v>2.4277798936878089E-4</v>
      </c>
      <c r="K721" s="1">
        <v>1.4121075402774399E-2</v>
      </c>
      <c r="L721" s="1">
        <v>1.4111737787798669E-2</v>
      </c>
      <c r="M721" s="1">
        <v>2.4740820213444881E-3</v>
      </c>
      <c r="N721" s="1">
        <v>2.6457207930349271E-3</v>
      </c>
    </row>
    <row r="722" spans="1:14" x14ac:dyDescent="0.35">
      <c r="A722" s="5">
        <v>44500</v>
      </c>
      <c r="B722" s="1">
        <v>4.1916638285610652E-3</v>
      </c>
      <c r="C722" s="1">
        <v>2.604712582016111E-3</v>
      </c>
      <c r="D722" s="1">
        <v>-2.6658308926452708E-5</v>
      </c>
      <c r="E722" s="1">
        <v>-1.7673293163164021E-3</v>
      </c>
      <c r="F722" s="1">
        <v>1.455463291819056E-2</v>
      </c>
      <c r="G722" s="1">
        <v>4.4593191426240963E-3</v>
      </c>
      <c r="H722" s="1">
        <v>1.820413619274541E-3</v>
      </c>
      <c r="I722" s="1">
        <v>8.8627620406145368E-4</v>
      </c>
      <c r="J722" s="1">
        <v>-6.2024897999191086E-4</v>
      </c>
      <c r="K722" s="1">
        <v>5.7954536408103292E-3</v>
      </c>
      <c r="L722" s="1">
        <v>5.819309370810018E-3</v>
      </c>
      <c r="M722" s="1">
        <v>2.978466794177204E-3</v>
      </c>
      <c r="N722" s="1">
        <v>3.2552910844979061E-3</v>
      </c>
    </row>
    <row r="723" spans="1:14" x14ac:dyDescent="0.35">
      <c r="A723" s="5">
        <v>44507</v>
      </c>
      <c r="B723" s="1">
        <v>1.6148809057942689E-2</v>
      </c>
      <c r="C723" s="1">
        <v>5.2543369064690371E-3</v>
      </c>
      <c r="D723" s="1">
        <v>-2.0750804453939509E-4</v>
      </c>
      <c r="E723" s="1">
        <v>-2.2101023063486598E-3</v>
      </c>
      <c r="F723" s="1">
        <v>-1.5241829829402731E-2</v>
      </c>
      <c r="G723" s="1">
        <v>5.3624994231389334E-3</v>
      </c>
      <c r="H723" s="1">
        <v>2.9002820210795028E-3</v>
      </c>
      <c r="I723" s="1">
        <v>2.4238397592332818E-3</v>
      </c>
      <c r="J723" s="1">
        <v>4.7318306806609636E-3</v>
      </c>
      <c r="K723" s="1">
        <v>1.6027297115097761E-2</v>
      </c>
      <c r="L723" s="1">
        <v>1.5845303627380031E-2</v>
      </c>
      <c r="M723" s="1">
        <v>-2.2566503671200331E-4</v>
      </c>
      <c r="N723" s="1">
        <v>-6.070108611253087E-4</v>
      </c>
    </row>
    <row r="724" spans="1:14" x14ac:dyDescent="0.35">
      <c r="A724" s="5">
        <v>44514</v>
      </c>
      <c r="B724" s="1">
        <v>-1.026957637998427E-4</v>
      </c>
      <c r="C724" s="1">
        <v>-2.249447055287845E-3</v>
      </c>
      <c r="D724" s="1">
        <v>-3.1997463264166193E-4</v>
      </c>
      <c r="E724" s="1">
        <v>2.7389756231177559E-4</v>
      </c>
      <c r="F724" s="1">
        <v>8.4570670167881338E-3</v>
      </c>
      <c r="G724" s="1">
        <v>1.1842902520977641E-3</v>
      </c>
      <c r="H724" s="1">
        <v>-3.2785225516485111E-4</v>
      </c>
      <c r="I724" s="1">
        <v>7.8792085390799738E-4</v>
      </c>
      <c r="J724" s="1">
        <v>9.1200551818082509E-4</v>
      </c>
      <c r="K724" s="1">
        <v>5.455965465320764E-4</v>
      </c>
      <c r="L724" s="1">
        <v>5.1051941121742933E-4</v>
      </c>
      <c r="M724" s="1">
        <v>1.203971433473564E-3</v>
      </c>
      <c r="N724" s="1">
        <v>1.226430350034544E-3</v>
      </c>
    </row>
    <row r="725" spans="1:14" x14ac:dyDescent="0.35">
      <c r="A725" s="5">
        <v>44521</v>
      </c>
      <c r="B725" s="1">
        <v>-2.259538848662257E-3</v>
      </c>
      <c r="C725" s="1">
        <v>5.3593031100371844E-3</v>
      </c>
      <c r="D725" s="1">
        <v>7.7135685274898336E-5</v>
      </c>
      <c r="E725" s="1">
        <v>-6.0717177008429157E-4</v>
      </c>
      <c r="F725" s="1">
        <v>-2.6345706452775338E-3</v>
      </c>
      <c r="G725" s="1">
        <v>-1.036174407408996E-3</v>
      </c>
      <c r="H725" s="1">
        <v>-4.9075017485533667E-4</v>
      </c>
      <c r="I725" s="1">
        <v>2.618813566933653E-3</v>
      </c>
      <c r="J725" s="1">
        <v>-6.4405836836648467E-3</v>
      </c>
      <c r="K725" s="1">
        <v>-2.2246434582586122E-3</v>
      </c>
      <c r="L725" s="1">
        <v>-1.97692870119458E-3</v>
      </c>
      <c r="M725" s="1">
        <v>6.4805725035340278E-5</v>
      </c>
      <c r="N725" s="1">
        <v>5.6522029493535474E-4</v>
      </c>
    </row>
    <row r="726" spans="1:14" x14ac:dyDescent="0.35">
      <c r="A726" s="5">
        <v>44528</v>
      </c>
      <c r="B726" s="1">
        <v>-2.8179525451644372E-2</v>
      </c>
      <c r="C726" s="1">
        <v>5.8074796811682372E-3</v>
      </c>
      <c r="D726" s="1">
        <v>1.865530432726414E-3</v>
      </c>
      <c r="E726" s="1">
        <v>2.251474179522317E-3</v>
      </c>
      <c r="F726" s="1">
        <v>6.4328746899119053E-3</v>
      </c>
      <c r="G726" s="1">
        <v>-9.3627801949658362E-4</v>
      </c>
      <c r="H726" s="1">
        <v>1.691267226342275E-3</v>
      </c>
      <c r="I726" s="1">
        <v>-2.7750886655869438E-3</v>
      </c>
      <c r="J726" s="1">
        <v>-1.575063171920243E-3</v>
      </c>
      <c r="K726" s="1">
        <v>-2.7198936211101879E-2</v>
      </c>
      <c r="L726" s="1">
        <v>-2.7138356858335721E-2</v>
      </c>
      <c r="M726" s="1">
        <v>1.821094303864628E-3</v>
      </c>
      <c r="N726" s="1">
        <v>2.0823371866173098E-3</v>
      </c>
    </row>
    <row r="727" spans="1:14" x14ac:dyDescent="0.35">
      <c r="A727" s="5">
        <v>44535</v>
      </c>
      <c r="B727" s="1">
        <v>-1.236660222969577E-2</v>
      </c>
      <c r="C727" s="1">
        <v>6.9524367617195271E-3</v>
      </c>
      <c r="D727" s="1">
        <v>5.8408718569697982E-3</v>
      </c>
      <c r="E727" s="1">
        <v>1.069722109965365E-4</v>
      </c>
      <c r="F727" s="1">
        <v>2.15138616573077E-2</v>
      </c>
      <c r="G727" s="1">
        <v>5.6229327453141131E-3</v>
      </c>
      <c r="H727" s="1">
        <v>1.6728989220506248E-2</v>
      </c>
      <c r="I727" s="1">
        <v>-5.0828012739361659E-3</v>
      </c>
      <c r="J727" s="1">
        <v>5.4369141652292896E-3</v>
      </c>
      <c r="K727" s="1">
        <v>-9.0346640519761417E-3</v>
      </c>
      <c r="L727" s="1">
        <v>-9.243776135254192E-3</v>
      </c>
      <c r="M727" s="1">
        <v>6.1878851871935954E-3</v>
      </c>
      <c r="N727" s="1">
        <v>6.2456521888831574E-3</v>
      </c>
    </row>
    <row r="728" spans="1:14" x14ac:dyDescent="0.35">
      <c r="A728" s="5">
        <v>44542</v>
      </c>
      <c r="B728" s="1">
        <v>3.0593093093093101E-2</v>
      </c>
      <c r="C728" s="1">
        <v>-7.1970222109020146E-3</v>
      </c>
      <c r="D728" s="1">
        <v>-2.8907444246301321E-2</v>
      </c>
      <c r="E728" s="1">
        <v>-4.9915025611161354E-3</v>
      </c>
      <c r="F728" s="1">
        <v>-4.6823374880239684E-3</v>
      </c>
      <c r="G728" s="1">
        <v>-3.5632057888379531E-4</v>
      </c>
      <c r="H728" s="1">
        <v>-5.7410958094608064E-3</v>
      </c>
      <c r="I728" s="1">
        <v>-6.0948863738684144E-3</v>
      </c>
      <c r="J728" s="1">
        <v>4.0697560527651611E-3</v>
      </c>
      <c r="K728" s="1">
        <v>2.6065649212581279E-2</v>
      </c>
      <c r="L728" s="1">
        <v>2.5909120133628779E-2</v>
      </c>
      <c r="M728" s="1">
        <v>-8.408110063807657E-3</v>
      </c>
      <c r="N728" s="1">
        <v>-9.367945918928644E-3</v>
      </c>
    </row>
    <row r="729" spans="1:14" x14ac:dyDescent="0.35">
      <c r="A729" s="5">
        <v>44549</v>
      </c>
      <c r="B729" s="1">
        <v>-1.532377656945128E-2</v>
      </c>
      <c r="C729" s="1">
        <v>-7.9563343381661156E-5</v>
      </c>
      <c r="D729" s="1">
        <v>-5.6056165183737683E-4</v>
      </c>
      <c r="E729" s="1">
        <v>2.7352101573043801E-3</v>
      </c>
      <c r="F729" s="1">
        <v>-8.2405437555558621E-3</v>
      </c>
      <c r="G729" s="1">
        <v>7.4853993583940959E-3</v>
      </c>
      <c r="H729" s="1">
        <v>4.7796360774210456E-3</v>
      </c>
      <c r="I729" s="1">
        <v>-3.0979265187240138E-3</v>
      </c>
      <c r="J729" s="1">
        <v>6.4177055099889913E-4</v>
      </c>
      <c r="K729" s="1">
        <v>-1.5353186713443981E-2</v>
      </c>
      <c r="L729" s="1">
        <v>-1.537787019617471E-2</v>
      </c>
      <c r="M729" s="1">
        <v>-5.4618838843581658E-5</v>
      </c>
      <c r="N729" s="1">
        <v>-1.081872534468494E-4</v>
      </c>
    </row>
    <row r="730" spans="1:14" x14ac:dyDescent="0.35">
      <c r="A730" s="5">
        <v>44556</v>
      </c>
      <c r="B730" s="1">
        <v>1.952547030226159E-2</v>
      </c>
      <c r="C730" s="1">
        <v>1.3348218816604529E-3</v>
      </c>
      <c r="D730" s="1">
        <v>-3.235539937175957E-3</v>
      </c>
      <c r="E730" s="1">
        <v>-4.2166952544310243E-3</v>
      </c>
      <c r="F730" s="1">
        <v>-5.3129482819274428E-3</v>
      </c>
      <c r="G730" s="1">
        <v>-6.1415922781042909E-3</v>
      </c>
      <c r="H730" s="1">
        <v>-5.5709934047056819E-3</v>
      </c>
      <c r="I730" s="1">
        <v>-3.3231041589370509E-3</v>
      </c>
      <c r="J730" s="1">
        <v>1.752346441233454E-3</v>
      </c>
      <c r="K730" s="1">
        <v>1.7816199675817809E-2</v>
      </c>
      <c r="L730" s="1">
        <v>1.774880173577037E-2</v>
      </c>
      <c r="M730" s="1">
        <v>-3.1743597348241419E-3</v>
      </c>
      <c r="N730" s="1">
        <v>-3.5533371329824199E-3</v>
      </c>
    </row>
    <row r="731" spans="1:14" x14ac:dyDescent="0.35">
      <c r="A731" s="5">
        <v>44570</v>
      </c>
      <c r="B731" s="1">
        <v>-1.51912399753239E-2</v>
      </c>
      <c r="C731" s="1">
        <v>-8.6153655875218504E-3</v>
      </c>
      <c r="D731" s="1">
        <v>7.6175712963921782E-5</v>
      </c>
      <c r="E731" s="1">
        <v>3.4840285426942512E-3</v>
      </c>
      <c r="F731" s="1">
        <v>-1.6555424979613188E-2</v>
      </c>
      <c r="G731" s="1">
        <v>1.477941176470576E-2</v>
      </c>
      <c r="H731" s="1">
        <v>-8.7353997033323694E-4</v>
      </c>
      <c r="I731" s="1">
        <v>-1.0235464087443361E-3</v>
      </c>
      <c r="J731" s="1">
        <v>1.055859465136311E-2</v>
      </c>
      <c r="K731" s="1">
        <v>-1.540468341333746E-2</v>
      </c>
      <c r="L731" s="1">
        <v>-1.5810783207620652E-2</v>
      </c>
      <c r="M731" s="1">
        <v>-3.9639495631088871E-4</v>
      </c>
      <c r="N731" s="1">
        <v>-1.2390864645935029E-3</v>
      </c>
    </row>
    <row r="732" spans="1:14" x14ac:dyDescent="0.35">
      <c r="A732" s="5">
        <v>44577</v>
      </c>
      <c r="B732" s="1">
        <v>1.7487536867382141E-3</v>
      </c>
      <c r="C732" s="1">
        <v>-4.8769717797171319E-3</v>
      </c>
      <c r="D732" s="1">
        <v>-1.098917351949225E-3</v>
      </c>
      <c r="E732" s="1">
        <v>-7.1586231581433069E-5</v>
      </c>
      <c r="F732" s="1">
        <v>2.0836884912229198E-2</v>
      </c>
      <c r="G732" s="1">
        <v>-8.1515832185963255E-5</v>
      </c>
      <c r="H732" s="1">
        <v>3.1142025593560159E-3</v>
      </c>
      <c r="I732" s="1">
        <v>-5.5670758358258073E-3</v>
      </c>
      <c r="J732" s="1">
        <v>4.6675527091870617E-3</v>
      </c>
      <c r="K732" s="1">
        <v>2.6701702665393582E-3</v>
      </c>
      <c r="L732" s="1">
        <v>2.490649008493702E-3</v>
      </c>
      <c r="M732" s="1">
        <v>1.7112022196306949E-3</v>
      </c>
      <c r="N732" s="1">
        <v>1.483790643510975E-3</v>
      </c>
    </row>
    <row r="733" spans="1:14" x14ac:dyDescent="0.35">
      <c r="A733" s="5">
        <v>44584</v>
      </c>
      <c r="B733" s="1">
        <v>-4.241792600312666E-2</v>
      </c>
      <c r="C733" s="1">
        <v>-5.0955224890035788E-3</v>
      </c>
      <c r="D733" s="1">
        <v>3.0975292318216048E-3</v>
      </c>
      <c r="E733" s="1">
        <v>1.7551814244293421E-2</v>
      </c>
      <c r="F733" s="1">
        <v>6.1318544892932873E-3</v>
      </c>
      <c r="G733" s="1">
        <v>-4.8007681228989801E-4</v>
      </c>
      <c r="H733" s="1">
        <v>-5.275462478746773E-3</v>
      </c>
      <c r="I733" s="1">
        <v>-3.2336706756625482E-3</v>
      </c>
      <c r="J733" s="1">
        <v>2.942239270460334E-4</v>
      </c>
      <c r="K733" s="1">
        <v>-4.1066037030800202E-2</v>
      </c>
      <c r="L733" s="1">
        <v>-4.1077353335686587E-2</v>
      </c>
      <c r="M733" s="1">
        <v>2.5106509486062878E-3</v>
      </c>
      <c r="N733" s="1">
        <v>2.6811453348801538E-3</v>
      </c>
    </row>
    <row r="734" spans="1:14" x14ac:dyDescent="0.35">
      <c r="A734" s="5">
        <v>44591</v>
      </c>
      <c r="B734" s="1">
        <v>-1.063887679582054E-2</v>
      </c>
      <c r="C734" s="1">
        <v>-3.893027948392525E-3</v>
      </c>
      <c r="D734" s="1">
        <v>-6.0408668145701672E-3</v>
      </c>
      <c r="E734" s="1">
        <v>-4.2917448405253023E-3</v>
      </c>
      <c r="F734" s="1">
        <v>1.6821780049760392E-2</v>
      </c>
      <c r="G734" s="1">
        <v>-9.78739600891676E-4</v>
      </c>
      <c r="H734" s="1">
        <v>-5.8436588718637772E-3</v>
      </c>
      <c r="I734" s="1">
        <v>-2.2325503596686419E-2</v>
      </c>
      <c r="J734" s="1">
        <v>-5.0454488697481148E-3</v>
      </c>
      <c r="K734" s="1">
        <v>-1.2654412073342719E-2</v>
      </c>
      <c r="L734" s="1">
        <v>-1.2460356347583169E-2</v>
      </c>
      <c r="M734" s="1">
        <v>-3.7431369439697489E-3</v>
      </c>
      <c r="N734" s="1">
        <v>-3.6429591035252598E-3</v>
      </c>
    </row>
    <row r="735" spans="1:14" x14ac:dyDescent="0.35">
      <c r="A735" s="5">
        <v>44598</v>
      </c>
      <c r="B735" s="1">
        <v>1.9471411677346669E-2</v>
      </c>
      <c r="C735" s="1">
        <v>2.205460720743346E-4</v>
      </c>
      <c r="D735" s="1">
        <v>-1.432259664541302E-2</v>
      </c>
      <c r="E735" s="1">
        <v>-4.899074357585298E-3</v>
      </c>
      <c r="F735" s="1">
        <v>5.9272799493005016E-3</v>
      </c>
      <c r="G735" s="1">
        <v>3.193091311525964E-2</v>
      </c>
      <c r="H735" s="1">
        <v>-7.7088684360127058E-3</v>
      </c>
      <c r="I735" s="1">
        <v>3.8381069223653041E-4</v>
      </c>
      <c r="J735" s="1">
        <v>-2.9585475396287642E-4</v>
      </c>
      <c r="K735" s="1">
        <v>2.0516418229541651E-2</v>
      </c>
      <c r="L735" s="1">
        <v>2.0527797258540221E-2</v>
      </c>
      <c r="M735" s="1">
        <v>1.940726454076403E-3</v>
      </c>
      <c r="N735" s="1">
        <v>2.112771162387117E-3</v>
      </c>
    </row>
    <row r="736" spans="1:14" x14ac:dyDescent="0.35">
      <c r="A736" s="5">
        <v>44605</v>
      </c>
      <c r="B736" s="1">
        <v>-4.3702284928107682E-3</v>
      </c>
      <c r="C736" s="1">
        <v>-4.5938353907547516E-3</v>
      </c>
      <c r="D736" s="1">
        <v>-1.230165187153798E-3</v>
      </c>
      <c r="E736" s="1">
        <v>5.3492390352434249E-3</v>
      </c>
      <c r="F736" s="1">
        <v>2.0150837320013291E-2</v>
      </c>
      <c r="G736" s="1">
        <v>-2.1273229135532201E-3</v>
      </c>
      <c r="H736" s="1">
        <v>-8.2692285355682182E-3</v>
      </c>
      <c r="I736" s="1">
        <v>-2.7538480071356182E-3</v>
      </c>
      <c r="J736" s="1">
        <v>-8.3057315002532661E-4</v>
      </c>
      <c r="K736" s="1">
        <v>-3.446784658121062E-3</v>
      </c>
      <c r="L736" s="1">
        <v>-3.4148395369662421E-3</v>
      </c>
      <c r="M736" s="1">
        <v>1.7149671215665951E-3</v>
      </c>
      <c r="N736" s="1">
        <v>1.91077791168905E-3</v>
      </c>
    </row>
    <row r="737" spans="1:14" x14ac:dyDescent="0.35">
      <c r="A737" s="5">
        <v>44612</v>
      </c>
      <c r="B737" s="1">
        <v>-1.6555125044029669E-2</v>
      </c>
      <c r="C737" s="1">
        <v>-6.7031288791254973E-3</v>
      </c>
      <c r="D737" s="1">
        <v>-2.3811481252135058E-3</v>
      </c>
      <c r="E737" s="1">
        <v>8.3460859329016479E-3</v>
      </c>
      <c r="F737" s="1">
        <v>3.102584158284872E-3</v>
      </c>
      <c r="G737" s="1">
        <v>-2.4578033052611299E-3</v>
      </c>
      <c r="H737" s="1">
        <v>-4.2114589160574534E-3</v>
      </c>
      <c r="I737" s="1">
        <v>6.4701767787662678E-3</v>
      </c>
      <c r="J737" s="1">
        <v>-4.8399572464447038E-3</v>
      </c>
      <c r="K737" s="1">
        <v>-1.6377537645813321E-2</v>
      </c>
      <c r="L737" s="1">
        <v>-1.6191385444026981E-2</v>
      </c>
      <c r="M737" s="1">
        <v>3.2980516811608048E-4</v>
      </c>
      <c r="N737" s="1">
        <v>7.2747920000537159E-4</v>
      </c>
    </row>
    <row r="738" spans="1:14" x14ac:dyDescent="0.35">
      <c r="A738" s="5">
        <v>44619</v>
      </c>
      <c r="B738" s="1">
        <v>-6.4469914040113929E-3</v>
      </c>
      <c r="C738" s="1">
        <v>-1.8320474497764969E-3</v>
      </c>
      <c r="D738" s="1">
        <v>-7.8704200732757634E-3</v>
      </c>
      <c r="E738" s="1">
        <v>-2.9652459169499101E-3</v>
      </c>
      <c r="F738" s="1">
        <v>8.3641539141851031E-4</v>
      </c>
      <c r="G738" s="1">
        <v>-8.5661047184204531E-4</v>
      </c>
      <c r="H738" s="1">
        <v>1.676349087417206E-3</v>
      </c>
      <c r="I738" s="1">
        <v>-4.5483730786527784E-3</v>
      </c>
      <c r="J738" s="1">
        <v>-2.025566657594569E-3</v>
      </c>
      <c r="K738" s="1">
        <v>-7.9698823789606556E-3</v>
      </c>
      <c r="L738" s="1">
        <v>-7.8919759690531718E-3</v>
      </c>
      <c r="M738" s="1">
        <v>-2.8282260963343438E-3</v>
      </c>
      <c r="N738" s="1">
        <v>-2.8899691300835581E-3</v>
      </c>
    </row>
    <row r="739" spans="1:14" x14ac:dyDescent="0.35">
      <c r="A739" s="5">
        <v>44626</v>
      </c>
      <c r="B739" s="1">
        <v>-2.7230880150851289E-2</v>
      </c>
      <c r="C739" s="1">
        <v>9.2360664389758984E-3</v>
      </c>
      <c r="D739" s="1">
        <v>1.0794321874256999E-2</v>
      </c>
      <c r="E739" s="1">
        <v>3.2902054914818461E-3</v>
      </c>
      <c r="F739" s="1">
        <v>-1.337612143245159E-3</v>
      </c>
      <c r="G739" s="1">
        <v>7.2918508043131602E-3</v>
      </c>
      <c r="H739" s="1">
        <v>1.4806337225605761E-2</v>
      </c>
      <c r="I739" s="1">
        <v>2.2546595872708019E-3</v>
      </c>
      <c r="J739" s="1">
        <v>5.6488436138966147E-3</v>
      </c>
      <c r="K739" s="1">
        <v>-2.409595102508456E-2</v>
      </c>
      <c r="L739" s="1">
        <v>-2.4313214241003661E-2</v>
      </c>
      <c r="M739" s="1">
        <v>5.822011233566792E-3</v>
      </c>
      <c r="N739" s="1">
        <v>5.8353318196952674E-3</v>
      </c>
    </row>
    <row r="740" spans="1:14" x14ac:dyDescent="0.35">
      <c r="A740" s="5">
        <v>44633</v>
      </c>
      <c r="B740" s="1">
        <v>-2.269099201824409E-2</v>
      </c>
      <c r="C740" s="1">
        <v>-5.5836520292112954E-3</v>
      </c>
      <c r="D740" s="1">
        <v>-7.5548710108116479E-3</v>
      </c>
      <c r="E740" s="1">
        <v>1.444810120673146E-2</v>
      </c>
      <c r="F740" s="1">
        <v>8.5522375054039815E-3</v>
      </c>
      <c r="G740" s="1">
        <v>6.2124336419075998E-3</v>
      </c>
      <c r="H740" s="1">
        <v>-1.5123909061890321E-2</v>
      </c>
      <c r="I740" s="1">
        <v>8.0940906117568103E-4</v>
      </c>
      <c r="J740" s="1">
        <v>-2.7282396249843628E-3</v>
      </c>
      <c r="K740" s="1">
        <v>-2.1933311745588081E-2</v>
      </c>
      <c r="L740" s="1">
        <v>-2.1828379452319451E-2</v>
      </c>
      <c r="M740" s="1">
        <v>1.4071205063611581E-3</v>
      </c>
      <c r="N740" s="1">
        <v>1.7252251318492749E-3</v>
      </c>
    </row>
    <row r="741" spans="1:14" x14ac:dyDescent="0.35">
      <c r="A741" s="5">
        <v>44640</v>
      </c>
      <c r="B741" s="1">
        <v>5.7607047019017532E-2</v>
      </c>
      <c r="C741" s="1">
        <v>3.7198143117083142E-3</v>
      </c>
      <c r="D741" s="1">
        <v>-6.4820329259622778E-3</v>
      </c>
      <c r="E741" s="1">
        <v>-2.0144033868666918E-2</v>
      </c>
      <c r="F741" s="1">
        <v>-2.5587493435962821E-2</v>
      </c>
      <c r="G741" s="1">
        <v>6.5403364349059245E-4</v>
      </c>
      <c r="H741" s="1">
        <v>-1.673517423820459E-2</v>
      </c>
      <c r="I741" s="1">
        <v>1.4326251994339009E-3</v>
      </c>
      <c r="J741" s="1">
        <v>-1.8934716429205301E-3</v>
      </c>
      <c r="K741" s="1">
        <v>5.3517960504520519E-2</v>
      </c>
      <c r="L741" s="1">
        <v>5.3590786336940539E-2</v>
      </c>
      <c r="M741" s="1">
        <v>-7.5940178126373123E-3</v>
      </c>
      <c r="N741" s="1">
        <v>-8.032521364153989E-3</v>
      </c>
    </row>
    <row r="742" spans="1:14" x14ac:dyDescent="0.35">
      <c r="A742" s="5">
        <v>44647</v>
      </c>
      <c r="B742" s="1">
        <v>1.1886703990733331E-2</v>
      </c>
      <c r="C742" s="1">
        <v>-1.7684820180613461E-3</v>
      </c>
      <c r="D742" s="1">
        <v>-9.5727802733447387E-4</v>
      </c>
      <c r="E742" s="1">
        <v>-4.919399340166497E-3</v>
      </c>
      <c r="F742" s="1">
        <v>2.2496499349650222E-2</v>
      </c>
      <c r="G742" s="1">
        <v>8.4533063757108451E-4</v>
      </c>
      <c r="H742" s="1">
        <v>-7.7061452722064772E-3</v>
      </c>
      <c r="I742" s="1">
        <v>9.7205811912699487E-4</v>
      </c>
      <c r="J742" s="1">
        <v>-5.8109259212014708E-3</v>
      </c>
      <c r="K742" s="1">
        <v>1.277881244729487E-2</v>
      </c>
      <c r="L742" s="1">
        <v>1.300230959811031E-2</v>
      </c>
      <c r="M742" s="1">
        <v>1.6567728479000021E-3</v>
      </c>
      <c r="N742" s="1">
        <v>2.231211214753961E-3</v>
      </c>
    </row>
    <row r="743" spans="1:14" x14ac:dyDescent="0.35">
      <c r="A743" s="5">
        <v>44654</v>
      </c>
      <c r="B743" s="1">
        <v>5.0967566094304306E-3</v>
      </c>
      <c r="C743" s="1">
        <v>-1.92840260351268E-5</v>
      </c>
      <c r="D743" s="1">
        <v>-3.2603130359709631E-4</v>
      </c>
      <c r="E743" s="1">
        <v>-1.2978738466618009E-4</v>
      </c>
      <c r="F743" s="1">
        <v>2.223099690510363E-2</v>
      </c>
      <c r="G743" s="1">
        <v>1.219034350646409E-3</v>
      </c>
      <c r="H743" s="1">
        <v>-1.8450824833315951E-4</v>
      </c>
      <c r="I743" s="1">
        <v>-1.3714441733895021E-3</v>
      </c>
      <c r="J743" s="1">
        <v>-1.6210279832828969E-4</v>
      </c>
      <c r="K743" s="1">
        <v>6.7425103079623884E-3</v>
      </c>
      <c r="L743" s="1">
        <v>6.7487450309750138E-3</v>
      </c>
      <c r="M743" s="1">
        <v>3.0563997258450598E-3</v>
      </c>
      <c r="N743" s="1">
        <v>3.303976843089165E-3</v>
      </c>
    </row>
    <row r="744" spans="1:14" x14ac:dyDescent="0.35">
      <c r="A744" s="5">
        <v>44661</v>
      </c>
      <c r="B744" s="1">
        <v>-1.4426336198714579E-2</v>
      </c>
      <c r="C744" s="1">
        <v>-2.8750521936421469E-3</v>
      </c>
      <c r="D744" s="1">
        <v>-1.117748700999788E-3</v>
      </c>
      <c r="E744" s="1">
        <v>3.3985107914518138E-3</v>
      </c>
      <c r="F744" s="1">
        <v>-4.7449241274178152E-3</v>
      </c>
      <c r="G744" s="1">
        <v>1.051441492368577E-2</v>
      </c>
      <c r="H744" s="1">
        <v>7.470243882741201E-4</v>
      </c>
      <c r="I744" s="1">
        <v>-8.9145841124905773E-4</v>
      </c>
      <c r="J744" s="1">
        <v>1.186323718962679E-2</v>
      </c>
      <c r="K744" s="1">
        <v>-1.3647668521909909E-2</v>
      </c>
      <c r="L744" s="1">
        <v>-1.410394687535709E-2</v>
      </c>
      <c r="M744" s="1">
        <v>1.446097114065822E-3</v>
      </c>
      <c r="N744" s="1">
        <v>6.4477864671497827E-4</v>
      </c>
    </row>
    <row r="745" spans="1:14" x14ac:dyDescent="0.35">
      <c r="A745" s="5">
        <v>44668</v>
      </c>
      <c r="B745" s="1">
        <v>-1.6646031090934099E-2</v>
      </c>
      <c r="C745" s="1">
        <v>-8.0673032049745075E-3</v>
      </c>
      <c r="D745" s="1">
        <v>-5.2117783124117079E-4</v>
      </c>
      <c r="E745" s="1">
        <v>7.6442709129611597E-3</v>
      </c>
      <c r="F745" s="1">
        <v>-7.0099526862178792E-3</v>
      </c>
      <c r="G745" s="1">
        <v>-2.2204244625368959E-3</v>
      </c>
      <c r="H745" s="1">
        <v>4.4349115672261963E-3</v>
      </c>
      <c r="I745" s="1">
        <v>7.9183126700552739E-4</v>
      </c>
      <c r="J745" s="1">
        <v>-1.022923589292013E-3</v>
      </c>
      <c r="K745" s="1">
        <v>-1.7331860657522829E-2</v>
      </c>
      <c r="L745" s="1">
        <v>-1.7292517442550059E-2</v>
      </c>
      <c r="M745" s="1">
        <v>-1.2736834808076451E-3</v>
      </c>
      <c r="N745" s="1">
        <v>-1.292972703231925E-3</v>
      </c>
    </row>
    <row r="746" spans="1:14" x14ac:dyDescent="0.35">
      <c r="A746" s="5">
        <v>44675</v>
      </c>
      <c r="B746" s="1">
        <v>-2.6636821488528199E-2</v>
      </c>
      <c r="C746" s="1">
        <v>-3.5340961013046179E-3</v>
      </c>
      <c r="D746" s="1">
        <v>6.8631969308108332E-4</v>
      </c>
      <c r="E746" s="1">
        <v>7.8313745171041393E-3</v>
      </c>
      <c r="F746" s="1">
        <v>3.1137517367508479E-3</v>
      </c>
      <c r="G746" s="1">
        <v>6.5467154292024876E-3</v>
      </c>
      <c r="H746" s="1">
        <v>-1.184175288247402E-2</v>
      </c>
      <c r="I746" s="1">
        <v>3.975868599926047E-4</v>
      </c>
      <c r="J746" s="1">
        <v>1.487053525834225E-3</v>
      </c>
      <c r="K746" s="1">
        <v>-2.5637104519267009E-2</v>
      </c>
      <c r="L746" s="1">
        <v>-2.5694298885645249E-2</v>
      </c>
      <c r="M746" s="1">
        <v>1.856617228627917E-3</v>
      </c>
      <c r="N746" s="1">
        <v>1.885045205765894E-3</v>
      </c>
    </row>
    <row r="747" spans="1:14" x14ac:dyDescent="0.35">
      <c r="A747" s="5">
        <v>44682</v>
      </c>
      <c r="B747" s="1">
        <v>-2.6330918707600182E-2</v>
      </c>
      <c r="C747" s="1">
        <v>-4.3981958039339686E-3</v>
      </c>
      <c r="D747" s="1">
        <v>4.4951844972074273E-3</v>
      </c>
      <c r="E747" s="1">
        <v>1.116360941263661E-2</v>
      </c>
      <c r="F747" s="1">
        <v>1.1923332655170499E-2</v>
      </c>
      <c r="G747" s="1">
        <v>-2.887870088692845E-3</v>
      </c>
      <c r="H747" s="1">
        <v>1.137921750495252E-2</v>
      </c>
      <c r="I747" s="1">
        <v>1.401579557238941E-3</v>
      </c>
      <c r="J747" s="1">
        <v>-8.7210783955915527E-4</v>
      </c>
      <c r="K747" s="1">
        <v>-2.4390135106801169E-2</v>
      </c>
      <c r="L747" s="1">
        <v>-2.435659249758736E-2</v>
      </c>
      <c r="M747" s="1">
        <v>3.6043124014838671E-3</v>
      </c>
      <c r="N747" s="1">
        <v>3.9486524200256397E-3</v>
      </c>
    </row>
    <row r="748" spans="1:14" x14ac:dyDescent="0.35">
      <c r="A748" s="5">
        <v>44689</v>
      </c>
      <c r="B748" s="1">
        <v>-1.476145488899383E-2</v>
      </c>
      <c r="C748" s="1">
        <v>-3.7212298942505E-3</v>
      </c>
      <c r="D748" s="1">
        <v>-2.7273046296281129E-3</v>
      </c>
      <c r="E748" s="1">
        <v>8.4749644967696547E-4</v>
      </c>
      <c r="F748" s="1">
        <v>-4.8071390320332582E-3</v>
      </c>
      <c r="G748" s="1">
        <v>2.3633957269806331E-3</v>
      </c>
      <c r="H748" s="1">
        <v>1.9459512824626431E-2</v>
      </c>
      <c r="I748" s="1">
        <v>-4.9474213915940198E-3</v>
      </c>
      <c r="J748" s="1">
        <v>-5.3378105366175266E-4</v>
      </c>
      <c r="K748" s="1">
        <v>-1.5459611908142259E-2</v>
      </c>
      <c r="L748" s="1">
        <v>-1.543908186761681E-2</v>
      </c>
      <c r="M748" s="1">
        <v>-1.296577321275656E-3</v>
      </c>
      <c r="N748" s="1">
        <v>-1.355253957245956E-3</v>
      </c>
    </row>
    <row r="749" spans="1:14" x14ac:dyDescent="0.35">
      <c r="A749" s="5">
        <v>44696</v>
      </c>
      <c r="B749" s="1">
        <v>-2.1874625434496031E-2</v>
      </c>
      <c r="C749" s="1">
        <v>-1.6955170730996061E-2</v>
      </c>
      <c r="D749" s="1">
        <v>-7.2243645596113959E-3</v>
      </c>
      <c r="E749" s="1">
        <v>1.0825037189609921E-2</v>
      </c>
      <c r="F749" s="1">
        <v>-6.8899598298714278E-3</v>
      </c>
      <c r="G749" s="1">
        <v>4.8099594454400476E-3</v>
      </c>
      <c r="H749" s="1">
        <v>1.4522357319369791E-2</v>
      </c>
      <c r="I749" s="1">
        <v>-3.027646649728921E-3</v>
      </c>
      <c r="J749" s="1">
        <v>1.303373836237887E-2</v>
      </c>
      <c r="K749" s="1">
        <v>-2.265314680095978E-2</v>
      </c>
      <c r="L749" s="1">
        <v>-2.3154444430282049E-2</v>
      </c>
      <c r="M749" s="1">
        <v>-1.4458253948612589E-3</v>
      </c>
      <c r="N749" s="1">
        <v>-2.559637991572038E-3</v>
      </c>
    </row>
    <row r="750" spans="1:14" x14ac:dyDescent="0.35">
      <c r="A750" s="5">
        <v>44703</v>
      </c>
      <c r="B750" s="1">
        <v>-1.1028735984314751E-2</v>
      </c>
      <c r="C750" s="1">
        <v>-1.115960034479513E-2</v>
      </c>
      <c r="D750" s="1">
        <v>-1.820004484515692E-3</v>
      </c>
      <c r="E750" s="1">
        <v>1.4297681579424021E-2</v>
      </c>
      <c r="F750" s="1">
        <v>-1.9442789409207881E-2</v>
      </c>
      <c r="G750" s="1">
        <v>-1.578579108145628E-3</v>
      </c>
      <c r="H750" s="1">
        <v>2.441598677814127E-3</v>
      </c>
      <c r="I750" s="1">
        <v>1.3552622934399411E-3</v>
      </c>
      <c r="J750" s="1">
        <v>5.3411430969352303E-4</v>
      </c>
      <c r="K750" s="1">
        <v>-1.240762627436314E-2</v>
      </c>
      <c r="L750" s="1">
        <v>-1.2428169132428271E-2</v>
      </c>
      <c r="M750" s="1">
        <v>-2.5607962529469999E-3</v>
      </c>
      <c r="N750" s="1">
        <v>-2.79886629622704E-3</v>
      </c>
    </row>
    <row r="751" spans="1:14" x14ac:dyDescent="0.35">
      <c r="A751" s="5">
        <v>44710</v>
      </c>
      <c r="B751" s="1">
        <v>5.0368626479152523E-2</v>
      </c>
      <c r="C751" s="1">
        <v>2.0672368111085641E-2</v>
      </c>
      <c r="D751" s="1">
        <v>-4.2418118364689894E-3</v>
      </c>
      <c r="E751" s="1">
        <v>-2.3962321008046961E-2</v>
      </c>
      <c r="F751" s="1">
        <v>-1.0334975560922249E-2</v>
      </c>
      <c r="G751" s="1">
        <v>-3.2647061337162109E-3</v>
      </c>
      <c r="H751" s="1">
        <v>1.3531776719901689E-3</v>
      </c>
      <c r="I751" s="1">
        <v>2.2517873800178998E-3</v>
      </c>
      <c r="J751" s="1">
        <v>-6.9189665902980035E-4</v>
      </c>
      <c r="K751" s="1">
        <v>4.8834182946945942E-2</v>
      </c>
      <c r="L751" s="1">
        <v>4.8860794356908627E-2</v>
      </c>
      <c r="M751" s="1">
        <v>-2.8496808455264959E-3</v>
      </c>
      <c r="N751" s="1">
        <v>-3.0156642444877811E-3</v>
      </c>
    </row>
  </sheetData>
  <conditionalFormatting sqref="A1:A751">
    <cfRule type="notContainsBlanks" dxfId="52" priority="4">
      <formula>LEN(TRIM(A1))&gt;0</formula>
    </cfRule>
  </conditionalFormatting>
  <conditionalFormatting sqref="B2:N751">
    <cfRule type="cellIs" dxfId="51" priority="1" operator="lessThan">
      <formula>0</formula>
    </cfRule>
    <cfRule type="cellIs" dxfId="50" priority="2" operator="greaterThan">
      <formula>0</formula>
    </cfRule>
    <cfRule type="cellIs" dxfId="49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M11"/>
  <sheetViews>
    <sheetView workbookViewId="0"/>
  </sheetViews>
  <sheetFormatPr defaultRowHeight="14.5" x14ac:dyDescent="0.35"/>
  <cols>
    <col min="1" max="1001" width="30.7265625" style="1" customWidth="1"/>
  </cols>
  <sheetData>
    <row r="2" spans="2:14" ht="18.5" x14ac:dyDescent="0.45">
      <c r="B2" s="2" t="s">
        <v>60</v>
      </c>
    </row>
    <row r="3" spans="2:14" x14ac:dyDescent="0.35">
      <c r="C3" s="3" t="s">
        <v>61</v>
      </c>
      <c r="D3" s="3" t="s">
        <v>62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</row>
    <row r="4" spans="2:14" x14ac:dyDescent="0.35">
      <c r="B4" s="3" t="s">
        <v>63</v>
      </c>
      <c r="C4" s="1" t="s">
        <v>71</v>
      </c>
      <c r="D4" s="1" t="s">
        <v>79</v>
      </c>
      <c r="E4" s="1">
        <v>-0.55024779513774535</v>
      </c>
      <c r="F4" s="1">
        <v>0.17565173005479509</v>
      </c>
      <c r="G4" s="1">
        <v>0.34495747503297941</v>
      </c>
      <c r="H4" s="1">
        <v>0.2102401194012293</v>
      </c>
      <c r="I4" s="1">
        <v>4.2527221208905619E-2</v>
      </c>
      <c r="J4" s="1">
        <v>0.19778365840554549</v>
      </c>
      <c r="K4" s="1">
        <v>0.2379102729154452</v>
      </c>
      <c r="L4" s="1">
        <v>5.1591987134824047E-2</v>
      </c>
      <c r="M4" s="1">
        <v>0.25369458174198889</v>
      </c>
      <c r="N4" s="1">
        <v>0.18436510038796181</v>
      </c>
    </row>
    <row r="5" spans="2:14" x14ac:dyDescent="0.35">
      <c r="B5" s="3" t="s">
        <v>64</v>
      </c>
      <c r="C5" s="1" t="s">
        <v>72</v>
      </c>
      <c r="D5" s="1" t="s">
        <v>80</v>
      </c>
      <c r="E5" s="1">
        <v>-0.14398727356631699</v>
      </c>
      <c r="F5" s="1">
        <v>1.2477299843314469E-2</v>
      </c>
      <c r="G5" s="1">
        <v>1.109316497761337E-2</v>
      </c>
      <c r="H5" s="1">
        <v>4.791093802332802E-2</v>
      </c>
      <c r="I5" s="1">
        <v>-1.702951442978284E-2</v>
      </c>
      <c r="J5" s="1">
        <v>-2.0310838165162989E-2</v>
      </c>
      <c r="K5" s="1">
        <v>3.3023671452738772E-3</v>
      </c>
      <c r="L5" s="1">
        <v>1.1349646228608011E-2</v>
      </c>
      <c r="M5" s="1">
        <v>-1.8502969230041692E-2</v>
      </c>
      <c r="N5" s="1">
        <v>4.8528476954239341E-3</v>
      </c>
    </row>
    <row r="6" spans="2:14" x14ac:dyDescent="0.35">
      <c r="B6" s="3" t="s">
        <v>65</v>
      </c>
      <c r="C6" s="1" t="s">
        <v>73</v>
      </c>
      <c r="D6" s="1" t="s">
        <v>81</v>
      </c>
      <c r="E6" s="1">
        <v>-0.19356860331531769</v>
      </c>
      <c r="F6" s="1">
        <v>0.1070016366343569</v>
      </c>
      <c r="G6" s="1">
        <v>0.1153064956438823</v>
      </c>
      <c r="H6" s="1">
        <v>5.5093550332173002E-2</v>
      </c>
      <c r="I6" s="1">
        <v>-5.53738360861038E-2</v>
      </c>
      <c r="J6" s="1">
        <v>-3.5061843399058712E-2</v>
      </c>
      <c r="K6" s="1">
        <v>7.0101073010518045E-2</v>
      </c>
      <c r="L6" s="1">
        <v>2.786258066244995E-2</v>
      </c>
      <c r="M6" s="1">
        <v>-1.5995816551950259E-2</v>
      </c>
      <c r="N6" s="1">
        <v>3.0704023946445998E-2</v>
      </c>
    </row>
    <row r="7" spans="2:14" x14ac:dyDescent="0.35">
      <c r="B7" s="3" t="s">
        <v>66</v>
      </c>
      <c r="C7" s="1" t="s">
        <v>74</v>
      </c>
      <c r="D7" s="1" t="s">
        <v>82</v>
      </c>
      <c r="E7" s="1">
        <v>-0.1031461365033816</v>
      </c>
      <c r="F7" s="1">
        <v>3.1254511571112031E-2</v>
      </c>
      <c r="G7" s="1">
        <v>1.886848502552296E-2</v>
      </c>
      <c r="H7" s="1">
        <v>2.9810680034364712E-2</v>
      </c>
      <c r="I7" s="1">
        <v>5.7706427346027036E-3</v>
      </c>
      <c r="J7" s="1">
        <v>-8.0702587229997125E-3</v>
      </c>
      <c r="K7" s="1">
        <v>-4.7414192314307442E-2</v>
      </c>
      <c r="L7" s="1">
        <v>-2.353233926071063E-2</v>
      </c>
      <c r="M7" s="1">
        <v>-5.2280521695043944E-3</v>
      </c>
      <c r="N7" s="1">
        <v>1.007282265672149E-3</v>
      </c>
    </row>
    <row r="8" spans="2:14" x14ac:dyDescent="0.35">
      <c r="B8" s="3" t="s">
        <v>67</v>
      </c>
      <c r="C8" s="1" t="s">
        <v>75</v>
      </c>
      <c r="D8" s="1" t="s">
        <v>83</v>
      </c>
      <c r="E8" s="1">
        <v>-0.1209204034471765</v>
      </c>
      <c r="F8" s="1">
        <v>-8.754296505331105E-3</v>
      </c>
      <c r="G8" s="1">
        <v>4.4426859040764821E-3</v>
      </c>
      <c r="H8" s="1">
        <v>3.4076093423096372E-2</v>
      </c>
      <c r="I8" s="1">
        <v>3.2899457496978979E-2</v>
      </c>
      <c r="J8" s="1">
        <v>2.8945337460478449E-2</v>
      </c>
      <c r="K8" s="1">
        <v>1.459160932775627E-2</v>
      </c>
      <c r="L8" s="1">
        <v>-2.1163201059594132E-3</v>
      </c>
      <c r="M8" s="1">
        <v>-5.674769133419133E-3</v>
      </c>
      <c r="N8" s="1">
        <v>1.246506013316262E-2</v>
      </c>
    </row>
    <row r="9" spans="2:14" x14ac:dyDescent="0.35">
      <c r="B9" s="3" t="s">
        <v>68</v>
      </c>
      <c r="C9" s="1" t="s">
        <v>76</v>
      </c>
      <c r="D9" s="1" t="s">
        <v>84</v>
      </c>
      <c r="E9" s="1">
        <v>-8.9783867670994333E-2</v>
      </c>
      <c r="F9" s="1">
        <v>4.0189171777828658E-2</v>
      </c>
      <c r="G9" s="1">
        <v>3.4818737242763083E-2</v>
      </c>
      <c r="H9" s="1">
        <v>1.7568393139692381E-2</v>
      </c>
      <c r="I9" s="1">
        <v>9.3005410603139715E-3</v>
      </c>
      <c r="J9" s="1">
        <v>-1.9988885847702642E-3</v>
      </c>
      <c r="K9" s="1">
        <v>0.1173449163481048</v>
      </c>
      <c r="L9" s="1">
        <v>1.564560989649744E-2</v>
      </c>
      <c r="M9" s="1">
        <v>-1.4115208590452011E-2</v>
      </c>
      <c r="N9" s="1">
        <v>1.964962365434109E-2</v>
      </c>
    </row>
    <row r="10" spans="2:14" x14ac:dyDescent="0.35">
      <c r="B10" s="3" t="s">
        <v>69</v>
      </c>
      <c r="C10" s="1" t="s">
        <v>77</v>
      </c>
      <c r="D10" s="1" t="s">
        <v>85</v>
      </c>
      <c r="E10" s="1">
        <v>-0.16046475332253679</v>
      </c>
      <c r="F10" s="1">
        <v>-4.7122182268831907E-2</v>
      </c>
      <c r="G10" s="1">
        <v>1.603164937700341E-2</v>
      </c>
      <c r="H10" s="1">
        <v>5.3053175179016421E-2</v>
      </c>
      <c r="I10" s="1">
        <v>-7.8378849247580096E-3</v>
      </c>
      <c r="J10" s="1">
        <v>2.8727424635442981E-2</v>
      </c>
      <c r="K10" s="1">
        <v>-3.6045787606880382E-2</v>
      </c>
      <c r="L10" s="1">
        <v>1.296701891665175E-2</v>
      </c>
      <c r="M10" s="1">
        <v>-8.0913875035073524E-3</v>
      </c>
      <c r="N10" s="1">
        <v>6.9556914713602147E-3</v>
      </c>
    </row>
    <row r="11" spans="2:14" x14ac:dyDescent="0.35">
      <c r="B11" s="3" t="s">
        <v>70</v>
      </c>
      <c r="C11" s="1" t="s">
        <v>78</v>
      </c>
      <c r="D11" s="1" t="s">
        <v>86</v>
      </c>
      <c r="E11" s="1">
        <v>-0.33636739760033102</v>
      </c>
      <c r="F11" s="1">
        <v>0.16588537252717919</v>
      </c>
      <c r="G11" s="1">
        <v>0.64262617311643533</v>
      </c>
      <c r="H11" s="1">
        <v>3.0008566960742389E-2</v>
      </c>
      <c r="I11" s="1">
        <v>-1.5006654365041781E-3</v>
      </c>
      <c r="J11" s="1">
        <v>7.4474321894786533E-2</v>
      </c>
      <c r="K11" s="1">
        <v>0.5856529324254065</v>
      </c>
      <c r="L11" s="1">
        <v>7.3712959484202312E-2</v>
      </c>
      <c r="M11" s="1">
        <v>5.2657533505865002E-2</v>
      </c>
      <c r="N11" s="1">
        <v>0.15979244069072179</v>
      </c>
    </row>
  </sheetData>
  <conditionalFormatting sqref="C4:D11">
    <cfRule type="notContainsBlanks" dxfId="48" priority="1">
      <formula>LEN(TRIM(C4))&gt;0</formula>
    </cfRule>
  </conditionalFormatting>
  <conditionalFormatting sqref="E4:E11">
    <cfRule type="notContainsBlanks" dxfId="47" priority="2">
      <formula>LEN(TRIM(E4))&gt;0</formula>
    </cfRule>
  </conditionalFormatting>
  <conditionalFormatting sqref="F4:N11">
    <cfRule type="cellIs" dxfId="46" priority="3" operator="lessThan">
      <formula>0</formula>
    </cfRule>
    <cfRule type="cellIs" dxfId="45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M3696"/>
  <sheetViews>
    <sheetView workbookViewId="0"/>
  </sheetViews>
  <sheetFormatPr defaultRowHeight="14.5" x14ac:dyDescent="0.35"/>
  <cols>
    <col min="1" max="1001" width="21.7265625" style="1" customWidth="1"/>
  </cols>
  <sheetData>
    <row r="1" spans="1:10" x14ac:dyDescent="0.35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5">
      <c r="A2" s="5">
        <v>39449</v>
      </c>
      <c r="B2" s="1">
        <v>-6.8475617560476154E-3</v>
      </c>
      <c r="C2" s="1">
        <v>1.222213099505431E-3</v>
      </c>
      <c r="D2" s="1">
        <v>4.0497721000765102E-4</v>
      </c>
      <c r="E2" s="1">
        <v>7.0354926905380477E-3</v>
      </c>
      <c r="F2" s="1">
        <v>2.4690264215988741E-2</v>
      </c>
      <c r="G2" s="1">
        <v>4.444866759576005E-3</v>
      </c>
      <c r="H2" s="1">
        <v>-6.4510700361819495E-4</v>
      </c>
      <c r="I2" s="1">
        <v>5.9698017998444108E-5</v>
      </c>
      <c r="J2" s="1">
        <v>0</v>
      </c>
    </row>
    <row r="3" spans="1:10" x14ac:dyDescent="0.35">
      <c r="A3" s="5">
        <v>39450</v>
      </c>
      <c r="B3" s="1">
        <v>-1.6109285392099659E-3</v>
      </c>
      <c r="C3" s="1">
        <v>-7.9512957186529398E-3</v>
      </c>
      <c r="D3" s="1">
        <v>-4.0381125681498991E-4</v>
      </c>
      <c r="E3" s="1">
        <v>9.0200145898289286E-4</v>
      </c>
      <c r="F3" s="1">
        <v>-1.08266539517643E-3</v>
      </c>
      <c r="G3" s="1">
        <v>5.5709135247061781E-4</v>
      </c>
      <c r="H3" s="1">
        <v>7.0649491420438082E-4</v>
      </c>
      <c r="I3" s="1">
        <v>2.8472907807102878E-3</v>
      </c>
      <c r="J3" s="1">
        <v>-7.1593465219288444E-4</v>
      </c>
    </row>
    <row r="4" spans="1:10" x14ac:dyDescent="0.35">
      <c r="A4" s="5">
        <v>39451</v>
      </c>
      <c r="B4" s="1">
        <v>-1.891054601781339E-2</v>
      </c>
      <c r="C4" s="1">
        <v>-2.920357223201719E-3</v>
      </c>
      <c r="D4" s="1">
        <v>7.5682546301680809E-4</v>
      </c>
      <c r="E4" s="1">
        <v>1.022053619209529E-2</v>
      </c>
      <c r="F4" s="1">
        <v>-2.678732764184621E-3</v>
      </c>
      <c r="G4" s="1">
        <v>4.1495955457506728E-3</v>
      </c>
      <c r="H4" s="1">
        <v>1.4129593810443539E-3</v>
      </c>
      <c r="I4" s="1">
        <v>1.677732146380695E-3</v>
      </c>
      <c r="J4" s="1">
        <v>-1.519143809897483E-3</v>
      </c>
    </row>
    <row r="5" spans="1:10" x14ac:dyDescent="0.35">
      <c r="A5" s="5">
        <v>39454</v>
      </c>
      <c r="B5" s="1">
        <v>-5.1312413656996458E-3</v>
      </c>
      <c r="C5" s="1">
        <v>-1.199478651798591E-2</v>
      </c>
      <c r="D5" s="1">
        <v>-9.0149377518500273E-5</v>
      </c>
      <c r="E5" s="1">
        <v>-4.0451019045073528E-4</v>
      </c>
      <c r="F5" s="1">
        <v>-1.163062779380053E-3</v>
      </c>
      <c r="G5" s="1">
        <v>1.7052884866872731E-3</v>
      </c>
      <c r="H5" s="1">
        <v>3.4796095652083192E-3</v>
      </c>
      <c r="I5" s="1">
        <v>2.3631410632179331E-3</v>
      </c>
      <c r="J5" s="1">
        <v>1.2749631761721501E-3</v>
      </c>
    </row>
    <row r="6" spans="1:10" x14ac:dyDescent="0.35">
      <c r="A6" s="5">
        <v>39455</v>
      </c>
      <c r="B6" s="1">
        <v>-4.6287112345433368E-3</v>
      </c>
      <c r="C6" s="1">
        <v>7.9077286496638255E-3</v>
      </c>
      <c r="D6" s="1">
        <v>-1.0758795615940511E-3</v>
      </c>
      <c r="E6" s="1">
        <v>6.2061383204767839E-3</v>
      </c>
      <c r="F6" s="1">
        <v>-2.0031479948685042E-2</v>
      </c>
      <c r="G6" s="1">
        <v>5.0549358733342764E-3</v>
      </c>
      <c r="H6" s="1">
        <v>1.406073158150001E-3</v>
      </c>
      <c r="I6" s="1">
        <v>-1.676374978530537E-3</v>
      </c>
      <c r="J6" s="1">
        <v>2.1597019106780468E-3</v>
      </c>
    </row>
    <row r="7" spans="1:10" x14ac:dyDescent="0.35">
      <c r="A7" s="5">
        <v>39456</v>
      </c>
      <c r="B7" s="1">
        <v>2.2586859762174778E-3</v>
      </c>
      <c r="C7" s="1">
        <v>-1.159412348026034E-2</v>
      </c>
      <c r="D7" s="1">
        <v>1.5573934068005E-3</v>
      </c>
      <c r="E7" s="1">
        <v>-4.8040940384196373E-3</v>
      </c>
      <c r="F7" s="1">
        <v>0</v>
      </c>
      <c r="G7" s="1">
        <v>2.3692742538863332E-3</v>
      </c>
      <c r="H7" s="1">
        <v>1.4598399846232899E-3</v>
      </c>
      <c r="I7" s="1">
        <v>1.6689980009521041E-4</v>
      </c>
      <c r="J7" s="1">
        <v>6.7186506977856553E-4</v>
      </c>
    </row>
    <row r="8" spans="1:10" x14ac:dyDescent="0.35">
      <c r="A8" s="5">
        <v>39457</v>
      </c>
      <c r="B8" s="1">
        <v>-3.9769337840522828E-4</v>
      </c>
      <c r="C8" s="1">
        <v>-1.6632424485052419E-4</v>
      </c>
      <c r="D8" s="1">
        <v>-5.1865765791025975E-4</v>
      </c>
      <c r="E8" s="1">
        <v>-3.2643742807254572E-3</v>
      </c>
      <c r="F8" s="1">
        <v>1.7113786220296578E-2</v>
      </c>
      <c r="G8" s="1">
        <v>-9.4339622641503862E-4</v>
      </c>
      <c r="H8" s="1">
        <v>-1.9922383315869041E-3</v>
      </c>
      <c r="I8" s="1">
        <v>8.4569361202031508E-4</v>
      </c>
      <c r="J8" s="1">
        <v>-1.34818215317356E-4</v>
      </c>
    </row>
    <row r="9" spans="1:10" x14ac:dyDescent="0.35">
      <c r="A9" s="5">
        <v>39458</v>
      </c>
      <c r="B9" s="1">
        <v>-8.7527352297592786E-3</v>
      </c>
      <c r="C9" s="1">
        <v>8.3634490723214494E-3</v>
      </c>
      <c r="D9" s="1">
        <v>1.9835426070957671E-4</v>
      </c>
      <c r="E9" s="1">
        <v>7.8081390177084931E-3</v>
      </c>
      <c r="F9" s="1">
        <v>3.9768346929793807E-3</v>
      </c>
      <c r="G9" s="1">
        <v>3.7252643484937402E-3</v>
      </c>
      <c r="H9" s="1">
        <v>1.7721699129205071E-3</v>
      </c>
      <c r="I9" s="1">
        <v>5.3873954215837298E-4</v>
      </c>
      <c r="J9" s="1">
        <v>7.588978131674029E-4</v>
      </c>
    </row>
    <row r="10" spans="1:10" x14ac:dyDescent="0.35">
      <c r="A10" s="5">
        <v>39461</v>
      </c>
      <c r="B10" s="1">
        <v>8.8300220750552327E-3</v>
      </c>
      <c r="C10" s="1">
        <v>-7.1117813399548258E-3</v>
      </c>
      <c r="D10" s="1">
        <v>-1.5023857886320441E-4</v>
      </c>
      <c r="E10" s="1">
        <v>-4.0348738545977758E-3</v>
      </c>
      <c r="F10" s="1">
        <v>-1.9625757641084099E-4</v>
      </c>
      <c r="G10" s="1">
        <v>-2.2330659167976159E-3</v>
      </c>
      <c r="H10" s="1">
        <v>1.8007104935540139E-3</v>
      </c>
      <c r="I10" s="1">
        <v>5.3570870398744721E-5</v>
      </c>
      <c r="J10" s="1">
        <v>7.5890518542531815E-4</v>
      </c>
    </row>
    <row r="11" spans="1:10" x14ac:dyDescent="0.35">
      <c r="A11" s="5">
        <v>39462</v>
      </c>
      <c r="B11" s="1">
        <v>-2.2942775678005511E-2</v>
      </c>
      <c r="C11" s="1">
        <v>6.5183424238646204E-4</v>
      </c>
      <c r="D11" s="1">
        <v>1.051828077196504E-4</v>
      </c>
      <c r="E11" s="1">
        <v>1.117986695812667E-2</v>
      </c>
      <c r="F11" s="1">
        <v>-2.0585031249588551E-2</v>
      </c>
      <c r="G11" s="1">
        <v>2.424568965517349E-3</v>
      </c>
      <c r="H11" s="1">
        <v>3.9935344600439127E-3</v>
      </c>
      <c r="I11" s="1">
        <v>9.3828944104974417E-4</v>
      </c>
      <c r="J11" s="1">
        <v>-1.6631097865992259E-3</v>
      </c>
    </row>
    <row r="12" spans="1:10" x14ac:dyDescent="0.35">
      <c r="A12" s="5">
        <v>39463</v>
      </c>
      <c r="B12" s="1">
        <v>-1.920597217509323E-2</v>
      </c>
      <c r="C12" s="1">
        <v>-1.652792280157234E-2</v>
      </c>
      <c r="D12" s="1">
        <v>-5.6792742548572583E-4</v>
      </c>
      <c r="E12" s="1">
        <v>1.8516092394256221E-3</v>
      </c>
      <c r="F12" s="1">
        <v>1.6910682953397149E-4</v>
      </c>
      <c r="G12" s="1">
        <v>2.5840861637691499E-3</v>
      </c>
      <c r="H12" s="1">
        <v>6.5600679483324154E-3</v>
      </c>
      <c r="I12" s="1">
        <v>9.7406347418591542E-4</v>
      </c>
      <c r="J12" s="1">
        <v>-4.7974773159376038E-4</v>
      </c>
    </row>
    <row r="13" spans="1:10" x14ac:dyDescent="0.35">
      <c r="A13" s="5">
        <v>39464</v>
      </c>
      <c r="B13" s="1">
        <v>-1.314696927760872E-2</v>
      </c>
      <c r="C13" s="1">
        <v>1.6669318259299851E-2</v>
      </c>
      <c r="D13" s="1">
        <v>8.4586089396676556E-4</v>
      </c>
      <c r="E13" s="1">
        <v>9.779518983409341E-3</v>
      </c>
      <c r="F13" s="1">
        <v>2.6692502374237041E-3</v>
      </c>
      <c r="G13" s="1">
        <v>1.185615901686754E-3</v>
      </c>
      <c r="H13" s="1">
        <v>3.7924433669678237E-5</v>
      </c>
      <c r="I13" s="1">
        <v>3.3534027299584319E-3</v>
      </c>
      <c r="J13" s="1">
        <v>1.7907833154857671E-3</v>
      </c>
    </row>
    <row r="14" spans="1:10" x14ac:dyDescent="0.35">
      <c r="A14" s="5">
        <v>39465</v>
      </c>
      <c r="B14" s="1">
        <v>-7.1518721076988534E-3</v>
      </c>
      <c r="C14" s="1">
        <v>-1.860598802395208E-2</v>
      </c>
      <c r="D14" s="1">
        <v>3.1092160970274119E-3</v>
      </c>
      <c r="E14" s="1">
        <v>2.0131793903330748E-3</v>
      </c>
      <c r="F14" s="1">
        <v>-1.91485650616563E-3</v>
      </c>
      <c r="G14" s="1">
        <v>1.5034342144557571E-3</v>
      </c>
      <c r="H14" s="1">
        <v>-2.2905489258786549E-3</v>
      </c>
      <c r="I14" s="1">
        <v>-4.5233155399868611E-4</v>
      </c>
      <c r="J14" s="1">
        <v>-8.239637441539438E-4</v>
      </c>
    </row>
    <row r="15" spans="1:10" x14ac:dyDescent="0.35">
      <c r="A15" s="5">
        <v>39468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-9.4348397669374862E-4</v>
      </c>
    </row>
    <row r="16" spans="1:10" x14ac:dyDescent="0.35">
      <c r="A16" s="5">
        <v>39469</v>
      </c>
      <c r="B16" s="1">
        <v>-5.4034319094559144E-3</v>
      </c>
      <c r="C16" s="1">
        <v>8.195058667074484E-3</v>
      </c>
      <c r="D16" s="1">
        <v>1.5233356858854741E-3</v>
      </c>
      <c r="E16" s="1">
        <v>2.06367974213495E-3</v>
      </c>
      <c r="F16" s="1">
        <v>3.675192395829141E-3</v>
      </c>
      <c r="G16" s="1">
        <v>-1.5423054381690231E-3</v>
      </c>
      <c r="H16" s="1">
        <v>3.8770260549458868E-4</v>
      </c>
      <c r="I16" s="1">
        <v>-3.9192951961434129E-3</v>
      </c>
      <c r="J16" s="1">
        <v>3.7868575604287362E-3</v>
      </c>
    </row>
    <row r="17" spans="1:10" x14ac:dyDescent="0.35">
      <c r="A17" s="5">
        <v>39470</v>
      </c>
      <c r="B17" s="1">
        <v>5.1391234123778773E-3</v>
      </c>
      <c r="C17" s="1">
        <v>1.0894591651855251E-2</v>
      </c>
      <c r="D17" s="1">
        <v>1.9506117465302179E-3</v>
      </c>
      <c r="E17" s="1">
        <v>-4.7447537734984779E-3</v>
      </c>
      <c r="F17" s="1">
        <v>-2.094128791320538E-3</v>
      </c>
      <c r="G17" s="1">
        <v>2.3376275654689578E-3</v>
      </c>
      <c r="H17" s="1">
        <v>1.24909642359472E-3</v>
      </c>
      <c r="I17" s="1">
        <v>-1.038191756061394E-2</v>
      </c>
      <c r="J17" s="1">
        <v>6.3539554880365223E-4</v>
      </c>
    </row>
    <row r="18" spans="1:10" x14ac:dyDescent="0.35">
      <c r="A18" s="5">
        <v>39471</v>
      </c>
      <c r="B18" s="1">
        <v>3.0238843035570891E-2</v>
      </c>
      <c r="C18" s="1">
        <v>-5.0245961484838286E-3</v>
      </c>
      <c r="D18" s="1">
        <v>-7.7255797666608839E-3</v>
      </c>
      <c r="E18" s="1">
        <v>-4.9441294477032827E-3</v>
      </c>
      <c r="F18" s="1">
        <v>6.1855853202334998E-3</v>
      </c>
      <c r="G18" s="1">
        <v>-1.1814987568578019E-3</v>
      </c>
      <c r="H18" s="1">
        <v>1.1128229843009321E-3</v>
      </c>
      <c r="I18" s="1">
        <v>1.015464660572596E-3</v>
      </c>
      <c r="J18" s="1">
        <v>-1.208955448575133E-3</v>
      </c>
    </row>
    <row r="19" spans="1:10" x14ac:dyDescent="0.35">
      <c r="A19" s="5">
        <v>39472</v>
      </c>
      <c r="B19" s="1">
        <v>2.19780219780219E-3</v>
      </c>
      <c r="C19" s="1">
        <v>5.512072969448889E-3</v>
      </c>
      <c r="D19" s="1">
        <v>-1.2230993337125631E-4</v>
      </c>
      <c r="E19" s="1">
        <v>6.7955656581324408E-3</v>
      </c>
      <c r="F19" s="1">
        <v>-2.7288516940049412E-3</v>
      </c>
      <c r="G19" s="1">
        <v>-3.6618356494101389E-3</v>
      </c>
      <c r="H19" s="1">
        <v>-1.451790051447577E-3</v>
      </c>
      <c r="I19" s="1">
        <v>-4.4941765374331152E-4</v>
      </c>
      <c r="J19" s="1">
        <v>-1.5658440819110719E-4</v>
      </c>
    </row>
    <row r="20" spans="1:10" x14ac:dyDescent="0.35">
      <c r="A20" s="5">
        <v>39475</v>
      </c>
      <c r="B20" s="1">
        <v>4.2444821731724153E-4</v>
      </c>
      <c r="C20" s="1">
        <v>-3.4882607631833151E-3</v>
      </c>
      <c r="D20" s="1">
        <v>4.5119838290474952E-5</v>
      </c>
      <c r="E20" s="1">
        <v>-5.4516644736332109E-3</v>
      </c>
      <c r="F20" s="1">
        <v>-3.6192868129567568E-3</v>
      </c>
      <c r="G20" s="1">
        <v>-1.2904824339531331E-3</v>
      </c>
      <c r="H20" s="1">
        <v>-3.1602413171671889E-4</v>
      </c>
      <c r="I20" s="1">
        <v>5.0300022820248813E-4</v>
      </c>
      <c r="J20" s="1">
        <v>2.156938058680558E-3</v>
      </c>
    </row>
    <row r="21" spans="1:10" x14ac:dyDescent="0.35">
      <c r="A21" s="5">
        <v>39476</v>
      </c>
      <c r="B21" s="1">
        <v>1.0748126149059621E-2</v>
      </c>
      <c r="C21" s="1">
        <v>-2.2023398392921889E-3</v>
      </c>
      <c r="D21" s="1">
        <v>-6.356597074962389E-4</v>
      </c>
      <c r="E21" s="1">
        <v>-2.2782845592885792E-3</v>
      </c>
      <c r="F21" s="1">
        <v>-2.9983721807186341E-3</v>
      </c>
      <c r="G21" s="1">
        <v>-3.7420661994252979E-3</v>
      </c>
      <c r="H21" s="1">
        <v>7.2243360445956029E-4</v>
      </c>
      <c r="I21" s="1">
        <v>3.1917765696880539E-4</v>
      </c>
      <c r="J21" s="1">
        <v>8.9162240311457808E-4</v>
      </c>
    </row>
    <row r="22" spans="1:10" x14ac:dyDescent="0.35">
      <c r="A22" s="5">
        <v>39477</v>
      </c>
      <c r="B22" s="1">
        <v>-6.5062263886945804E-3</v>
      </c>
      <c r="C22" s="1">
        <v>-1.0551340155007031E-2</v>
      </c>
      <c r="D22" s="1">
        <v>1.5450135690309169E-4</v>
      </c>
      <c r="E22" s="1">
        <v>9.6899274824879811E-4</v>
      </c>
      <c r="F22" s="1">
        <v>2.013682857213928E-3</v>
      </c>
      <c r="G22" s="1">
        <v>-1.9610691458453729E-3</v>
      </c>
      <c r="H22" s="1">
        <v>-5.9669210592472322E-4</v>
      </c>
      <c r="I22" s="1">
        <v>5.2414486877803155E-4</v>
      </c>
      <c r="J22" s="1">
        <v>-3.8789648203558791E-3</v>
      </c>
    </row>
    <row r="23" spans="1:10" x14ac:dyDescent="0.35">
      <c r="A23" s="5">
        <v>39478</v>
      </c>
      <c r="B23" s="1">
        <v>1.0210548552918921E-2</v>
      </c>
      <c r="C23" s="1">
        <v>1.4230011483489459E-2</v>
      </c>
      <c r="D23" s="1">
        <v>-1.374247799949657E-3</v>
      </c>
      <c r="E23" s="1">
        <v>-6.1279303282756334E-3</v>
      </c>
      <c r="F23" s="1">
        <v>-8.4728587697466828E-3</v>
      </c>
      <c r="G23" s="1">
        <v>2.3599862767318398E-3</v>
      </c>
      <c r="H23" s="1">
        <v>-1.3488167241882949E-3</v>
      </c>
      <c r="I23" s="1">
        <v>-1.937725440119353E-3</v>
      </c>
      <c r="J23" s="1">
        <v>3.5465990322185452E-3</v>
      </c>
    </row>
    <row r="24" spans="1:10" x14ac:dyDescent="0.35">
      <c r="A24" s="5">
        <v>39479</v>
      </c>
      <c r="B24" s="1">
        <v>1.603234351038596E-2</v>
      </c>
      <c r="C24" s="1">
        <v>6.8339364113412238E-4</v>
      </c>
      <c r="D24" s="1">
        <v>-1.1993503016958229E-3</v>
      </c>
      <c r="E24" s="1">
        <v>-3.4405731538404978E-3</v>
      </c>
      <c r="F24" s="1">
        <v>1.072726834349558E-3</v>
      </c>
      <c r="G24" s="1">
        <v>2.7589354243160451E-3</v>
      </c>
      <c r="H24" s="1">
        <v>-1.6994663029480379E-3</v>
      </c>
      <c r="I24" s="1">
        <v>-3.7880514427990369E-5</v>
      </c>
      <c r="J24" s="1">
        <v>6.3403807319772909E-4</v>
      </c>
    </row>
    <row r="25" spans="1:10" x14ac:dyDescent="0.35">
      <c r="A25" s="5">
        <v>39482</v>
      </c>
      <c r="B25" s="1">
        <v>2.7442371020880429E-4</v>
      </c>
      <c r="C25" s="1">
        <v>-2.9352007815837129E-3</v>
      </c>
      <c r="D25" s="1">
        <v>1.3405809854729609E-3</v>
      </c>
      <c r="E25" s="1">
        <v>4.457095120881327E-3</v>
      </c>
      <c r="F25" s="1">
        <v>-4.0268631380480091E-4</v>
      </c>
      <c r="G25" s="1">
        <v>2.7927182457609939E-4</v>
      </c>
      <c r="H25" s="1">
        <v>2.077487820227875E-3</v>
      </c>
      <c r="I25" s="1">
        <v>3.9915134863663929E-4</v>
      </c>
      <c r="J25" s="1">
        <v>-1.8878114225779901E-3</v>
      </c>
    </row>
    <row r="26" spans="1:10" x14ac:dyDescent="0.35">
      <c r="A26" s="5">
        <v>39483</v>
      </c>
      <c r="B26" s="1">
        <v>-3.0178326474622819E-2</v>
      </c>
      <c r="C26" s="1">
        <v>1.954048289686838E-2</v>
      </c>
      <c r="D26" s="1">
        <v>2.0609072410959768E-3</v>
      </c>
      <c r="E26" s="1">
        <v>1.425564459032147E-2</v>
      </c>
      <c r="F26" s="1">
        <v>3.4193612633313109E-3</v>
      </c>
      <c r="G26" s="1">
        <v>4.0328001075413678E-3</v>
      </c>
      <c r="H26" s="1">
        <v>-3.9050289361693968E-3</v>
      </c>
      <c r="I26" s="1">
        <v>-1.199038282115161E-3</v>
      </c>
      <c r="J26" s="1">
        <v>-4.7215085531134848E-3</v>
      </c>
    </row>
    <row r="27" spans="1:10" x14ac:dyDescent="0.35">
      <c r="A27" s="5">
        <v>39484</v>
      </c>
      <c r="B27" s="1">
        <v>-8.9108910891090298E-3</v>
      </c>
      <c r="C27" s="1">
        <v>-9.7574881647211065E-4</v>
      </c>
      <c r="D27" s="1">
        <v>7.8277690357109186E-4</v>
      </c>
      <c r="E27" s="1">
        <v>1.824621435157159E-3</v>
      </c>
      <c r="F27" s="1">
        <v>2.4487074214480931E-3</v>
      </c>
      <c r="G27" s="1">
        <v>-6.4883570038209992E-4</v>
      </c>
      <c r="H27" s="1">
        <v>-3.547381242852143E-3</v>
      </c>
      <c r="I27" s="1">
        <v>1.6694428926197879E-3</v>
      </c>
      <c r="J27" s="1">
        <v>2.392797675050851E-3</v>
      </c>
    </row>
    <row r="28" spans="1:10" x14ac:dyDescent="0.35">
      <c r="A28" s="5">
        <v>39485</v>
      </c>
      <c r="B28" s="1">
        <v>-6.2794348508633524E-3</v>
      </c>
      <c r="C28" s="1">
        <v>-4.9170800077213972E-3</v>
      </c>
      <c r="D28" s="1">
        <v>2.5548041033098818E-3</v>
      </c>
      <c r="E28" s="1">
        <v>-1.950329025287578E-3</v>
      </c>
      <c r="F28" s="1">
        <v>2.4138809523366331E-4</v>
      </c>
      <c r="G28" s="1">
        <v>1.216068594513287E-3</v>
      </c>
      <c r="H28" s="1">
        <v>1.1142381253232969E-3</v>
      </c>
      <c r="I28" s="1">
        <v>1.653818530240802E-3</v>
      </c>
      <c r="J28" s="1">
        <v>-8.0160468695167353E-4</v>
      </c>
    </row>
    <row r="29" spans="1:10" x14ac:dyDescent="0.35">
      <c r="A29" s="5">
        <v>39486</v>
      </c>
      <c r="B29" s="1">
        <v>-1.148930058882613E-3</v>
      </c>
      <c r="C29" s="1">
        <v>-4.5344278091892232E-3</v>
      </c>
      <c r="D29" s="1">
        <v>-1.1098213697054991E-3</v>
      </c>
      <c r="E29" s="1">
        <v>1.3936079704188751E-3</v>
      </c>
      <c r="F29" s="1">
        <v>9.2403965703091728E-5</v>
      </c>
      <c r="G29" s="1">
        <v>-3.29380764163334E-4</v>
      </c>
      <c r="H29" s="1">
        <v>5.3163821063573202E-4</v>
      </c>
      <c r="I29" s="1">
        <v>1.4380506599762639E-3</v>
      </c>
      <c r="J29" s="1">
        <v>3.6972918518585201E-4</v>
      </c>
    </row>
    <row r="30" spans="1:10" x14ac:dyDescent="0.35">
      <c r="A30" s="5">
        <v>39489</v>
      </c>
      <c r="B30" s="1">
        <v>-1.2221423436376E-3</v>
      </c>
      <c r="C30" s="1">
        <v>-7.5173158797737782E-3</v>
      </c>
      <c r="D30" s="1">
        <v>1.3380655652128759E-3</v>
      </c>
      <c r="E30" s="1">
        <v>-9.6013722562082737E-4</v>
      </c>
      <c r="F30" s="1">
        <v>8.1238779529968497E-4</v>
      </c>
      <c r="G30" s="1">
        <v>2.7697693574957332E-3</v>
      </c>
      <c r="H30" s="1">
        <v>6.259676217053034E-4</v>
      </c>
      <c r="I30" s="1">
        <v>1.601344053594467E-3</v>
      </c>
      <c r="J30" s="1">
        <v>5.2363997292070863E-4</v>
      </c>
    </row>
    <row r="31" spans="1:10" x14ac:dyDescent="0.35">
      <c r="A31" s="5">
        <v>39490</v>
      </c>
      <c r="B31" s="1">
        <v>1.669905707910457E-2</v>
      </c>
      <c r="C31" s="1">
        <v>4.6269322457481721E-3</v>
      </c>
      <c r="D31" s="1">
        <v>-4.2984592859803827E-3</v>
      </c>
      <c r="E31" s="1">
        <v>-1.7771065743632519E-3</v>
      </c>
      <c r="F31" s="1">
        <v>1.0448110847343099E-3</v>
      </c>
      <c r="G31" s="1">
        <v>-1.037078109437428E-3</v>
      </c>
      <c r="H31" s="1">
        <v>-8.1754669137135139E-4</v>
      </c>
      <c r="I31" s="1">
        <v>-6.4963964555259102E-4</v>
      </c>
      <c r="J31" s="1">
        <v>9.2975248638094143E-4</v>
      </c>
    </row>
    <row r="32" spans="1:10" x14ac:dyDescent="0.35">
      <c r="A32" s="5">
        <v>39491</v>
      </c>
      <c r="B32" s="1">
        <v>5.7345132743362734E-3</v>
      </c>
      <c r="C32" s="1">
        <v>-7.626468732540248E-3</v>
      </c>
      <c r="D32" s="1">
        <v>1.4744454530424281E-4</v>
      </c>
      <c r="E32" s="1">
        <v>-5.5892431466612047E-3</v>
      </c>
      <c r="F32" s="1">
        <v>3.0880994427595621E-3</v>
      </c>
      <c r="G32" s="1">
        <v>6.7839815804626724E-4</v>
      </c>
      <c r="H32" s="1">
        <v>-1.5704769451500009E-3</v>
      </c>
      <c r="I32" s="1">
        <v>6.6059681011649835E-4</v>
      </c>
      <c r="J32" s="1">
        <v>-1.824702838069681E-3</v>
      </c>
    </row>
    <row r="33" spans="1:10" x14ac:dyDescent="0.35">
      <c r="A33" s="5">
        <v>39492</v>
      </c>
      <c r="B33" s="1">
        <v>2.7453188793467032E-3</v>
      </c>
      <c r="C33" s="1">
        <v>4.8518749237378422E-3</v>
      </c>
      <c r="D33" s="1">
        <v>-8.1834701925120878E-4</v>
      </c>
      <c r="E33" s="1">
        <v>6.6108642037399079E-3</v>
      </c>
      <c r="F33" s="1">
        <v>-1.7669133159470271E-4</v>
      </c>
      <c r="G33" s="1">
        <v>2.0543583211796171E-4</v>
      </c>
      <c r="H33" s="1">
        <v>1.389133548293175E-3</v>
      </c>
      <c r="I33" s="1">
        <v>7.4945907756851548E-5</v>
      </c>
      <c r="J33" s="1">
        <v>-9.2586763505964065E-4</v>
      </c>
    </row>
    <row r="34" spans="1:10" x14ac:dyDescent="0.35">
      <c r="A34" s="5">
        <v>39493</v>
      </c>
      <c r="B34" s="1">
        <v>-4.1418041418039842E-3</v>
      </c>
      <c r="C34" s="1">
        <v>-5.0926118249572383E-3</v>
      </c>
      <c r="D34" s="1">
        <v>1.238562865596649E-3</v>
      </c>
      <c r="E34" s="1">
        <v>-4.8446779651911692E-4</v>
      </c>
      <c r="F34" s="1">
        <v>5.0322702623064597E-3</v>
      </c>
      <c r="G34" s="1">
        <v>-2.0436666872060139E-3</v>
      </c>
      <c r="H34" s="1">
        <v>4.1587514950003351E-4</v>
      </c>
      <c r="I34" s="1">
        <v>1.9493723813130521E-3</v>
      </c>
      <c r="J34" s="1">
        <v>3.3758584454290919E-4</v>
      </c>
    </row>
    <row r="35" spans="1:10" x14ac:dyDescent="0.35">
      <c r="A35" s="5">
        <v>39496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-8.6114923454572168E-4</v>
      </c>
    </row>
    <row r="36" spans="1:10" x14ac:dyDescent="0.35">
      <c r="A36" s="5">
        <v>39497</v>
      </c>
      <c r="B36" s="1">
        <v>5.8229268977130211E-3</v>
      </c>
      <c r="C36" s="1">
        <v>-7.3873430189608236E-5</v>
      </c>
      <c r="D36" s="1">
        <v>-1.670091724725431E-3</v>
      </c>
      <c r="E36" s="1">
        <v>1.83193858339159E-3</v>
      </c>
      <c r="F36" s="1">
        <v>-5.0109801471998061E-4</v>
      </c>
      <c r="G36" s="1">
        <v>-6.8947774633387748E-4</v>
      </c>
      <c r="H36" s="1">
        <v>4.5870595228425508E-5</v>
      </c>
      <c r="I36" s="1">
        <v>2.260043033999226E-3</v>
      </c>
      <c r="J36" s="1">
        <v>-1.173492026948608E-3</v>
      </c>
    </row>
    <row r="37" spans="1:10" x14ac:dyDescent="0.35">
      <c r="A37" s="5">
        <v>39498</v>
      </c>
      <c r="B37" s="1">
        <v>-7.4632070865592306E-3</v>
      </c>
      <c r="C37" s="1">
        <v>-1.5488869449580941E-2</v>
      </c>
      <c r="D37" s="1">
        <v>3.2433496270645179E-4</v>
      </c>
      <c r="E37" s="1">
        <v>-3.6498993328145661E-3</v>
      </c>
      <c r="F37" s="1">
        <v>1.032924334572805E-3</v>
      </c>
      <c r="G37" s="1">
        <v>-3.3982782057095928E-4</v>
      </c>
      <c r="H37" s="1">
        <v>-2.1883092683028241E-4</v>
      </c>
      <c r="I37" s="1">
        <v>1.686361723095242E-3</v>
      </c>
      <c r="J37" s="1">
        <v>1.5263486553998009E-3</v>
      </c>
    </row>
    <row r="38" spans="1:10" x14ac:dyDescent="0.35">
      <c r="A38" s="5">
        <v>39499</v>
      </c>
      <c r="B38" s="1">
        <v>4.1461700632465792E-3</v>
      </c>
      <c r="C38" s="1">
        <v>3.171305988613371E-3</v>
      </c>
      <c r="D38" s="1">
        <v>-1.120249104854643E-3</v>
      </c>
      <c r="E38" s="1">
        <v>5.3460099672590911E-3</v>
      </c>
      <c r="F38" s="1">
        <v>-9.7941698201035043E-3</v>
      </c>
      <c r="G38" s="1">
        <v>-2.0087561164049421E-3</v>
      </c>
      <c r="H38" s="1">
        <v>-1.3792233338207891E-3</v>
      </c>
      <c r="I38" s="1">
        <v>7.7575090475801061E-5</v>
      </c>
      <c r="J38" s="1">
        <v>-9.054818620169991E-4</v>
      </c>
    </row>
    <row r="39" spans="1:10" x14ac:dyDescent="0.35">
      <c r="A39" s="5">
        <v>39500</v>
      </c>
      <c r="B39" s="1">
        <v>5.5987122961731473E-4</v>
      </c>
      <c r="C39" s="1">
        <v>-5.1538847650343111E-3</v>
      </c>
      <c r="D39" s="1">
        <v>1.004933217163106E-3</v>
      </c>
      <c r="E39" s="1">
        <v>-2.5072198897202469E-3</v>
      </c>
      <c r="F39" s="1">
        <v>1.348979735605838E-2</v>
      </c>
      <c r="G39" s="1">
        <v>9.1866226259296191E-4</v>
      </c>
      <c r="H39" s="1">
        <v>6.6041474045697157E-4</v>
      </c>
      <c r="I39" s="1">
        <v>2.1146438493051321E-3</v>
      </c>
      <c r="J39" s="1">
        <v>-2.4978368609145369E-3</v>
      </c>
    </row>
    <row r="40" spans="1:10" x14ac:dyDescent="0.35">
      <c r="A40" s="5">
        <v>39503</v>
      </c>
      <c r="B40" s="1">
        <v>1.5178009372595501E-2</v>
      </c>
      <c r="C40" s="1">
        <v>-3.0882998767512988E-3</v>
      </c>
      <c r="D40" s="1">
        <v>-1.3763802704773731E-3</v>
      </c>
      <c r="E40" s="1">
        <v>-5.8227522620241112E-3</v>
      </c>
      <c r="F40" s="1">
        <v>-8.8011372800567145E-5</v>
      </c>
      <c r="G40" s="1">
        <v>4.640658354730931E-4</v>
      </c>
      <c r="H40" s="1">
        <v>-8.5701605374721712E-4</v>
      </c>
      <c r="I40" s="1">
        <v>-1.4875945974973659E-4</v>
      </c>
      <c r="J40" s="1">
        <v>-1.7931842098947159E-3</v>
      </c>
    </row>
    <row r="41" spans="1:10" x14ac:dyDescent="0.35">
      <c r="A41" s="5">
        <v>39504</v>
      </c>
      <c r="B41" s="1">
        <v>1.054154609342706E-2</v>
      </c>
      <c r="C41" s="1">
        <v>1.535816218000585E-3</v>
      </c>
      <c r="D41" s="1">
        <v>-1.0465256554607061E-3</v>
      </c>
      <c r="E41" s="1">
        <v>-2.0407709239659289E-3</v>
      </c>
      <c r="F41" s="1">
        <v>7.6672986634520601E-3</v>
      </c>
      <c r="G41" s="1">
        <v>-6.7000639083014679E-4</v>
      </c>
      <c r="H41" s="1">
        <v>-1.035811110940865E-3</v>
      </c>
      <c r="I41" s="1">
        <v>9.5569848732737208E-4</v>
      </c>
      <c r="J41" s="1">
        <v>-2.4865652989791709E-4</v>
      </c>
    </row>
    <row r="42" spans="1:10" x14ac:dyDescent="0.35">
      <c r="A42" s="5">
        <v>39505</v>
      </c>
      <c r="B42" s="1">
        <v>8.3861730415220048E-3</v>
      </c>
      <c r="C42" s="1">
        <v>8.2403069978220778E-4</v>
      </c>
      <c r="D42" s="1">
        <v>-8.0508896737052638E-6</v>
      </c>
      <c r="E42" s="1">
        <v>-7.4464138438701255E-5</v>
      </c>
      <c r="F42" s="1">
        <v>-2.2855413731017742E-3</v>
      </c>
      <c r="G42" s="1">
        <v>-8.3549082507305972E-4</v>
      </c>
      <c r="H42" s="1">
        <v>2.8653295128933109E-4</v>
      </c>
      <c r="I42" s="1">
        <v>1.600370664986151E-3</v>
      </c>
      <c r="J42" s="1">
        <v>1.6820799706391829E-3</v>
      </c>
    </row>
    <row r="43" spans="1:10" x14ac:dyDescent="0.35">
      <c r="A43" s="5">
        <v>39506</v>
      </c>
      <c r="B43" s="1">
        <v>-7.4374577417173349E-3</v>
      </c>
      <c r="C43" s="1">
        <v>-3.4100959341667458E-3</v>
      </c>
      <c r="D43" s="1">
        <v>3.6933753727352858E-4</v>
      </c>
      <c r="E43" s="1">
        <v>3.6194313991886329E-3</v>
      </c>
      <c r="F43" s="1">
        <v>-4.2360010280259042E-3</v>
      </c>
      <c r="G43" s="1">
        <v>2.281455176115887E-3</v>
      </c>
      <c r="H43" s="1">
        <v>-3.7650566339242347E-4</v>
      </c>
      <c r="I43" s="1">
        <v>9.7804188086470011E-6</v>
      </c>
      <c r="J43" s="1">
        <v>-3.545152431730592E-3</v>
      </c>
    </row>
    <row r="44" spans="1:10" x14ac:dyDescent="0.35">
      <c r="A44" s="5">
        <v>39507</v>
      </c>
      <c r="B44" s="1">
        <v>-2.0027247956403201E-2</v>
      </c>
      <c r="C44" s="1">
        <v>1.3215430002101011E-2</v>
      </c>
      <c r="D44" s="1">
        <v>7.4242634587395884E-4</v>
      </c>
      <c r="E44" s="1">
        <v>9.2979335757203962E-3</v>
      </c>
      <c r="F44" s="1">
        <v>1.646037758936014E-3</v>
      </c>
      <c r="G44" s="1">
        <v>9.063848633728E-4</v>
      </c>
      <c r="H44" s="1">
        <v>-3.3102808467572191E-3</v>
      </c>
      <c r="I44" s="1">
        <v>1.235939249730089E-3</v>
      </c>
      <c r="J44" s="1">
        <v>-1.689798081515925E-3</v>
      </c>
    </row>
    <row r="45" spans="1:10" x14ac:dyDescent="0.35">
      <c r="A45" s="5">
        <v>39510</v>
      </c>
      <c r="B45" s="1">
        <v>-1.063533991380505E-2</v>
      </c>
      <c r="C45" s="1">
        <v>-5.7153163349832337E-3</v>
      </c>
      <c r="D45" s="1">
        <v>7.4388606078157338E-4</v>
      </c>
      <c r="E45" s="1">
        <v>1.3963184789207439E-3</v>
      </c>
      <c r="F45" s="1">
        <v>2.2205190246982202E-5</v>
      </c>
      <c r="G45" s="1">
        <v>2.274200685347338E-3</v>
      </c>
      <c r="H45" s="1">
        <v>-5.0001826989887199E-5</v>
      </c>
      <c r="I45" s="1">
        <v>1.2580874828791E-3</v>
      </c>
      <c r="J45" s="1">
        <v>-6.7822263750749734E-4</v>
      </c>
    </row>
    <row r="46" spans="1:10" x14ac:dyDescent="0.35">
      <c r="A46" s="5">
        <v>39511</v>
      </c>
      <c r="B46" s="1">
        <v>-6.1828145858218164E-3</v>
      </c>
      <c r="C46" s="1">
        <v>-8.9872165154495365E-3</v>
      </c>
      <c r="D46" s="1">
        <v>1.1149996584691729E-4</v>
      </c>
      <c r="E46" s="1">
        <v>2.0023446290833298E-3</v>
      </c>
      <c r="F46" s="1">
        <v>-1.7769771432563089E-4</v>
      </c>
      <c r="G46" s="1">
        <v>3.2957555596624388E-3</v>
      </c>
      <c r="H46" s="1">
        <v>-1.4616649517740221E-4</v>
      </c>
      <c r="I46" s="1">
        <v>-1.8902405509427121E-3</v>
      </c>
      <c r="J46" s="1">
        <v>1.6566981136973971E-3</v>
      </c>
    </row>
    <row r="47" spans="1:10" x14ac:dyDescent="0.35">
      <c r="A47" s="5">
        <v>39512</v>
      </c>
      <c r="B47" s="1">
        <v>8.6249558147755145E-3</v>
      </c>
      <c r="C47" s="1">
        <v>-4.7338406584191972E-3</v>
      </c>
      <c r="D47" s="1">
        <v>-1.9324506065022671E-3</v>
      </c>
      <c r="E47" s="1">
        <v>-1.234065717119925E-3</v>
      </c>
      <c r="F47" s="1">
        <v>1.9219624087367659E-3</v>
      </c>
      <c r="G47" s="1">
        <v>6.5493916229186766E-4</v>
      </c>
      <c r="H47" s="1">
        <v>5.0300166000161184E-4</v>
      </c>
      <c r="I47" s="1">
        <v>1.295630728543951E-3</v>
      </c>
      <c r="J47" s="1">
        <v>-2.0803157249229538E-3</v>
      </c>
    </row>
    <row r="48" spans="1:10" x14ac:dyDescent="0.35">
      <c r="A48" s="5">
        <v>39513</v>
      </c>
      <c r="B48" s="1">
        <v>-8.9717529964252751E-3</v>
      </c>
      <c r="C48" s="1">
        <v>1.0883785879160611E-2</v>
      </c>
      <c r="D48" s="1">
        <v>6.5109997655232732E-4</v>
      </c>
      <c r="E48" s="1">
        <v>6.1950470309775074E-3</v>
      </c>
      <c r="F48" s="1">
        <v>-2.3424900621877849E-3</v>
      </c>
      <c r="G48" s="1">
        <v>-5.1849503492427118E-3</v>
      </c>
      <c r="H48" s="1">
        <v>2.294572331898781E-3</v>
      </c>
      <c r="I48" s="1">
        <v>9.121729687502798E-4</v>
      </c>
      <c r="J48" s="1">
        <v>2.2618987429583459E-3</v>
      </c>
    </row>
    <row r="49" spans="1:10" x14ac:dyDescent="0.35">
      <c r="A49" s="5">
        <v>39514</v>
      </c>
      <c r="B49" s="1">
        <v>-1.414527194285309E-2</v>
      </c>
      <c r="C49" s="1">
        <v>-1.017287791783905E-2</v>
      </c>
      <c r="D49" s="1">
        <v>1.4059435812339149E-3</v>
      </c>
      <c r="E49" s="1">
        <v>2.6439986929220889E-3</v>
      </c>
      <c r="F49" s="1">
        <v>-2.5325190898074501E-3</v>
      </c>
      <c r="G49" s="1">
        <v>4.9549734775278242E-3</v>
      </c>
      <c r="H49" s="1">
        <v>-3.3644458255168712E-3</v>
      </c>
      <c r="I49" s="1">
        <v>-4.9678856514319132E-4</v>
      </c>
      <c r="J49" s="1">
        <v>3.8929203146400582E-3</v>
      </c>
    </row>
    <row r="50" spans="1:10" x14ac:dyDescent="0.35">
      <c r="A50" s="5">
        <v>39517</v>
      </c>
      <c r="B50" s="1">
        <v>-1.520912547528497E-2</v>
      </c>
      <c r="C50" s="1">
        <v>6.3042528392800454E-3</v>
      </c>
      <c r="D50" s="1">
        <v>5.1217777992018654E-4</v>
      </c>
      <c r="E50" s="1">
        <v>5.1672785419019096E-3</v>
      </c>
      <c r="F50" s="1">
        <v>4.2167748925934223E-3</v>
      </c>
      <c r="G50" s="1">
        <v>-3.8871499007753219E-4</v>
      </c>
      <c r="H50" s="1">
        <v>-4.4074059817544858E-4</v>
      </c>
      <c r="I50" s="1">
        <v>5.1599715955386028E-4</v>
      </c>
      <c r="J50" s="1">
        <v>-9.3185076441537618E-4</v>
      </c>
    </row>
    <row r="51" spans="1:10" x14ac:dyDescent="0.35">
      <c r="A51" s="5">
        <v>39518</v>
      </c>
      <c r="B51" s="1">
        <v>2.17090405769651E-2</v>
      </c>
      <c r="C51" s="1">
        <v>1.168298660973544E-2</v>
      </c>
      <c r="D51" s="1">
        <v>-3.7239349646367442E-4</v>
      </c>
      <c r="E51" s="1">
        <v>-1.0989513881536911E-2</v>
      </c>
      <c r="F51" s="1">
        <v>-1.9316876099061849E-2</v>
      </c>
      <c r="G51" s="1">
        <v>2.4662300450266632E-3</v>
      </c>
      <c r="H51" s="1">
        <v>3.6054614316713969E-3</v>
      </c>
      <c r="I51" s="1">
        <v>-1.9683817963578759E-3</v>
      </c>
      <c r="J51" s="1">
        <v>-1.1143257019496919E-3</v>
      </c>
    </row>
    <row r="52" spans="1:10" x14ac:dyDescent="0.35">
      <c r="A52" s="5">
        <v>39519</v>
      </c>
      <c r="B52" s="1">
        <v>7.8431372549019329E-3</v>
      </c>
      <c r="C52" s="1">
        <v>1.8108049379299549E-3</v>
      </c>
      <c r="D52" s="1">
        <v>-1.9429915241387929E-3</v>
      </c>
      <c r="E52" s="1">
        <v>2.9820791766841381E-3</v>
      </c>
      <c r="F52" s="1">
        <v>-2.6840264353245052E-4</v>
      </c>
      <c r="G52" s="1">
        <v>-1.0412306938475391E-3</v>
      </c>
      <c r="H52" s="1">
        <v>4.7139087167020746E-3</v>
      </c>
      <c r="I52" s="1">
        <v>1.2449658551224149E-3</v>
      </c>
      <c r="J52" s="1">
        <v>-1.042301976430404E-3</v>
      </c>
    </row>
    <row r="53" spans="1:10" x14ac:dyDescent="0.35">
      <c r="A53" s="5">
        <v>39520</v>
      </c>
      <c r="B53" s="1">
        <v>-4.598514326140779E-3</v>
      </c>
      <c r="C53" s="1">
        <v>1.7449426877511609E-3</v>
      </c>
      <c r="D53" s="1">
        <v>2.4115852676991349E-3</v>
      </c>
      <c r="E53" s="1">
        <v>-2.6245931892989738E-3</v>
      </c>
      <c r="F53" s="1">
        <v>1.269683950405676E-2</v>
      </c>
      <c r="G53" s="1">
        <v>1.491942488682563E-3</v>
      </c>
      <c r="H53" s="1">
        <v>-9.5478063436571503E-6</v>
      </c>
      <c r="I53" s="1">
        <v>-3.174206332270924E-3</v>
      </c>
      <c r="J53" s="1">
        <v>8.9876148041507786E-3</v>
      </c>
    </row>
    <row r="54" spans="1:10" x14ac:dyDescent="0.35">
      <c r="A54" s="5">
        <v>39521</v>
      </c>
      <c r="B54" s="1">
        <v>-1.350390902629695E-2</v>
      </c>
      <c r="C54" s="1">
        <v>2.4249834373771369E-2</v>
      </c>
      <c r="D54" s="1">
        <v>2.2281349205950369E-3</v>
      </c>
      <c r="E54" s="1">
        <v>3.7244408695353841E-3</v>
      </c>
      <c r="F54" s="1">
        <v>2.1584922812729608E-3</v>
      </c>
      <c r="G54" s="1">
        <v>-5.8364369164837226E-3</v>
      </c>
      <c r="H54" s="1">
        <v>7.4760037465959606E-4</v>
      </c>
      <c r="I54" s="1">
        <v>-6.2610915121602551E-4</v>
      </c>
      <c r="J54" s="1">
        <v>-1.762245539178253E-3</v>
      </c>
    </row>
    <row r="55" spans="1:10" x14ac:dyDescent="0.35">
      <c r="A55" s="5">
        <v>39524</v>
      </c>
      <c r="B55" s="1">
        <v>-2.3414985590778151E-2</v>
      </c>
      <c r="C55" s="1">
        <v>-1.2916409866997051E-2</v>
      </c>
      <c r="D55" s="1">
        <v>-6.5093148295203296E-4</v>
      </c>
      <c r="E55" s="1">
        <v>2.8542608184281E-3</v>
      </c>
      <c r="F55" s="1">
        <v>1.4683299132005609E-3</v>
      </c>
      <c r="G55" s="1">
        <v>1.030451695010925E-2</v>
      </c>
      <c r="H55" s="1">
        <v>-2.7238883577862531E-3</v>
      </c>
      <c r="I55" s="1">
        <v>-2.8105886941393941E-3</v>
      </c>
      <c r="J55" s="1">
        <v>7.1139214483564306E-3</v>
      </c>
    </row>
    <row r="56" spans="1:10" x14ac:dyDescent="0.35">
      <c r="A56" s="5">
        <v>39525</v>
      </c>
      <c r="B56" s="1">
        <v>3.1870158613057857E-2</v>
      </c>
      <c r="C56" s="1">
        <v>-2.470898484323913E-3</v>
      </c>
      <c r="D56" s="1">
        <v>-5.5695903174506336E-3</v>
      </c>
      <c r="E56" s="1">
        <v>-1.065640738086771E-2</v>
      </c>
      <c r="F56" s="1">
        <v>-1.6949616579935101E-2</v>
      </c>
      <c r="G56" s="1">
        <v>2.3669961498218321E-3</v>
      </c>
      <c r="H56" s="1">
        <v>1.879880873910222E-3</v>
      </c>
      <c r="I56" s="1">
        <v>-2.290781638844708E-3</v>
      </c>
      <c r="J56" s="1">
        <v>-1.409816069306125E-3</v>
      </c>
    </row>
    <row r="57" spans="1:10" x14ac:dyDescent="0.35">
      <c r="A57" s="5">
        <v>39526</v>
      </c>
      <c r="B57" s="1">
        <v>-1.4870951597912411E-2</v>
      </c>
      <c r="C57" s="1">
        <v>7.0005960226702246E-3</v>
      </c>
      <c r="D57" s="1">
        <v>-4.0005602799786383E-4</v>
      </c>
      <c r="E57" s="1">
        <v>7.5451166137197054E-3</v>
      </c>
      <c r="F57" s="1">
        <v>-2.2676886531470489E-2</v>
      </c>
      <c r="G57" s="1">
        <v>-2.9188203101246919E-3</v>
      </c>
      <c r="H57" s="1">
        <v>1.136029425807172E-2</v>
      </c>
      <c r="I57" s="1">
        <v>1.1358792060072399E-3</v>
      </c>
      <c r="J57" s="1">
        <v>-2.8947786031672251E-3</v>
      </c>
    </row>
    <row r="58" spans="1:10" x14ac:dyDescent="0.35">
      <c r="A58" s="5">
        <v>39527</v>
      </c>
      <c r="B58" s="1">
        <v>5.0801944988765335E-4</v>
      </c>
      <c r="C58" s="1">
        <v>-8.1781153209724566E-3</v>
      </c>
      <c r="D58" s="1">
        <v>1.221818533737151E-3</v>
      </c>
      <c r="E58" s="1">
        <v>-6.7153049296087008E-3</v>
      </c>
      <c r="F58" s="1">
        <v>4.3866916180739226E-3</v>
      </c>
      <c r="G58" s="1">
        <v>7.0439714581935764E-3</v>
      </c>
      <c r="H58" s="1">
        <v>7.8365392331969375E-5</v>
      </c>
      <c r="I58" s="1">
        <v>9.9971762709314413E-4</v>
      </c>
      <c r="J58" s="1">
        <v>-1.053487673322584E-4</v>
      </c>
    </row>
    <row r="59" spans="1:10" x14ac:dyDescent="0.35">
      <c r="A59" s="5">
        <v>39532</v>
      </c>
      <c r="B59" s="1">
        <v>2.303386911595862E-2</v>
      </c>
      <c r="C59" s="1">
        <v>-5.0871614488756656E-4</v>
      </c>
      <c r="D59" s="1">
        <v>5.218937981452676E-4</v>
      </c>
      <c r="E59" s="1">
        <v>-5.7502773169515464E-4</v>
      </c>
      <c r="F59" s="1">
        <v>-5.1234006276057453E-4</v>
      </c>
      <c r="G59" s="1">
        <v>-1.043555789708273E-3</v>
      </c>
      <c r="H59" s="1">
        <v>-2.378875584806428E-4</v>
      </c>
      <c r="I59" s="1">
        <v>7.1645467428635965E-4</v>
      </c>
      <c r="J59" s="1">
        <v>-7.9867819711376686E-4</v>
      </c>
    </row>
    <row r="60" spans="1:10" x14ac:dyDescent="0.35">
      <c r="A60" s="5">
        <v>39533</v>
      </c>
      <c r="B60" s="1">
        <v>7.014098337676522E-5</v>
      </c>
      <c r="C60" s="1">
        <v>-4.9707419028867106E-3</v>
      </c>
      <c r="D60" s="1">
        <v>6.3664063603519061E-4</v>
      </c>
      <c r="E60" s="1">
        <v>3.6916378105720242E-3</v>
      </c>
      <c r="F60" s="1">
        <v>6.4461770696655485E-4</v>
      </c>
      <c r="G60" s="1">
        <v>1.2779163877563171E-3</v>
      </c>
      <c r="H60" s="1">
        <v>6.2318709209474576E-5</v>
      </c>
      <c r="I60" s="1">
        <v>3.3385965415519972E-4</v>
      </c>
      <c r="J60" s="1">
        <v>-2.2754481773620272E-3</v>
      </c>
    </row>
    <row r="61" spans="1:10" x14ac:dyDescent="0.35">
      <c r="A61" s="5">
        <v>39534</v>
      </c>
      <c r="B61" s="1">
        <v>-1.8936737270305311E-3</v>
      </c>
      <c r="C61" s="1">
        <v>4.0718516833631044E-3</v>
      </c>
      <c r="D61" s="1">
        <v>-6.937085274725252E-4</v>
      </c>
      <c r="E61" s="1">
        <v>4.6562397075968756E-3</v>
      </c>
      <c r="F61" s="1">
        <v>3.224632291440654E-3</v>
      </c>
      <c r="G61" s="1">
        <v>-2.0258498440095529E-4</v>
      </c>
      <c r="H61" s="1">
        <v>5.4100598788831E-4</v>
      </c>
      <c r="I61" s="1">
        <v>2.214434928911935E-4</v>
      </c>
      <c r="J61" s="1">
        <v>-1.63528410461522E-4</v>
      </c>
    </row>
    <row r="62" spans="1:10" x14ac:dyDescent="0.35">
      <c r="A62" s="5">
        <v>39535</v>
      </c>
      <c r="B62" s="1">
        <v>-4.2161478462511282E-3</v>
      </c>
      <c r="C62" s="1">
        <v>-6.532360817746885E-3</v>
      </c>
      <c r="D62" s="1">
        <v>-1.7152952880850059E-5</v>
      </c>
      <c r="E62" s="1">
        <v>3.0489564103801658E-3</v>
      </c>
      <c r="F62" s="1">
        <v>4.2002366080233777E-3</v>
      </c>
      <c r="G62" s="1">
        <v>-1.2157562003567429E-4</v>
      </c>
      <c r="H62" s="1">
        <v>1.3579173944593399E-3</v>
      </c>
      <c r="I62" s="1">
        <v>6.6735901331784744E-4</v>
      </c>
      <c r="J62" s="1">
        <v>1.685168004406101E-4</v>
      </c>
    </row>
    <row r="63" spans="1:10" x14ac:dyDescent="0.35">
      <c r="A63" s="5">
        <v>39538</v>
      </c>
      <c r="B63" s="1">
        <v>2.8226660080443722E-4</v>
      </c>
      <c r="C63" s="1">
        <v>-1.0115619312707319E-2</v>
      </c>
      <c r="D63" s="1">
        <v>-2.5931673571688568E-4</v>
      </c>
      <c r="E63" s="1">
        <v>-1.0427295684893869E-3</v>
      </c>
      <c r="F63" s="1">
        <v>-8.0620580695488497E-3</v>
      </c>
      <c r="G63" s="1">
        <v>2.9789648603737451E-3</v>
      </c>
      <c r="H63" s="1">
        <v>8.443669603732662E-4</v>
      </c>
      <c r="I63" s="1">
        <v>1.028783424842162E-3</v>
      </c>
      <c r="J63" s="1">
        <v>-1.157864886990434E-3</v>
      </c>
    </row>
    <row r="64" spans="1:10" x14ac:dyDescent="0.35">
      <c r="A64" s="5">
        <v>39539</v>
      </c>
      <c r="B64" s="1">
        <v>1.9753086419753259E-2</v>
      </c>
      <c r="C64" s="1">
        <v>1.2426310034812089E-3</v>
      </c>
      <c r="D64" s="1">
        <v>-1.634018261844616E-3</v>
      </c>
      <c r="E64" s="1">
        <v>-1.2706442143190061E-2</v>
      </c>
      <c r="F64" s="1">
        <v>2.5913459866284678E-3</v>
      </c>
      <c r="G64" s="1">
        <v>-1.8487462873537639E-3</v>
      </c>
      <c r="H64" s="1">
        <v>-3.8284594075962408E-3</v>
      </c>
      <c r="I64" s="1">
        <v>1.579360448678635E-3</v>
      </c>
      <c r="J64" s="1">
        <v>-1.246238292263002E-3</v>
      </c>
    </row>
    <row r="65" spans="1:10" x14ac:dyDescent="0.35">
      <c r="A65" s="5">
        <v>39540</v>
      </c>
      <c r="B65" s="1">
        <v>1.06537530266344E-2</v>
      </c>
      <c r="C65" s="1">
        <v>7.1829768848563624E-3</v>
      </c>
      <c r="D65" s="1">
        <v>-2.5475388954598888E-4</v>
      </c>
      <c r="E65" s="1">
        <v>4.3789746796174528E-4</v>
      </c>
      <c r="F65" s="1">
        <v>-8.980300427089194E-3</v>
      </c>
      <c r="G65" s="1">
        <v>-7.388439622278975E-4</v>
      </c>
      <c r="H65" s="1">
        <v>3.214616533393722E-3</v>
      </c>
      <c r="I65" s="1">
        <v>1.549580905729475E-3</v>
      </c>
      <c r="J65" s="1">
        <v>-1.0414540364689361E-4</v>
      </c>
    </row>
    <row r="66" spans="1:10" x14ac:dyDescent="0.35">
      <c r="A66" s="5">
        <v>39541</v>
      </c>
      <c r="B66" s="1">
        <v>3.0802929700868291E-3</v>
      </c>
      <c r="C66" s="1">
        <v>1.271918065311795E-3</v>
      </c>
      <c r="D66" s="1">
        <v>3.7312753681217892E-4</v>
      </c>
      <c r="E66" s="1">
        <v>-2.0106774612649309E-4</v>
      </c>
      <c r="F66" s="1">
        <v>9.9578577297876336E-4</v>
      </c>
      <c r="G66" s="1">
        <v>-1.1445356021472231E-3</v>
      </c>
      <c r="H66" s="1">
        <v>-2.053927854370752E-4</v>
      </c>
      <c r="I66" s="1">
        <v>1.692961994963693E-3</v>
      </c>
      <c r="J66" s="1">
        <v>-3.2547541310420369E-3</v>
      </c>
    </row>
    <row r="67" spans="1:10" x14ac:dyDescent="0.35">
      <c r="A67" s="5">
        <v>39542</v>
      </c>
      <c r="B67" s="1">
        <v>4.5721304763206572E-3</v>
      </c>
      <c r="C67" s="1">
        <v>-1.0409838523793071E-2</v>
      </c>
      <c r="D67" s="1">
        <v>-3.5580461878870212E-4</v>
      </c>
      <c r="E67" s="1">
        <v>2.6839553642221681E-4</v>
      </c>
      <c r="F67" s="1">
        <v>8.4539532920757665E-6</v>
      </c>
      <c r="G67" s="1">
        <v>6.6925580782228877E-4</v>
      </c>
      <c r="H67" s="1">
        <v>8.9524418020570096E-5</v>
      </c>
      <c r="I67" s="1">
        <v>1.7281594588203441E-3</v>
      </c>
      <c r="J67" s="1">
        <v>-6.0861977182691263E-4</v>
      </c>
    </row>
    <row r="68" spans="1:10" x14ac:dyDescent="0.35">
      <c r="A68" s="5">
        <v>39545</v>
      </c>
      <c r="B68" s="1">
        <v>5.0947625840636057E-3</v>
      </c>
      <c r="C68" s="1">
        <v>-9.1350197041508707E-3</v>
      </c>
      <c r="D68" s="1">
        <v>-4.2165720381603927E-4</v>
      </c>
      <c r="E68" s="1">
        <v>7.9315454129647023E-5</v>
      </c>
      <c r="F68" s="1">
        <v>1.253717413747224E-2</v>
      </c>
      <c r="G68" s="1">
        <v>-3.8507139020904629E-4</v>
      </c>
      <c r="H68" s="1">
        <v>5.0788780861954486E-4</v>
      </c>
      <c r="I68" s="1">
        <v>1.5390916960263731E-3</v>
      </c>
      <c r="J68" s="1">
        <v>4.2826314637034457E-5</v>
      </c>
    </row>
    <row r="69" spans="1:10" x14ac:dyDescent="0.35">
      <c r="A69" s="5">
        <v>39546</v>
      </c>
      <c r="B69" s="1">
        <v>-7.5020275750203869E-3</v>
      </c>
      <c r="C69" s="1">
        <v>2.4402579201880941E-3</v>
      </c>
      <c r="D69" s="1">
        <v>-4.3498580732381782E-5</v>
      </c>
      <c r="E69" s="1">
        <v>1.5009173050835049E-3</v>
      </c>
      <c r="F69" s="1">
        <v>2.8517553479163742E-3</v>
      </c>
      <c r="G69" s="1">
        <v>8.6167570581374697E-4</v>
      </c>
      <c r="H69" s="1">
        <v>5.7732316064185163E-4</v>
      </c>
      <c r="I69" s="1">
        <v>1.2877940841710339E-3</v>
      </c>
      <c r="J69" s="1">
        <v>-2.211025045142478E-3</v>
      </c>
    </row>
    <row r="70" spans="1:10" x14ac:dyDescent="0.35">
      <c r="A70" s="5">
        <v>39547</v>
      </c>
      <c r="B70" s="1">
        <v>-6.0606060606059886E-3</v>
      </c>
      <c r="C70" s="1">
        <v>4.5766041814943037E-5</v>
      </c>
      <c r="D70" s="1">
        <v>1.4769928021873821E-4</v>
      </c>
      <c r="E70" s="1">
        <v>2.6827675933758228E-3</v>
      </c>
      <c r="F70" s="1">
        <v>3.8236275434599948E-4</v>
      </c>
      <c r="G70" s="1">
        <v>1.6205813835723501E-4</v>
      </c>
      <c r="H70" s="1">
        <v>-1.073032068598101E-4</v>
      </c>
      <c r="I70" s="1">
        <v>1.163755221737728E-3</v>
      </c>
      <c r="J70" s="1">
        <v>-4.6161433431910481E-3</v>
      </c>
    </row>
    <row r="71" spans="1:10" x14ac:dyDescent="0.35">
      <c r="A71" s="5">
        <v>39548</v>
      </c>
      <c r="B71" s="1">
        <v>2.6719649218962531E-3</v>
      </c>
      <c r="C71" s="1">
        <v>-7.808201117294078E-3</v>
      </c>
      <c r="D71" s="1">
        <v>3.0344685280070389E-6</v>
      </c>
      <c r="E71" s="1">
        <v>-8.1028948115924315E-4</v>
      </c>
      <c r="F71" s="1">
        <v>-3.212264184360714E-3</v>
      </c>
      <c r="G71" s="1">
        <v>5.9749255666052825E-4</v>
      </c>
      <c r="H71" s="1">
        <v>6.0717540120647229E-4</v>
      </c>
      <c r="I71" s="1">
        <v>1.555295855134919E-3</v>
      </c>
      <c r="J71" s="1">
        <v>2.7462305782077761E-4</v>
      </c>
    </row>
    <row r="72" spans="1:10" x14ac:dyDescent="0.35">
      <c r="A72" s="5">
        <v>39549</v>
      </c>
      <c r="B72" s="1">
        <v>-1.065937820293816E-2</v>
      </c>
      <c r="C72" s="1">
        <v>1.900971571085597E-3</v>
      </c>
      <c r="D72" s="1">
        <v>7.3838510120882717E-5</v>
      </c>
      <c r="E72" s="1">
        <v>6.573985256363768E-3</v>
      </c>
      <c r="F72" s="1">
        <v>4.5751848861563804E-3</v>
      </c>
      <c r="G72" s="1">
        <v>9.5744142502909302E-3</v>
      </c>
      <c r="H72" s="1">
        <v>2.0462095262108182E-3</v>
      </c>
      <c r="I72" s="1">
        <v>1.0689508363390669E-3</v>
      </c>
      <c r="J72" s="1">
        <v>-6.2744159066652205E-4</v>
      </c>
    </row>
    <row r="73" spans="1:10" x14ac:dyDescent="0.35">
      <c r="A73" s="5">
        <v>39552</v>
      </c>
      <c r="B73" s="1">
        <v>-7.6662752952550983E-3</v>
      </c>
      <c r="C73" s="1">
        <v>-2.637238331371305E-3</v>
      </c>
      <c r="D73" s="1">
        <v>9.6084117093164778E-5</v>
      </c>
      <c r="E73" s="1">
        <v>1.7803990318721039E-3</v>
      </c>
      <c r="F73" s="1">
        <v>1.0181406925650061E-2</v>
      </c>
      <c r="G73" s="1">
        <v>-5.3132299425562302E-4</v>
      </c>
      <c r="H73" s="1">
        <v>1.2214632021301239E-3</v>
      </c>
      <c r="I73" s="1">
        <v>1.7218517160972229E-3</v>
      </c>
      <c r="J73" s="1">
        <v>-3.5522037951941639E-3</v>
      </c>
    </row>
    <row r="74" spans="1:10" x14ac:dyDescent="0.35">
      <c r="A74" s="5">
        <v>39553</v>
      </c>
      <c r="B74" s="1">
        <v>4.106347438752822E-3</v>
      </c>
      <c r="C74" s="1">
        <v>-4.3652572996071282E-3</v>
      </c>
      <c r="D74" s="1">
        <v>9.8097514997785851E-5</v>
      </c>
      <c r="E74" s="1">
        <v>-1.091241130595888E-3</v>
      </c>
      <c r="F74" s="1">
        <v>1.22403112050451E-3</v>
      </c>
      <c r="G74" s="1">
        <v>1.364119641316774E-3</v>
      </c>
      <c r="H74" s="1">
        <v>6.2639661595786933E-4</v>
      </c>
      <c r="I74" s="1">
        <v>1.987823477224059E-3</v>
      </c>
      <c r="J74" s="1">
        <v>2.8060646152714419E-3</v>
      </c>
    </row>
    <row r="75" spans="1:10" x14ac:dyDescent="0.35">
      <c r="A75" s="5">
        <v>39554</v>
      </c>
      <c r="B75" s="1">
        <v>2.2596520413114218E-2</v>
      </c>
      <c r="C75" s="1">
        <v>1.3996511910281399E-3</v>
      </c>
      <c r="D75" s="1">
        <v>-1.422780053574102E-3</v>
      </c>
      <c r="E75" s="1">
        <v>-7.6118583971837017E-3</v>
      </c>
      <c r="F75" s="1">
        <v>-2.716288913220843E-3</v>
      </c>
      <c r="G75" s="1">
        <v>-4.6577318348458574E-3</v>
      </c>
      <c r="H75" s="1">
        <v>-2.5752400230534271E-3</v>
      </c>
      <c r="I75" s="1">
        <v>-9.4996092907431154E-4</v>
      </c>
      <c r="J75" s="1">
        <v>3.7520951446212698E-3</v>
      </c>
    </row>
    <row r="76" spans="1:10" x14ac:dyDescent="0.35">
      <c r="A76" s="5">
        <v>39555</v>
      </c>
      <c r="B76" s="1">
        <v>-9.4895953365425889E-4</v>
      </c>
      <c r="C76" s="1">
        <v>-7.7600726624982297E-4</v>
      </c>
      <c r="D76" s="1">
        <v>2.936702913003408E-5</v>
      </c>
      <c r="E76" s="1">
        <v>9.5594010502964011E-5</v>
      </c>
      <c r="F76" s="1">
        <v>-1.5606785087004531E-3</v>
      </c>
      <c r="G76" s="1">
        <v>-1.912065130976526E-3</v>
      </c>
      <c r="H76" s="1">
        <v>2.0576189684273771E-4</v>
      </c>
      <c r="I76" s="1">
        <v>1.4624307283768181E-3</v>
      </c>
      <c r="J76" s="1">
        <v>-3.3391260475266189E-3</v>
      </c>
    </row>
    <row r="77" spans="1:10" x14ac:dyDescent="0.35">
      <c r="A77" s="5">
        <v>39556</v>
      </c>
      <c r="B77" s="1">
        <v>1.004138679693334E-2</v>
      </c>
      <c r="C77" s="1">
        <v>-8.9828616310573262E-3</v>
      </c>
      <c r="D77" s="1">
        <v>-3.5948238586935849E-4</v>
      </c>
      <c r="E77" s="1">
        <v>-4.7920863267516536E-3</v>
      </c>
      <c r="F77" s="1">
        <v>-1.632876479985113E-3</v>
      </c>
      <c r="G77" s="1">
        <v>1.8451486705854949E-3</v>
      </c>
      <c r="H77" s="1">
        <v>-1.033294631753723E-4</v>
      </c>
      <c r="I77" s="1">
        <v>-8.1706870363709163E-4</v>
      </c>
      <c r="J77" s="1">
        <v>-1.858546242780035E-4</v>
      </c>
    </row>
    <row r="78" spans="1:10" x14ac:dyDescent="0.35">
      <c r="A78" s="5">
        <v>39559</v>
      </c>
      <c r="B78" s="1">
        <v>5.9783703902733798E-3</v>
      </c>
      <c r="C78" s="1">
        <v>8.5711645986408236E-4</v>
      </c>
      <c r="D78" s="1">
        <v>-5.8753454297955088E-5</v>
      </c>
      <c r="E78" s="1">
        <v>4.6211038012877742E-4</v>
      </c>
      <c r="F78" s="1">
        <v>4.7127343125958898E-3</v>
      </c>
      <c r="G78" s="1">
        <v>-7.4475151466357747E-4</v>
      </c>
      <c r="H78" s="1">
        <v>-9.1033269888740609E-4</v>
      </c>
      <c r="I78" s="1">
        <v>1.2492251576153629E-3</v>
      </c>
      <c r="J78" s="1">
        <v>-1.265990023525343E-3</v>
      </c>
    </row>
    <row r="79" spans="1:10" x14ac:dyDescent="0.35">
      <c r="A79" s="5">
        <v>39560</v>
      </c>
      <c r="B79" s="1">
        <v>-5.1415598290597284E-3</v>
      </c>
      <c r="C79" s="1">
        <v>4.1718058881297093E-3</v>
      </c>
      <c r="D79" s="1">
        <v>9.4213660372988173E-5</v>
      </c>
      <c r="E79" s="1">
        <v>1.7992075469221991E-3</v>
      </c>
      <c r="F79" s="1">
        <v>-1.444961142097023E-3</v>
      </c>
      <c r="G79" s="1">
        <v>1.1078881637249791E-4</v>
      </c>
      <c r="H79" s="1">
        <v>5.1246994528320045E-4</v>
      </c>
      <c r="I79" s="1">
        <v>-6.7778484928365812E-4</v>
      </c>
      <c r="J79" s="1">
        <v>-2.3460966289016172E-3</v>
      </c>
    </row>
    <row r="80" spans="1:10" x14ac:dyDescent="0.35">
      <c r="A80" s="5">
        <v>39561</v>
      </c>
      <c r="B80" s="1">
        <v>1.0738975770185899E-3</v>
      </c>
      <c r="C80" s="1">
        <v>-5.425958209378523E-3</v>
      </c>
      <c r="D80" s="1">
        <v>-4.3557051126907893E-5</v>
      </c>
      <c r="E80" s="1">
        <v>-4.9059604502754706E-4</v>
      </c>
      <c r="F80" s="1">
        <v>-2.8579019454212369E-3</v>
      </c>
      <c r="G80" s="1">
        <v>-5.9416509733234424E-4</v>
      </c>
      <c r="H80" s="1">
        <v>4.3796086923020278E-4</v>
      </c>
      <c r="I80" s="1">
        <v>1.108829666381927E-3</v>
      </c>
      <c r="J80" s="1">
        <v>8.5090071431226377E-4</v>
      </c>
    </row>
    <row r="81" spans="1:10" x14ac:dyDescent="0.35">
      <c r="A81" s="5">
        <v>39562</v>
      </c>
      <c r="B81" s="1">
        <v>-2.4807241032518408E-3</v>
      </c>
      <c r="C81" s="1">
        <v>-5.0724791003838856E-3</v>
      </c>
      <c r="D81" s="1">
        <v>-1.5093682129097011E-4</v>
      </c>
      <c r="E81" s="1">
        <v>-1.5003853461705849E-3</v>
      </c>
      <c r="F81" s="1">
        <v>-1.517446126987454E-3</v>
      </c>
      <c r="G81" s="1">
        <v>-2.3579201934703642E-3</v>
      </c>
      <c r="H81" s="1">
        <v>2.6867376616745991E-4</v>
      </c>
      <c r="I81" s="1">
        <v>-5.9097139767569926E-4</v>
      </c>
      <c r="J81" s="1">
        <v>1.23623726754607E-3</v>
      </c>
    </row>
    <row r="82" spans="1:10" x14ac:dyDescent="0.35">
      <c r="A82" s="5">
        <v>39563</v>
      </c>
      <c r="B82" s="1">
        <v>8.5360935609626321E-3</v>
      </c>
      <c r="C82" s="1">
        <v>-2.188200951839359E-3</v>
      </c>
      <c r="D82" s="1">
        <v>-1.073940825859765E-4</v>
      </c>
      <c r="E82" s="1">
        <v>-1.0037995739203831E-3</v>
      </c>
      <c r="F82" s="1">
        <v>-1.470536192521021E-3</v>
      </c>
      <c r="G82" s="1">
        <v>-1.8685736218005951E-3</v>
      </c>
      <c r="H82" s="1">
        <v>-1.0612580697876291E-3</v>
      </c>
      <c r="I82" s="1">
        <v>6.6331779901185328E-4</v>
      </c>
      <c r="J82" s="1">
        <v>-3.9498393381320879E-4</v>
      </c>
    </row>
    <row r="83" spans="1:10" x14ac:dyDescent="0.35">
      <c r="A83" s="5">
        <v>39566</v>
      </c>
      <c r="B83" s="1">
        <v>2.7324225258247288E-3</v>
      </c>
      <c r="C83" s="1">
        <v>-3.394382106917448E-3</v>
      </c>
      <c r="D83" s="1">
        <v>-1.378034335346445E-4</v>
      </c>
      <c r="E83" s="1">
        <v>4.9770119740322194E-4</v>
      </c>
      <c r="F83" s="1">
        <v>2.3169226813715138E-3</v>
      </c>
      <c r="G83" s="1">
        <v>-1.011930662511151E-4</v>
      </c>
      <c r="H83" s="1">
        <v>-4.6444110999555027E-4</v>
      </c>
      <c r="I83" s="1">
        <v>9.7937563001460081E-4</v>
      </c>
      <c r="J83" s="1">
        <v>-1.505741418865725E-4</v>
      </c>
    </row>
    <row r="84" spans="1:10" x14ac:dyDescent="0.35">
      <c r="A84" s="5">
        <v>39567</v>
      </c>
      <c r="B84" s="1">
        <v>-5.981656254153922E-3</v>
      </c>
      <c r="C84" s="1">
        <v>1.2831378799171839E-4</v>
      </c>
      <c r="D84" s="1">
        <v>5.7763810871191978E-5</v>
      </c>
      <c r="E84" s="1">
        <v>5.3042762886468253E-4</v>
      </c>
      <c r="F84" s="1">
        <v>6.6692721975036839E-4</v>
      </c>
      <c r="G84" s="1">
        <v>5.1613686735274555E-4</v>
      </c>
      <c r="H84" s="1">
        <v>1.6366458166783279E-4</v>
      </c>
      <c r="I84" s="1">
        <v>9.5562693703064015E-4</v>
      </c>
      <c r="J84" s="1">
        <v>-9.6305418139197574E-4</v>
      </c>
    </row>
    <row r="85" spans="1:10" x14ac:dyDescent="0.35">
      <c r="A85" s="5">
        <v>39568</v>
      </c>
      <c r="B85" s="1">
        <v>6.6862797539446461E-4</v>
      </c>
      <c r="C85" s="1">
        <v>-2.0144930961408791E-3</v>
      </c>
      <c r="D85" s="1">
        <v>-2.533354140632493E-5</v>
      </c>
      <c r="E85" s="1">
        <v>7.6534920749127267E-4</v>
      </c>
      <c r="F85" s="1">
        <v>1.0011841458763551E-3</v>
      </c>
      <c r="G85" s="1">
        <v>-1.3149642936618471E-3</v>
      </c>
      <c r="H85" s="1">
        <v>-3.6207214358008327E-4</v>
      </c>
      <c r="I85" s="1">
        <v>1.3324116652479569E-3</v>
      </c>
      <c r="J85" s="1">
        <v>-1.2170056647258229E-3</v>
      </c>
    </row>
    <row r="86" spans="1:10" x14ac:dyDescent="0.35">
      <c r="A86" s="5">
        <v>39570</v>
      </c>
      <c r="B86" s="1">
        <v>1.0046573519627341E-2</v>
      </c>
      <c r="C86" s="1">
        <v>-7.546088667104156E-4</v>
      </c>
      <c r="D86" s="1">
        <v>-3.2123190917132671E-4</v>
      </c>
      <c r="E86" s="1">
        <v>-5.3409248224434158E-4</v>
      </c>
      <c r="F86" s="1">
        <v>-5.5305118002424436E-3</v>
      </c>
      <c r="G86" s="1">
        <v>1.227784151520694E-3</v>
      </c>
      <c r="H86" s="1">
        <v>-1.2113716693152869E-3</v>
      </c>
      <c r="I86" s="1">
        <v>1.014352878405478E-3</v>
      </c>
      <c r="J86" s="1">
        <v>-2.3390086649444089E-4</v>
      </c>
    </row>
    <row r="87" spans="1:10" x14ac:dyDescent="0.35">
      <c r="A87" s="5">
        <v>39573</v>
      </c>
      <c r="B87" s="1">
        <v>0</v>
      </c>
      <c r="C87" s="1">
        <v>-5.1135420817416399E-4</v>
      </c>
      <c r="D87" s="1">
        <v>2.736923839519179E-5</v>
      </c>
      <c r="E87" s="1">
        <v>7.9468740408916716E-4</v>
      </c>
      <c r="F87" s="1">
        <v>0</v>
      </c>
      <c r="G87" s="1">
        <v>-8.1416854293980823E-4</v>
      </c>
      <c r="H87" s="1">
        <v>2.314653639370334E-4</v>
      </c>
      <c r="I87" s="1">
        <v>8.4600270057011418E-4</v>
      </c>
      <c r="J87" s="1">
        <v>3.8736707241793228E-4</v>
      </c>
    </row>
    <row r="88" spans="1:10" x14ac:dyDescent="0.35">
      <c r="A88" s="5">
        <v>39574</v>
      </c>
      <c r="B88" s="1">
        <v>5.0062578222778154E-3</v>
      </c>
      <c r="C88" s="1">
        <v>2.721841365212363E-3</v>
      </c>
      <c r="D88" s="1">
        <v>4.0545910133804597E-6</v>
      </c>
      <c r="E88" s="1">
        <v>-1.049498449905206E-3</v>
      </c>
      <c r="F88" s="1">
        <v>-1.7880137635706279E-3</v>
      </c>
      <c r="G88" s="1">
        <v>5.0298268733595108E-4</v>
      </c>
      <c r="H88" s="1">
        <v>9.0024834437074652E-4</v>
      </c>
      <c r="I88" s="1">
        <v>6.5226012661416814E-4</v>
      </c>
      <c r="J88" s="1">
        <v>3.396958788703941E-6</v>
      </c>
    </row>
    <row r="89" spans="1:10" x14ac:dyDescent="0.35">
      <c r="A89" s="5">
        <v>39575</v>
      </c>
      <c r="B89" s="1">
        <v>-8.7173100871730247E-3</v>
      </c>
      <c r="C89" s="1">
        <v>2.2706794016940091E-3</v>
      </c>
      <c r="D89" s="1">
        <v>-9.1227927909720563E-5</v>
      </c>
      <c r="E89" s="1">
        <v>2.354378740268892E-3</v>
      </c>
      <c r="F89" s="1">
        <v>-3.580008845404437E-3</v>
      </c>
      <c r="G89" s="1">
        <v>-3.5191087605701549E-4</v>
      </c>
      <c r="H89" s="1">
        <v>2.915421754008829E-3</v>
      </c>
      <c r="I89" s="1">
        <v>-6.9232436695977357E-4</v>
      </c>
      <c r="J89" s="1">
        <v>-1.3539218493640039E-3</v>
      </c>
    </row>
    <row r="90" spans="1:10" x14ac:dyDescent="0.35">
      <c r="A90" s="5">
        <v>39576</v>
      </c>
      <c r="B90" s="1">
        <v>1.586881777307481E-3</v>
      </c>
      <c r="C90" s="1">
        <v>-5.5739355581129191E-3</v>
      </c>
      <c r="D90" s="1">
        <v>9.4277459577352118E-5</v>
      </c>
      <c r="E90" s="1">
        <v>-5.3691020482937724E-4</v>
      </c>
      <c r="F90" s="1">
        <v>8.0567302274645591E-3</v>
      </c>
      <c r="G90" s="1">
        <v>-1.579127356118426E-3</v>
      </c>
      <c r="H90" s="1">
        <v>-9.0900656827597182E-5</v>
      </c>
      <c r="I90" s="1">
        <v>1.1545359912664701E-3</v>
      </c>
      <c r="J90" s="1">
        <v>2.2290327771123941E-4</v>
      </c>
    </row>
    <row r="91" spans="1:10" x14ac:dyDescent="0.35">
      <c r="A91" s="5">
        <v>39577</v>
      </c>
      <c r="B91" s="1">
        <v>-8.3839450752573041E-3</v>
      </c>
      <c r="C91" s="1">
        <v>4.3530539182006223E-3</v>
      </c>
      <c r="D91" s="1">
        <v>1.2163686732358241E-4</v>
      </c>
      <c r="E91" s="1">
        <v>1.2577470627013201E-3</v>
      </c>
      <c r="F91" s="1">
        <v>-2.887256846559882E-3</v>
      </c>
      <c r="G91" s="1">
        <v>1.903994358535277E-3</v>
      </c>
      <c r="H91" s="1">
        <v>2.4367339517716861E-5</v>
      </c>
      <c r="I91" s="1">
        <v>9.6474343418340158E-4</v>
      </c>
      <c r="J91" s="1">
        <v>3.2593962172500213E-4</v>
      </c>
    </row>
    <row r="92" spans="1:10" x14ac:dyDescent="0.35">
      <c r="A92" s="5">
        <v>39580</v>
      </c>
      <c r="B92" s="1">
        <v>8.1219625857134048E-3</v>
      </c>
      <c r="C92" s="1">
        <v>-1.5144900466722571E-3</v>
      </c>
      <c r="D92" s="1">
        <v>-2.5946042367064331E-4</v>
      </c>
      <c r="E92" s="1">
        <v>-1.879391143841946E-3</v>
      </c>
      <c r="F92" s="1">
        <v>9.2225031535269064E-3</v>
      </c>
      <c r="G92" s="1">
        <v>-1.7193878577029811E-3</v>
      </c>
      <c r="H92" s="1">
        <v>4.2266932076762131E-4</v>
      </c>
      <c r="I92" s="1">
        <v>-2.1355322464309271E-4</v>
      </c>
      <c r="J92" s="1">
        <v>0</v>
      </c>
    </row>
    <row r="93" spans="1:10" x14ac:dyDescent="0.35">
      <c r="A93" s="5">
        <v>39581</v>
      </c>
      <c r="B93" s="1">
        <v>1.056593805718764E-3</v>
      </c>
      <c r="C93" s="1">
        <v>4.4624645876378821E-4</v>
      </c>
      <c r="D93" s="1">
        <v>-8.1102425266599276E-5</v>
      </c>
      <c r="E93" s="1">
        <v>1.358446267736291E-4</v>
      </c>
      <c r="F93" s="1">
        <v>3.0277396283544529E-3</v>
      </c>
      <c r="G93" s="1">
        <v>6.5469415710639467E-4</v>
      </c>
      <c r="H93" s="1">
        <v>-2.7728882722755088E-4</v>
      </c>
      <c r="I93" s="1">
        <v>1.1297085590832091E-3</v>
      </c>
      <c r="J93" s="1">
        <v>-4.3347316757058613E-4</v>
      </c>
    </row>
    <row r="94" spans="1:10" x14ac:dyDescent="0.35">
      <c r="A94" s="5">
        <v>39582</v>
      </c>
      <c r="B94" s="1">
        <v>3.100468368625986E-3</v>
      </c>
      <c r="C94" s="1">
        <v>-2.4318594995706988E-3</v>
      </c>
      <c r="D94" s="1">
        <v>-1.9466160816850039E-4</v>
      </c>
      <c r="E94" s="1">
        <v>-1.023175669931264E-3</v>
      </c>
      <c r="F94" s="1">
        <v>4.7250616095750866E-3</v>
      </c>
      <c r="G94" s="1">
        <v>-1.932600555622721E-3</v>
      </c>
      <c r="H94" s="1">
        <v>1.4430514728958069E-4</v>
      </c>
      <c r="I94" s="1">
        <v>-1.8642941299498511E-3</v>
      </c>
      <c r="J94" s="1">
        <v>6.1707108436559466E-4</v>
      </c>
    </row>
    <row r="95" spans="1:10" x14ac:dyDescent="0.35">
      <c r="A95" s="5">
        <v>39583</v>
      </c>
      <c r="B95" s="1">
        <v>9.9960541891359611E-3</v>
      </c>
      <c r="C95" s="1">
        <v>4.1879366197739021E-3</v>
      </c>
      <c r="D95" s="1">
        <v>2.0281198820359951E-6</v>
      </c>
      <c r="E95" s="1">
        <v>-1.4192389884141181E-3</v>
      </c>
      <c r="F95" s="1">
        <v>1.1151157589877061E-3</v>
      </c>
      <c r="G95" s="1">
        <v>2.8238331518015691E-4</v>
      </c>
      <c r="H95" s="1">
        <v>-1.269514689362317E-3</v>
      </c>
      <c r="I95" s="1">
        <v>-2.5337564519342112E-4</v>
      </c>
      <c r="J95" s="1">
        <v>-5.5913984630084901E-4</v>
      </c>
    </row>
    <row r="96" spans="1:10" x14ac:dyDescent="0.35">
      <c r="A96" s="5">
        <v>39584</v>
      </c>
      <c r="B96" s="1">
        <v>7.748404740200554E-3</v>
      </c>
      <c r="C96" s="1">
        <v>4.9496934833159756E-3</v>
      </c>
      <c r="D96" s="1">
        <v>2.4337389227024889E-5</v>
      </c>
      <c r="E96" s="1">
        <v>-2.5571371354260458E-4</v>
      </c>
      <c r="F96" s="1">
        <v>-2.3558379282000441E-3</v>
      </c>
      <c r="G96" s="1">
        <v>-8.5699306339737102E-4</v>
      </c>
      <c r="H96" s="1">
        <v>7.138957318229E-4</v>
      </c>
      <c r="I96" s="1">
        <v>1.119594720757777E-3</v>
      </c>
      <c r="J96" s="1">
        <v>-4.1735022618472062E-4</v>
      </c>
    </row>
    <row r="97" spans="1:10" x14ac:dyDescent="0.35">
      <c r="A97" s="5">
        <v>39587</v>
      </c>
      <c r="B97" s="1">
        <v>4.3290043290042926E-3</v>
      </c>
      <c r="C97" s="1">
        <v>4.2819580419579673E-3</v>
      </c>
      <c r="D97" s="1">
        <v>-1.125576858139743E-4</v>
      </c>
      <c r="E97" s="1">
        <v>-1.9778240629153568E-5</v>
      </c>
      <c r="F97" s="1">
        <v>-5.1286957978718961E-3</v>
      </c>
      <c r="G97" s="1">
        <v>-8.5772813045537077E-4</v>
      </c>
      <c r="H97" s="1">
        <v>-1.8561171716147129E-4</v>
      </c>
      <c r="I97" s="1">
        <v>1.0610403261060331E-3</v>
      </c>
      <c r="J97" s="1">
        <v>-8.3790754982815407E-4</v>
      </c>
    </row>
    <row r="98" spans="1:10" x14ac:dyDescent="0.35">
      <c r="A98" s="5">
        <v>39588</v>
      </c>
      <c r="B98" s="1">
        <v>-8.4920226453937264E-3</v>
      </c>
      <c r="C98" s="1">
        <v>1.9664051106478291E-3</v>
      </c>
      <c r="D98" s="1">
        <v>1.4502307185226829E-4</v>
      </c>
      <c r="E98" s="1">
        <v>1.263846872773922E-3</v>
      </c>
      <c r="F98" s="1">
        <v>-7.6800053398838894E-3</v>
      </c>
      <c r="G98" s="1">
        <v>1.2119498252771701E-3</v>
      </c>
      <c r="H98" s="1">
        <v>5.813163063912441E-4</v>
      </c>
      <c r="I98" s="1">
        <v>-6.45122461299108E-4</v>
      </c>
      <c r="J98" s="1">
        <v>-1.8740391961492579E-3</v>
      </c>
    </row>
    <row r="99" spans="1:10" x14ac:dyDescent="0.35">
      <c r="A99" s="5">
        <v>39589</v>
      </c>
      <c r="B99" s="1">
        <v>-8.5647547365688137E-3</v>
      </c>
      <c r="C99" s="1">
        <v>1.57337253236256E-3</v>
      </c>
      <c r="D99" s="1">
        <v>8.1120024173486627E-6</v>
      </c>
      <c r="E99" s="1">
        <v>2.6332427307227402E-3</v>
      </c>
      <c r="F99" s="1">
        <v>4.5806136898800531E-3</v>
      </c>
      <c r="G99" s="1">
        <v>1.7350253192647269E-3</v>
      </c>
      <c r="H99" s="1">
        <v>-4.499772762412535E-3</v>
      </c>
      <c r="I99" s="1">
        <v>-1.396238014575968E-3</v>
      </c>
      <c r="J99" s="1">
        <v>4.4352262800595449E-4</v>
      </c>
    </row>
    <row r="100" spans="1:10" x14ac:dyDescent="0.35">
      <c r="A100" s="5">
        <v>39590</v>
      </c>
      <c r="B100" s="1">
        <v>6.5445026177890497E-5</v>
      </c>
      <c r="C100" s="1">
        <v>-6.5778006721013424E-3</v>
      </c>
      <c r="D100" s="1">
        <v>2.5755398747318031E-4</v>
      </c>
      <c r="E100" s="1">
        <v>-4.1522113627934232E-4</v>
      </c>
      <c r="F100" s="1">
        <v>-5.3754321936949623E-4</v>
      </c>
      <c r="G100" s="1">
        <v>-1.117757235212236E-3</v>
      </c>
      <c r="H100" s="1">
        <v>1.4910157827410231E-3</v>
      </c>
      <c r="I100" s="1">
        <v>1.34507797422081E-3</v>
      </c>
      <c r="J100" s="1">
        <v>1.039048573996393E-4</v>
      </c>
    </row>
    <row r="101" spans="1:10" x14ac:dyDescent="0.35">
      <c r="A101" s="5">
        <v>39591</v>
      </c>
      <c r="B101" s="1">
        <v>-1.092860414894326E-2</v>
      </c>
      <c r="C101" s="1">
        <v>9.8454234984890476E-4</v>
      </c>
      <c r="D101" s="1">
        <v>5.0078310718681962E-4</v>
      </c>
      <c r="E101" s="1">
        <v>2.867132774044157E-3</v>
      </c>
      <c r="F101" s="1">
        <v>4.6322131851559423E-3</v>
      </c>
      <c r="G101" s="1">
        <v>-1.159332627652665E-3</v>
      </c>
      <c r="H101" s="1">
        <v>1.270739989867931E-3</v>
      </c>
      <c r="I101" s="1">
        <v>2.3516628209552251E-4</v>
      </c>
      <c r="J101" s="1">
        <v>-1.3458552113517759E-3</v>
      </c>
    </row>
    <row r="102" spans="1:10" x14ac:dyDescent="0.35">
      <c r="A102" s="5">
        <v>39594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-9.4860697666621085E-4</v>
      </c>
    </row>
    <row r="103" spans="1:10" x14ac:dyDescent="0.35">
      <c r="A103" s="5">
        <v>39595</v>
      </c>
      <c r="B103" s="1">
        <v>6.6467264872072107E-4</v>
      </c>
      <c r="C103" s="1">
        <v>6.4417955304896246E-4</v>
      </c>
      <c r="D103" s="1">
        <v>-6.8899203504946271E-4</v>
      </c>
      <c r="E103" s="1">
        <v>-1.3893733357268621E-3</v>
      </c>
      <c r="F103" s="1">
        <v>-1.0242396618747041E-3</v>
      </c>
      <c r="G103" s="1">
        <v>-1.059749697214341E-3</v>
      </c>
      <c r="H103" s="1">
        <v>1.2578628159793941E-3</v>
      </c>
      <c r="I103" s="1">
        <v>9.165772003246306E-4</v>
      </c>
      <c r="J103" s="1">
        <v>1.173235273591811E-3</v>
      </c>
    </row>
    <row r="104" spans="1:10" x14ac:dyDescent="0.35">
      <c r="A104" s="5">
        <v>39596</v>
      </c>
      <c r="B104" s="1">
        <v>1.7270009963465951E-3</v>
      </c>
      <c r="C104" s="1">
        <v>-2.4757611933637902E-3</v>
      </c>
      <c r="D104" s="1">
        <v>-3.3662215886343111E-4</v>
      </c>
      <c r="E104" s="1">
        <v>-5.7628435920054066E-4</v>
      </c>
      <c r="F104" s="1">
        <v>4.2214676564644732E-4</v>
      </c>
      <c r="G104" s="1">
        <v>9.0932053548864467E-4</v>
      </c>
      <c r="H104" s="1">
        <v>-4.9501283939556995E-4</v>
      </c>
      <c r="I104" s="1">
        <v>1.423115317177359E-3</v>
      </c>
      <c r="J104" s="1">
        <v>1.3726434856664579E-4</v>
      </c>
    </row>
    <row r="105" spans="1:10" x14ac:dyDescent="0.35">
      <c r="A105" s="5">
        <v>39597</v>
      </c>
      <c r="B105" s="1">
        <v>3.7795902128505698E-3</v>
      </c>
      <c r="C105" s="1">
        <v>-3.231287000696748E-3</v>
      </c>
      <c r="D105" s="1">
        <v>-7.6576900958180705E-4</v>
      </c>
      <c r="E105" s="1">
        <v>-9.1624194601735987E-4</v>
      </c>
      <c r="F105" s="1">
        <v>-1.158635501002458E-2</v>
      </c>
      <c r="G105" s="1">
        <v>-6.9651239085444239E-4</v>
      </c>
      <c r="H105" s="1">
        <v>-2.2371028907870461E-3</v>
      </c>
      <c r="I105" s="1">
        <v>1.066379515583038E-3</v>
      </c>
      <c r="J105" s="1">
        <v>1.202623805522496E-3</v>
      </c>
    </row>
    <row r="106" spans="1:10" x14ac:dyDescent="0.35">
      <c r="A106" s="5">
        <v>39598</v>
      </c>
      <c r="B106" s="1">
        <v>4.0956533227638481E-3</v>
      </c>
      <c r="C106" s="1">
        <v>-2.3384673388825439E-3</v>
      </c>
      <c r="D106" s="1">
        <v>-3.0045209920592791E-4</v>
      </c>
      <c r="E106" s="1">
        <v>-1.0748591507070421E-4</v>
      </c>
      <c r="F106" s="1">
        <v>5.2714067997738923E-3</v>
      </c>
      <c r="G106" s="1">
        <v>-3.6365105660840502E-4</v>
      </c>
      <c r="H106" s="1">
        <v>5.1329007657985315E-4</v>
      </c>
      <c r="I106" s="1">
        <v>1.3992171612186471E-3</v>
      </c>
      <c r="J106" s="1">
        <v>2.923290295118175E-4</v>
      </c>
    </row>
    <row r="107" spans="1:10" x14ac:dyDescent="0.35">
      <c r="A107" s="5">
        <v>39601</v>
      </c>
      <c r="B107" s="1">
        <v>-5.7894736842104546E-3</v>
      </c>
      <c r="C107" s="1">
        <v>2.3383249090651588E-3</v>
      </c>
      <c r="D107" s="1">
        <v>1.726088095475031E-4</v>
      </c>
      <c r="E107" s="1">
        <v>1.896593098085209E-3</v>
      </c>
      <c r="F107" s="1">
        <v>2.1914430112859322E-3</v>
      </c>
      <c r="G107" s="1">
        <v>-1.758286176232859E-3</v>
      </c>
      <c r="H107" s="1">
        <v>1.1021618533608719E-3</v>
      </c>
      <c r="I107" s="1">
        <v>-5.8362771945102976E-4</v>
      </c>
      <c r="J107" s="1">
        <v>1.172377968434946E-3</v>
      </c>
    </row>
    <row r="108" spans="1:10" x14ac:dyDescent="0.35">
      <c r="A108" s="5">
        <v>39602</v>
      </c>
      <c r="B108" s="1">
        <v>-5.6246691371095734E-3</v>
      </c>
      <c r="C108" s="1">
        <v>1.884025283417357E-3</v>
      </c>
      <c r="D108" s="1">
        <v>-2.3856511711006781E-4</v>
      </c>
      <c r="E108" s="1">
        <v>1.1639230338236219E-3</v>
      </c>
      <c r="F108" s="1">
        <v>3.3935187934781559E-3</v>
      </c>
      <c r="G108" s="1">
        <v>9.5155183932948972E-4</v>
      </c>
      <c r="H108" s="1">
        <v>-1.3825209184894489E-3</v>
      </c>
      <c r="I108" s="1">
        <v>1.198246143998016E-3</v>
      </c>
      <c r="J108" s="1">
        <v>4.2468886659596811E-4</v>
      </c>
    </row>
    <row r="109" spans="1:10" x14ac:dyDescent="0.35">
      <c r="A109" s="5">
        <v>39603</v>
      </c>
      <c r="B109" s="1">
        <v>-3.9928129367140519E-3</v>
      </c>
      <c r="C109" s="1">
        <v>2.3699230335014749E-3</v>
      </c>
      <c r="D109" s="1">
        <v>2.5486865125734498E-4</v>
      </c>
      <c r="E109" s="1">
        <v>-1.335481465966071E-4</v>
      </c>
      <c r="F109" s="1">
        <v>-4.4119490608340861E-5</v>
      </c>
      <c r="G109" s="1">
        <v>2.7305825242729398E-4</v>
      </c>
      <c r="H109" s="1">
        <v>-1.4380077671216629E-4</v>
      </c>
      <c r="I109" s="1">
        <v>2.1245259586849972E-3</v>
      </c>
      <c r="J109" s="1">
        <v>1.66247787338758E-5</v>
      </c>
    </row>
    <row r="110" spans="1:10" x14ac:dyDescent="0.35">
      <c r="A110" s="5">
        <v>39604</v>
      </c>
      <c r="B110" s="1">
        <v>9.4207255963121295E-3</v>
      </c>
      <c r="C110" s="1">
        <v>2.070455835489815E-3</v>
      </c>
      <c r="D110" s="1">
        <v>-1.4212159111204331E-4</v>
      </c>
      <c r="E110" s="1">
        <v>-4.2235176074909564E-3</v>
      </c>
      <c r="F110" s="1">
        <v>1.203802495510797E-2</v>
      </c>
      <c r="G110" s="1">
        <v>4.6609441192229104E-3</v>
      </c>
      <c r="H110" s="1">
        <v>4.681247467850369E-4</v>
      </c>
      <c r="I110" s="1">
        <v>-4.5899972156236978E-4</v>
      </c>
      <c r="J110" s="1">
        <v>2.3232798069683369E-4</v>
      </c>
    </row>
    <row r="111" spans="1:10" x14ac:dyDescent="0.35">
      <c r="A111" s="5">
        <v>39605</v>
      </c>
      <c r="B111" s="1">
        <v>-1.3039449298384961E-2</v>
      </c>
      <c r="C111" s="1">
        <v>6.1483567028126629E-3</v>
      </c>
      <c r="D111" s="1">
        <v>4.6196082572191882E-4</v>
      </c>
      <c r="E111" s="1">
        <v>5.3709301115101296E-3</v>
      </c>
      <c r="F111" s="1">
        <v>3.759685863732765E-3</v>
      </c>
      <c r="G111" s="1">
        <v>-3.3511794541501989E-3</v>
      </c>
      <c r="H111" s="1">
        <v>1.1285171617102741E-2</v>
      </c>
      <c r="I111" s="1">
        <v>9.5296989611401959E-4</v>
      </c>
      <c r="J111" s="1">
        <v>-3.127181656736866E-3</v>
      </c>
    </row>
    <row r="112" spans="1:10" x14ac:dyDescent="0.35">
      <c r="A112" s="5">
        <v>39608</v>
      </c>
      <c r="B112" s="1">
        <v>-5.9016833210383526E-3</v>
      </c>
      <c r="C112" s="1">
        <v>6.3612456072492662E-4</v>
      </c>
      <c r="D112" s="1">
        <v>5.5815633857481117E-5</v>
      </c>
      <c r="E112" s="1">
        <v>4.8450726671744881E-4</v>
      </c>
      <c r="F112" s="1">
        <v>1.1064050831465441E-2</v>
      </c>
      <c r="G112" s="1">
        <v>6.1594385823204867E-4</v>
      </c>
      <c r="H112" s="1">
        <v>2.3097048483362581E-3</v>
      </c>
      <c r="I112" s="1">
        <v>1.95703212143763E-3</v>
      </c>
      <c r="J112" s="1">
        <v>2.6059931772366429E-3</v>
      </c>
    </row>
    <row r="113" spans="1:10" x14ac:dyDescent="0.35">
      <c r="A113" s="5">
        <v>39609</v>
      </c>
      <c r="B113" s="1">
        <v>-1.470687445186525E-2</v>
      </c>
      <c r="C113" s="1">
        <v>-7.0638034893728552E-3</v>
      </c>
      <c r="D113" s="1">
        <v>7.6412411892334831E-4</v>
      </c>
      <c r="E113" s="1">
        <v>1.3521188480234429E-3</v>
      </c>
      <c r="F113" s="1">
        <v>9.8487080310343256E-3</v>
      </c>
      <c r="G113" s="1">
        <v>2.159522079599574E-3</v>
      </c>
      <c r="H113" s="1">
        <v>5.2186938619636081E-4</v>
      </c>
      <c r="I113" s="1">
        <v>1.4086518463653831E-3</v>
      </c>
      <c r="J113" s="1">
        <v>1.5466378016035791E-3</v>
      </c>
    </row>
    <row r="114" spans="1:10" x14ac:dyDescent="0.35">
      <c r="A114" s="5">
        <v>39610</v>
      </c>
      <c r="B114" s="1">
        <v>-1.013351591920586E-2</v>
      </c>
      <c r="C114" s="1">
        <v>-4.1448465480991006E-3</v>
      </c>
      <c r="D114" s="1">
        <v>4.9178914920489092E-4</v>
      </c>
      <c r="E114" s="1">
        <v>5.2819767764600289E-3</v>
      </c>
      <c r="F114" s="1">
        <v>4.511789719649828E-3</v>
      </c>
      <c r="G114" s="1">
        <v>-8.0555835263340647E-5</v>
      </c>
      <c r="H114" s="1">
        <v>2.3624739085592589E-4</v>
      </c>
      <c r="I114" s="1">
        <v>1.3033683493416819E-3</v>
      </c>
      <c r="J114" s="1">
        <v>-8.8383851718798478E-4</v>
      </c>
    </row>
    <row r="115" spans="1:10" x14ac:dyDescent="0.35">
      <c r="A115" s="5">
        <v>39611</v>
      </c>
      <c r="B115" s="1">
        <v>-4.3577505706577924E-3</v>
      </c>
      <c r="C115" s="1">
        <v>-4.5003522550483011E-3</v>
      </c>
      <c r="D115" s="1">
        <v>-9.5370332833355498E-4</v>
      </c>
      <c r="E115" s="1">
        <v>-4.74589302740136E-4</v>
      </c>
      <c r="F115" s="1">
        <v>-1.553000035491015E-2</v>
      </c>
      <c r="G115" s="1">
        <v>4.7934583392077457E-3</v>
      </c>
      <c r="H115" s="1">
        <v>7.6044429953903148E-4</v>
      </c>
      <c r="I115" s="1">
        <v>9.7951834244325276E-4</v>
      </c>
      <c r="J115" s="1">
        <v>7.193534733684892E-4</v>
      </c>
    </row>
    <row r="116" spans="1:10" x14ac:dyDescent="0.35">
      <c r="A116" s="5">
        <v>39612</v>
      </c>
      <c r="B116" s="1">
        <v>7.3641795192440629E-3</v>
      </c>
      <c r="C116" s="1">
        <v>-9.369926451477828E-3</v>
      </c>
      <c r="D116" s="1">
        <v>-5.6201489440910191E-4</v>
      </c>
      <c r="E116" s="1">
        <v>-5.0452853619974416E-3</v>
      </c>
      <c r="F116" s="1">
        <v>-6.9184754594528997E-3</v>
      </c>
      <c r="G116" s="1">
        <v>3.3674757962678381E-3</v>
      </c>
      <c r="H116" s="1">
        <v>-1.073623748557351E-3</v>
      </c>
      <c r="I116" s="1">
        <v>-1.149673996765421E-3</v>
      </c>
      <c r="J116" s="1">
        <v>7.3885339492951729E-4</v>
      </c>
    </row>
    <row r="117" spans="1:10" x14ac:dyDescent="0.35">
      <c r="A117" s="5">
        <v>39615</v>
      </c>
      <c r="B117" s="1">
        <v>6.0000000000000053E-3</v>
      </c>
      <c r="C117" s="1">
        <v>-6.3999691075138374E-3</v>
      </c>
      <c r="D117" s="1">
        <v>-2.9334591980190172E-4</v>
      </c>
      <c r="E117" s="1">
        <v>5.4104882976213631E-4</v>
      </c>
      <c r="F117" s="1">
        <v>4.0449232334676122E-3</v>
      </c>
      <c r="G117" s="1">
        <v>-1.0088499111012841E-3</v>
      </c>
      <c r="H117" s="1">
        <v>-1.039569421834474E-3</v>
      </c>
      <c r="I117" s="1">
        <v>1.143694796014194E-3</v>
      </c>
      <c r="J117" s="1">
        <v>-9.3971571285500488E-4</v>
      </c>
    </row>
    <row r="118" spans="1:10" x14ac:dyDescent="0.35">
      <c r="A118" s="5">
        <v>39616</v>
      </c>
      <c r="B118" s="1">
        <v>1.850963186398769E-3</v>
      </c>
      <c r="C118" s="1">
        <v>-1.5317121569936589E-3</v>
      </c>
      <c r="D118" s="1">
        <v>-3.9801156670338228E-4</v>
      </c>
      <c r="E118" s="1">
        <v>2.3153743303900849E-3</v>
      </c>
      <c r="F118" s="1">
        <v>-4.6535282201780603E-3</v>
      </c>
      <c r="G118" s="1">
        <v>-3.189585353903901E-3</v>
      </c>
      <c r="H118" s="1">
        <v>4.9621071240091297E-4</v>
      </c>
      <c r="I118" s="1">
        <v>8.9867867582471561E-4</v>
      </c>
      <c r="J118" s="1">
        <v>-2.5889443978788229E-4</v>
      </c>
    </row>
    <row r="119" spans="1:10" x14ac:dyDescent="0.35">
      <c r="A119" s="5">
        <v>39617</v>
      </c>
      <c r="B119" s="1">
        <v>-7.6638839469000963E-3</v>
      </c>
      <c r="C119" s="1">
        <v>1.3440213944393431E-3</v>
      </c>
      <c r="D119" s="1">
        <v>4.9364959411035692E-4</v>
      </c>
      <c r="E119" s="1">
        <v>3.3116882462327362E-3</v>
      </c>
      <c r="F119" s="1">
        <v>-2.1240048040738202E-3</v>
      </c>
      <c r="G119" s="1">
        <v>-4.0122775693651753E-5</v>
      </c>
      <c r="H119" s="1">
        <v>9.0849592011110758E-5</v>
      </c>
      <c r="I119" s="1">
        <v>1.3885765575669671E-4</v>
      </c>
      <c r="J119" s="1">
        <v>-7.3162052146769074E-4</v>
      </c>
    </row>
    <row r="120" spans="1:10" x14ac:dyDescent="0.35">
      <c r="A120" s="5">
        <v>39618</v>
      </c>
      <c r="B120" s="1">
        <v>-5.171700455109618E-3</v>
      </c>
      <c r="C120" s="1">
        <v>-6.3303729855306301E-3</v>
      </c>
      <c r="D120" s="1">
        <v>3.451811693520046E-4</v>
      </c>
      <c r="E120" s="1">
        <v>-1.012776236334334E-3</v>
      </c>
      <c r="F120" s="1">
        <v>-3.6647385913346492E-4</v>
      </c>
      <c r="G120" s="1">
        <v>2.3272143645300951E-3</v>
      </c>
      <c r="H120" s="1">
        <v>7.7678614465659379E-4</v>
      </c>
      <c r="I120" s="1">
        <v>1.3447506946211889E-3</v>
      </c>
      <c r="J120" s="1">
        <v>7.8968293878811657E-4</v>
      </c>
    </row>
    <row r="121" spans="1:10" x14ac:dyDescent="0.35">
      <c r="A121" s="5">
        <v>39619</v>
      </c>
      <c r="B121" s="1">
        <v>-1.3724266999376339E-2</v>
      </c>
      <c r="C121" s="1">
        <v>-1.6683254039928649E-4</v>
      </c>
      <c r="D121" s="1">
        <v>-6.2923081607269005E-5</v>
      </c>
      <c r="E121" s="1">
        <v>7.3257862246640659E-3</v>
      </c>
      <c r="F121" s="1">
        <v>7.9432135320813835E-3</v>
      </c>
      <c r="G121" s="1">
        <v>-5.0639498809071934E-3</v>
      </c>
      <c r="H121" s="1">
        <v>1.742244188351227E-3</v>
      </c>
      <c r="I121" s="1">
        <v>1.794526693584153E-4</v>
      </c>
      <c r="J121" s="1">
        <v>1.0823199598331E-4</v>
      </c>
    </row>
    <row r="122" spans="1:10" x14ac:dyDescent="0.35">
      <c r="A122" s="5">
        <v>39622</v>
      </c>
      <c r="B122" s="1">
        <v>-4.7086935132475416E-3</v>
      </c>
      <c r="C122" s="1">
        <v>-6.0622101520154681E-3</v>
      </c>
      <c r="D122" s="1">
        <v>1.8167645757305451E-4</v>
      </c>
      <c r="E122" s="1">
        <v>7.1917471411420131E-4</v>
      </c>
      <c r="F122" s="1">
        <v>-2.4483866902470508E-3</v>
      </c>
      <c r="G122" s="1">
        <v>1.207049167135654E-4</v>
      </c>
      <c r="H122" s="1">
        <v>-8.6914471536858606E-5</v>
      </c>
      <c r="I122" s="1">
        <v>1.6159618313086319E-3</v>
      </c>
      <c r="J122" s="1">
        <v>-5.7457604042976396E-4</v>
      </c>
    </row>
    <row r="123" spans="1:10" x14ac:dyDescent="0.35">
      <c r="A123" s="5">
        <v>39623</v>
      </c>
      <c r="B123" s="1">
        <v>-2.8950713176104652E-3</v>
      </c>
      <c r="C123" s="1">
        <v>-8.3012821254990765E-4</v>
      </c>
      <c r="D123" s="1">
        <v>-1.2989029344057099E-4</v>
      </c>
      <c r="E123" s="1">
        <v>1.790336863658704E-3</v>
      </c>
      <c r="F123" s="1">
        <v>3.9503941452612157E-3</v>
      </c>
      <c r="G123" s="1">
        <v>5.0287645331437147E-5</v>
      </c>
      <c r="H123" s="1">
        <v>-7.0277382981154268E-5</v>
      </c>
      <c r="I123" s="1">
        <v>1.4891407548198289E-3</v>
      </c>
      <c r="J123" s="1">
        <v>8.3145741083057167E-4</v>
      </c>
    </row>
    <row r="124" spans="1:10" x14ac:dyDescent="0.35">
      <c r="A124" s="5">
        <v>39624</v>
      </c>
      <c r="B124" s="1">
        <v>6.1610367537709987E-3</v>
      </c>
      <c r="C124" s="1">
        <v>-6.720702661050626E-3</v>
      </c>
      <c r="D124" s="1">
        <v>-1.061585131312714E-3</v>
      </c>
      <c r="E124" s="1">
        <v>-1.823630485637384E-3</v>
      </c>
      <c r="F124" s="1">
        <v>9.4170214719595524E-3</v>
      </c>
      <c r="G124" s="1">
        <v>-9.5541721561254178E-4</v>
      </c>
      <c r="H124" s="1">
        <v>3.5048684379646028E-4</v>
      </c>
      <c r="I124" s="1">
        <v>-1.7920851585114799E-4</v>
      </c>
      <c r="J124" s="1">
        <v>-8.0066813692569738E-4</v>
      </c>
    </row>
    <row r="125" spans="1:10" x14ac:dyDescent="0.35">
      <c r="A125" s="5">
        <v>39625</v>
      </c>
      <c r="B125" s="1">
        <v>-1.6047297297297258E-2</v>
      </c>
      <c r="C125" s="1">
        <v>7.195478327821192E-3</v>
      </c>
      <c r="D125" s="1">
        <v>8.8390111280101102E-4</v>
      </c>
      <c r="E125" s="1">
        <v>1.204436286832777E-2</v>
      </c>
      <c r="F125" s="1">
        <v>4.3742897016336713E-3</v>
      </c>
      <c r="G125" s="1">
        <v>-1.912661821256711E-3</v>
      </c>
      <c r="H125" s="1">
        <v>4.9245099525576652E-3</v>
      </c>
      <c r="I125" s="1">
        <v>6.648397689074546E-4</v>
      </c>
      <c r="J125" s="1">
        <v>3.7489885952424201E-4</v>
      </c>
    </row>
    <row r="126" spans="1:10" x14ac:dyDescent="0.35">
      <c r="A126" s="5">
        <v>39626</v>
      </c>
      <c r="B126" s="1">
        <v>-5.1502145922747164E-3</v>
      </c>
      <c r="C126" s="1">
        <v>-2.475175850993772E-3</v>
      </c>
      <c r="D126" s="1">
        <v>1.1216645705240951E-3</v>
      </c>
      <c r="E126" s="1">
        <v>2.6804564953466499E-3</v>
      </c>
      <c r="F126" s="1">
        <v>9.6425119856919927E-3</v>
      </c>
      <c r="G126" s="1">
        <v>1.845725581958169E-3</v>
      </c>
      <c r="H126" s="1">
        <v>3.5508652244264921E-4</v>
      </c>
      <c r="I126" s="1">
        <v>1.7206348487344371E-3</v>
      </c>
      <c r="J126" s="1">
        <v>-4.8320408324028508E-3</v>
      </c>
    </row>
    <row r="127" spans="1:10" x14ac:dyDescent="0.35">
      <c r="A127" s="5">
        <v>39629</v>
      </c>
      <c r="B127" s="1">
        <v>3.163646821972899E-3</v>
      </c>
      <c r="C127" s="1">
        <v>-7.2221783576162926E-3</v>
      </c>
      <c r="D127" s="1">
        <v>-1.1092544674361491E-3</v>
      </c>
      <c r="E127" s="1">
        <v>-1.5035577741728809E-4</v>
      </c>
      <c r="F127" s="1">
        <v>2.3911466307591218E-3</v>
      </c>
      <c r="G127" s="1">
        <v>-1.510102586302353E-3</v>
      </c>
      <c r="H127" s="1">
        <v>4.0921609828536992E-4</v>
      </c>
      <c r="I127" s="1">
        <v>1.9334544107200151E-3</v>
      </c>
      <c r="J127" s="1">
        <v>1.208301604578654E-2</v>
      </c>
    </row>
    <row r="128" spans="1:10" x14ac:dyDescent="0.35">
      <c r="A128" s="5">
        <v>39630</v>
      </c>
      <c r="B128" s="1">
        <v>-7.8841743119267838E-3</v>
      </c>
      <c r="C128" s="1">
        <v>1.3356475200463349E-3</v>
      </c>
      <c r="D128" s="1">
        <v>8.4656815076633585E-4</v>
      </c>
      <c r="E128" s="1">
        <v>-1.6433817835640461E-3</v>
      </c>
      <c r="F128" s="1">
        <v>-1.8047613670240099E-3</v>
      </c>
      <c r="G128" s="1">
        <v>2.813038787671029E-3</v>
      </c>
      <c r="H128" s="1">
        <v>-4.5409002748442168E-4</v>
      </c>
      <c r="I128" s="1">
        <v>-3.2337603007610459E-3</v>
      </c>
      <c r="J128" s="1">
        <v>1.182333618015008E-4</v>
      </c>
    </row>
    <row r="129" spans="1:10" x14ac:dyDescent="0.35">
      <c r="A129" s="5">
        <v>39631</v>
      </c>
      <c r="B129" s="1">
        <v>-1.2064730530270131E-2</v>
      </c>
      <c r="C129" s="1">
        <v>1.9610866218617851E-3</v>
      </c>
      <c r="D129" s="1">
        <v>-8.3165312356736631E-4</v>
      </c>
      <c r="E129" s="1">
        <v>7.9754919239063415E-3</v>
      </c>
      <c r="F129" s="1">
        <v>-1.40859599545029E-3</v>
      </c>
      <c r="G129" s="1">
        <v>-2.4431932435150521E-3</v>
      </c>
      <c r="H129" s="1">
        <v>2.9428101629958009E-4</v>
      </c>
      <c r="I129" s="1">
        <v>-8.8825733623663103E-4</v>
      </c>
      <c r="J129" s="1">
        <v>1.4193288911699129E-3</v>
      </c>
    </row>
    <row r="130" spans="1:10" x14ac:dyDescent="0.35">
      <c r="A130" s="5">
        <v>39632</v>
      </c>
      <c r="B130" s="1">
        <v>-4.2413162705667862E-3</v>
      </c>
      <c r="C130" s="1">
        <v>-4.0229087810388364E-3</v>
      </c>
      <c r="D130" s="1">
        <v>1.429197862699461E-3</v>
      </c>
      <c r="E130" s="1">
        <v>1.4661095588679449E-3</v>
      </c>
      <c r="F130" s="1">
        <v>8.5885700740417903E-5</v>
      </c>
      <c r="G130" s="1">
        <v>4.6463811645180986E-3</v>
      </c>
      <c r="H130" s="1">
        <v>5.9850181481180265E-4</v>
      </c>
      <c r="I130" s="1">
        <v>1.932988879885067E-3</v>
      </c>
      <c r="J130" s="1">
        <v>2.7502553894060981E-3</v>
      </c>
    </row>
    <row r="131" spans="1:10" x14ac:dyDescent="0.35">
      <c r="A131" s="5">
        <v>39633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-2.372930871278101E-3</v>
      </c>
    </row>
    <row r="132" spans="1:10" x14ac:dyDescent="0.35">
      <c r="A132" s="5">
        <v>39636</v>
      </c>
      <c r="B132" s="1">
        <v>-4.4241262350686039E-4</v>
      </c>
      <c r="C132" s="1">
        <v>-7.1091988866858191E-3</v>
      </c>
      <c r="D132" s="1">
        <v>-5.6761972721819376E-4</v>
      </c>
      <c r="E132" s="1">
        <v>2.8573836265621821E-3</v>
      </c>
      <c r="F132" s="1">
        <v>1.6845018994298131E-3</v>
      </c>
      <c r="G132" s="1">
        <v>2.4478821806217521E-3</v>
      </c>
      <c r="H132" s="1">
        <v>2.012188903190992E-4</v>
      </c>
      <c r="I132" s="1">
        <v>-1.010811335227513E-3</v>
      </c>
      <c r="J132" s="1">
        <v>7.6264364245393068E-4</v>
      </c>
    </row>
    <row r="133" spans="1:10" x14ac:dyDescent="0.35">
      <c r="A133" s="5">
        <v>39637</v>
      </c>
      <c r="B133" s="1">
        <v>-9.5898495131307993E-4</v>
      </c>
      <c r="C133" s="1">
        <v>-6.3502579239712587E-3</v>
      </c>
      <c r="D133" s="1">
        <v>1.09937364099566E-3</v>
      </c>
      <c r="E133" s="1">
        <v>-5.4688795971242774E-3</v>
      </c>
      <c r="F133" s="1">
        <v>-3.2091617950601452E-3</v>
      </c>
      <c r="G133" s="1">
        <v>2.6420608074297909E-3</v>
      </c>
      <c r="H133" s="1">
        <v>2.1991831605403518E-3</v>
      </c>
      <c r="I133" s="1">
        <v>-8.3723409603688728E-4</v>
      </c>
      <c r="J133" s="1">
        <v>1.248298656905567E-3</v>
      </c>
    </row>
    <row r="134" spans="1:10" x14ac:dyDescent="0.35">
      <c r="A134" s="5">
        <v>39638</v>
      </c>
      <c r="B134" s="1">
        <v>-1.10758325334126E-3</v>
      </c>
      <c r="C134" s="1">
        <v>9.6983717412579828E-3</v>
      </c>
      <c r="D134" s="1">
        <v>-3.1496302299665051E-3</v>
      </c>
      <c r="E134" s="1">
        <v>8.8567042034002341E-3</v>
      </c>
      <c r="F134" s="1">
        <v>2.655418161656264E-3</v>
      </c>
      <c r="G134" s="1">
        <v>-4.8409957479088614E-3</v>
      </c>
      <c r="H134" s="1">
        <v>6.2659260481401358E-3</v>
      </c>
      <c r="I134" s="1">
        <v>-2.0599282220186139E-3</v>
      </c>
      <c r="J134" s="1">
        <v>2.5952325686695591E-5</v>
      </c>
    </row>
    <row r="135" spans="1:10" x14ac:dyDescent="0.35">
      <c r="A135" s="5">
        <v>39639</v>
      </c>
      <c r="B135" s="1">
        <v>-1.1827321111768101E-3</v>
      </c>
      <c r="C135" s="1">
        <v>-9.1293620021137833E-4</v>
      </c>
      <c r="D135" s="1">
        <v>2.1046940469984228E-3</v>
      </c>
      <c r="E135" s="1">
        <v>-2.342509055165976E-3</v>
      </c>
      <c r="F135" s="1">
        <v>-3.2375128462862608E-3</v>
      </c>
      <c r="G135" s="1">
        <v>6.3389534708779838E-3</v>
      </c>
      <c r="H135" s="1">
        <v>-7.7517543923566468E-4</v>
      </c>
      <c r="I135" s="1">
        <v>9.2081953866875979E-4</v>
      </c>
      <c r="J135" s="1">
        <v>-1.624185880082063E-3</v>
      </c>
    </row>
    <row r="136" spans="1:10" x14ac:dyDescent="0.35">
      <c r="A136" s="5">
        <v>39640</v>
      </c>
      <c r="B136" s="1">
        <v>-8.6589698046182217E-3</v>
      </c>
      <c r="C136" s="1">
        <v>4.045521525349649E-3</v>
      </c>
      <c r="D136" s="1">
        <v>1.894404205820877E-3</v>
      </c>
      <c r="E136" s="1">
        <v>3.5859305447898389E-3</v>
      </c>
      <c r="F136" s="1">
        <v>-7.5323434472279738E-3</v>
      </c>
      <c r="G136" s="1">
        <v>-9.9668105210115598E-6</v>
      </c>
      <c r="H136" s="1">
        <v>-6.627376443185673E-4</v>
      </c>
      <c r="I136" s="1">
        <v>9.5702049293260321E-4</v>
      </c>
      <c r="J136" s="1">
        <v>3.4591057990533969E-3</v>
      </c>
    </row>
    <row r="137" spans="1:10" x14ac:dyDescent="0.35">
      <c r="A137" s="5">
        <v>39643</v>
      </c>
      <c r="B137" s="1">
        <v>-2.463605823068149E-3</v>
      </c>
      <c r="C137" s="1">
        <v>-2.3531120463173849E-3</v>
      </c>
      <c r="D137" s="1">
        <v>-1.137732430435467E-3</v>
      </c>
      <c r="E137" s="1">
        <v>3.757451672481205E-3</v>
      </c>
      <c r="F137" s="1">
        <v>5.6305200594537466E-3</v>
      </c>
      <c r="G137" s="1">
        <v>1.7541761352311001E-3</v>
      </c>
      <c r="H137" s="1">
        <v>-1.3655793723624801E-3</v>
      </c>
      <c r="I137" s="1">
        <v>1.044264748895074E-3</v>
      </c>
      <c r="J137" s="1">
        <v>-7.3709821027334588E-4</v>
      </c>
    </row>
    <row r="138" spans="1:10" x14ac:dyDescent="0.35">
      <c r="A138" s="5">
        <v>39644</v>
      </c>
      <c r="B138" s="1">
        <v>-1.4593623709025731E-2</v>
      </c>
      <c r="C138" s="1">
        <v>-6.1449667392228244E-3</v>
      </c>
      <c r="D138" s="1">
        <v>3.1292878235438248E-3</v>
      </c>
      <c r="E138" s="1">
        <v>3.3288170345544539E-3</v>
      </c>
      <c r="F138" s="1">
        <v>-8.2125932113054079E-3</v>
      </c>
      <c r="G138" s="1">
        <v>9.0042583674931898E-3</v>
      </c>
      <c r="H138" s="1">
        <v>-1.434129168451759E-3</v>
      </c>
      <c r="I138" s="1">
        <v>-1.698651470778645E-3</v>
      </c>
      <c r="J138" s="1">
        <v>1.2315551164949761E-3</v>
      </c>
    </row>
    <row r="139" spans="1:10" x14ac:dyDescent="0.35">
      <c r="A139" s="5">
        <v>39645</v>
      </c>
      <c r="B139" s="1">
        <v>9.189640768588303E-3</v>
      </c>
      <c r="C139" s="1">
        <v>-6.4144969994802681E-3</v>
      </c>
      <c r="D139" s="1">
        <v>-3.1902405712127551E-3</v>
      </c>
      <c r="E139" s="1">
        <v>-5.662330984232411E-3</v>
      </c>
      <c r="F139" s="1">
        <v>2.030805734580365E-3</v>
      </c>
      <c r="G139" s="1">
        <v>7.3659195566644353E-3</v>
      </c>
      <c r="H139" s="1">
        <v>1.256893935166481E-3</v>
      </c>
      <c r="I139" s="1">
        <v>7.8210160005784954E-4</v>
      </c>
      <c r="J139" s="1">
        <v>1.845179006161324E-3</v>
      </c>
    </row>
    <row r="140" spans="1:10" x14ac:dyDescent="0.35">
      <c r="A140" s="5">
        <v>39646</v>
      </c>
      <c r="B140" s="1">
        <v>1.6631547260686389E-2</v>
      </c>
      <c r="C140" s="1">
        <v>-3.207742334351726E-3</v>
      </c>
      <c r="D140" s="1">
        <v>-2.2599763259878451E-3</v>
      </c>
      <c r="E140" s="1">
        <v>-3.7597928116780421E-3</v>
      </c>
      <c r="F140" s="1">
        <v>-1.029846319452965E-2</v>
      </c>
      <c r="G140" s="1">
        <v>6.0297572435394908E-3</v>
      </c>
      <c r="H140" s="1">
        <v>-2.936379956968382E-3</v>
      </c>
      <c r="I140" s="1">
        <v>-9.9712337725654907E-6</v>
      </c>
      <c r="J140" s="1">
        <v>-3.6105643943806781E-4</v>
      </c>
    </row>
    <row r="141" spans="1:10" x14ac:dyDescent="0.35">
      <c r="A141" s="5">
        <v>39647</v>
      </c>
      <c r="B141" s="1">
        <v>6.6622251832115786E-4</v>
      </c>
      <c r="C141" s="1">
        <v>3.5246042424068591E-3</v>
      </c>
      <c r="D141" s="1">
        <v>-4.2051546664012562E-4</v>
      </c>
      <c r="E141" s="1">
        <v>-3.2685825327072321E-4</v>
      </c>
      <c r="F141" s="1">
        <v>6.8444123122324285E-4</v>
      </c>
      <c r="G141" s="1">
        <v>-1.332023040398533E-2</v>
      </c>
      <c r="H141" s="1">
        <v>-4.1325683958404191E-4</v>
      </c>
      <c r="I141" s="1">
        <v>8.7400130107821987E-4</v>
      </c>
      <c r="J141" s="1">
        <v>-5.1869762316725243E-4</v>
      </c>
    </row>
    <row r="142" spans="1:10" x14ac:dyDescent="0.35">
      <c r="A142" s="5">
        <v>39650</v>
      </c>
      <c r="B142" s="1">
        <v>6.4358632933865234E-3</v>
      </c>
      <c r="C142" s="1">
        <v>-1.574855559002275E-3</v>
      </c>
      <c r="D142" s="1">
        <v>-4.3288635615357229E-4</v>
      </c>
      <c r="E142" s="1">
        <v>2.2179761077167899E-3</v>
      </c>
      <c r="F142" s="1">
        <v>-6.9038863193283673E-3</v>
      </c>
      <c r="G142" s="1">
        <v>-5.7195262654452517E-4</v>
      </c>
      <c r="H142" s="1">
        <v>-1.011110296274542E-3</v>
      </c>
      <c r="I142" s="1">
        <v>8.8304790960398445E-4</v>
      </c>
      <c r="J142" s="1">
        <v>2.483744180812542E-3</v>
      </c>
    </row>
    <row r="143" spans="1:10" x14ac:dyDescent="0.35">
      <c r="A143" s="5">
        <v>39651</v>
      </c>
      <c r="B143" s="1">
        <v>4.8511576626240061E-3</v>
      </c>
      <c r="C143" s="1">
        <v>-1.3667499184545131E-2</v>
      </c>
      <c r="D143" s="1">
        <v>-5.9369745421722353E-4</v>
      </c>
      <c r="E143" s="1">
        <v>-3.8086134264803122E-3</v>
      </c>
      <c r="F143" s="1">
        <v>3.8964578531988088E-3</v>
      </c>
      <c r="G143" s="1">
        <v>4.5881064440693731E-3</v>
      </c>
      <c r="H143" s="1">
        <v>-2.7253282093497871E-4</v>
      </c>
      <c r="I143" s="1">
        <v>-1.500396299051965E-4</v>
      </c>
      <c r="J143" s="1">
        <v>1.086206148579461E-3</v>
      </c>
    </row>
    <row r="144" spans="1:10" x14ac:dyDescent="0.35">
      <c r="A144" s="5">
        <v>39652</v>
      </c>
      <c r="B144" s="1">
        <v>6.6564260112647036E-3</v>
      </c>
      <c r="C144" s="1">
        <v>7.3647532228338086E-3</v>
      </c>
      <c r="D144" s="1">
        <v>-4.8012271611119761E-4</v>
      </c>
      <c r="E144" s="1">
        <v>-2.1818959200712311E-3</v>
      </c>
      <c r="F144" s="1">
        <v>-6.1563978492154003E-3</v>
      </c>
      <c r="G144" s="1">
        <v>-1.1491543402675219E-3</v>
      </c>
      <c r="H144" s="1">
        <v>-1.0114917208208229E-3</v>
      </c>
      <c r="I144" s="1">
        <v>9.0753299728143502E-4</v>
      </c>
      <c r="J144" s="1">
        <v>-1.1175970197824241E-3</v>
      </c>
    </row>
    <row r="145" spans="1:10" x14ac:dyDescent="0.35">
      <c r="A145" s="5">
        <v>39653</v>
      </c>
      <c r="B145" s="1">
        <v>-1.424211597151581E-2</v>
      </c>
      <c r="C145" s="1">
        <v>6.7501913991969698E-3</v>
      </c>
      <c r="D145" s="1">
        <v>1.801325042489754E-4</v>
      </c>
      <c r="E145" s="1">
        <v>9.3769820335174447E-3</v>
      </c>
      <c r="F145" s="1">
        <v>3.8791295065498938E-4</v>
      </c>
      <c r="G145" s="1">
        <v>4.1102490732272123E-3</v>
      </c>
      <c r="H145" s="1">
        <v>-4.3826685214154448E-4</v>
      </c>
      <c r="I145" s="1">
        <v>5.2625827731755931E-5</v>
      </c>
      <c r="J145" s="1">
        <v>-4.485226272732401E-4</v>
      </c>
    </row>
    <row r="146" spans="1:10" x14ac:dyDescent="0.35">
      <c r="A146" s="5">
        <v>39654</v>
      </c>
      <c r="B146" s="1">
        <v>-4.3491080642783508E-3</v>
      </c>
      <c r="C146" s="1">
        <v>-9.0827191509466054E-3</v>
      </c>
      <c r="D146" s="1">
        <v>1.7195994656016289E-4</v>
      </c>
      <c r="E146" s="1">
        <v>-1.4794022882121951E-3</v>
      </c>
      <c r="F146" s="1">
        <v>3.5362817526278789E-3</v>
      </c>
      <c r="G146" s="1">
        <v>-7.9322332664144568E-4</v>
      </c>
      <c r="H146" s="1">
        <v>3.6676131375923399E-4</v>
      </c>
      <c r="I146" s="1">
        <v>1.180560233924099E-3</v>
      </c>
      <c r="J146" s="1">
        <v>4.8434726569746012E-3</v>
      </c>
    </row>
    <row r="147" spans="1:10" x14ac:dyDescent="0.35">
      <c r="A147" s="5">
        <v>39657</v>
      </c>
      <c r="B147" s="1">
        <v>-9.6986747612349822E-3</v>
      </c>
      <c r="C147" s="1">
        <v>6.4289102798913422E-3</v>
      </c>
      <c r="D147" s="1">
        <v>1.7599973956117229E-4</v>
      </c>
      <c r="E147" s="1">
        <v>6.6975621293792198E-3</v>
      </c>
      <c r="F147" s="1">
        <v>-7.361114362995913E-4</v>
      </c>
      <c r="G147" s="1">
        <v>1.43089558382492E-3</v>
      </c>
      <c r="H147" s="1">
        <v>5.1915832031612652E-4</v>
      </c>
      <c r="I147" s="1">
        <v>1.429223971826765E-4</v>
      </c>
      <c r="J147" s="1">
        <v>-2.7943398012054699E-3</v>
      </c>
    </row>
    <row r="148" spans="1:10" x14ac:dyDescent="0.35">
      <c r="A148" s="5">
        <v>39658</v>
      </c>
      <c r="B148" s="1">
        <v>3.962320574162792E-3</v>
      </c>
      <c r="C148" s="1">
        <v>-5.9212551819932679E-3</v>
      </c>
      <c r="D148" s="1">
        <v>-2.8887358627405208E-4</v>
      </c>
      <c r="E148" s="1">
        <v>-6.637979883164169E-3</v>
      </c>
      <c r="F148" s="1">
        <v>3.117918480345816E-3</v>
      </c>
      <c r="G148" s="1">
        <v>-2.935995302399963E-5</v>
      </c>
      <c r="H148" s="1">
        <v>4.0179452916568881E-3</v>
      </c>
      <c r="I148" s="1">
        <v>6.8722880969913631E-4</v>
      </c>
      <c r="J148" s="1">
        <v>3.0020370185033229E-3</v>
      </c>
    </row>
    <row r="149" spans="1:10" x14ac:dyDescent="0.35">
      <c r="A149" s="5">
        <v>39659</v>
      </c>
      <c r="B149" s="1">
        <v>1.69037158388563E-2</v>
      </c>
      <c r="C149" s="1">
        <v>1.1224004724885721E-3</v>
      </c>
      <c r="D149" s="1">
        <v>-9.5945952820630787E-4</v>
      </c>
      <c r="E149" s="1">
        <v>-6.7759226093931924E-3</v>
      </c>
      <c r="F149" s="1">
        <v>3.3419709238957651E-3</v>
      </c>
      <c r="G149" s="1">
        <v>8.6125057498254165E-4</v>
      </c>
      <c r="H149" s="1">
        <v>-5.9200175624748441E-3</v>
      </c>
      <c r="I149" s="1">
        <v>-4.6809714959079602E-4</v>
      </c>
      <c r="J149" s="1">
        <v>-3.8879985755679858E-4</v>
      </c>
    </row>
    <row r="150" spans="1:10" x14ac:dyDescent="0.35">
      <c r="A150" s="5">
        <v>39660</v>
      </c>
      <c r="B150" s="1">
        <v>-4.9062683069713842E-3</v>
      </c>
      <c r="C150" s="1">
        <v>2.6535694886273831E-3</v>
      </c>
      <c r="D150" s="1">
        <v>1.1610119950855589E-4</v>
      </c>
      <c r="E150" s="1">
        <v>5.2247603726733871E-3</v>
      </c>
      <c r="F150" s="1">
        <v>-4.2824494777744526E-3</v>
      </c>
      <c r="G150" s="1">
        <v>6.9427467853122593E-4</v>
      </c>
      <c r="H150" s="1">
        <v>4.2005285396700121E-3</v>
      </c>
      <c r="I150" s="1">
        <v>-3.5299188042046113E-4</v>
      </c>
      <c r="J150" s="1">
        <v>-2.7486922896469151E-4</v>
      </c>
    </row>
    <row r="151" spans="1:10" x14ac:dyDescent="0.35">
      <c r="A151" s="5">
        <v>39661</v>
      </c>
      <c r="B151" s="1">
        <v>-1.0817573037015251E-2</v>
      </c>
      <c r="C151" s="1">
        <v>-2.3069085273097478E-3</v>
      </c>
      <c r="D151" s="1">
        <v>3.2687858446300838E-4</v>
      </c>
      <c r="E151" s="1">
        <v>2.118367021517686E-3</v>
      </c>
      <c r="F151" s="1">
        <v>-3.2748479768389678E-3</v>
      </c>
      <c r="G151" s="1">
        <v>-1.6025641025640971E-3</v>
      </c>
      <c r="H151" s="1">
        <v>-9.8228496709995561E-4</v>
      </c>
      <c r="I151" s="1">
        <v>1.338472676859648E-3</v>
      </c>
      <c r="J151" s="1">
        <v>0</v>
      </c>
    </row>
    <row r="152" spans="1:10" x14ac:dyDescent="0.35">
      <c r="A152" s="5">
        <v>39664</v>
      </c>
      <c r="B152" s="1">
        <v>-1.1010266329415151E-2</v>
      </c>
      <c r="C152" s="1">
        <v>-2.3110439853523119E-3</v>
      </c>
      <c r="D152" s="1">
        <v>1.02816039709408E-4</v>
      </c>
      <c r="E152" s="1">
        <v>3.6531487096964632E-3</v>
      </c>
      <c r="F152" s="1">
        <v>1.3333971422071491E-3</v>
      </c>
      <c r="G152" s="1">
        <v>1.7715225306345059E-3</v>
      </c>
      <c r="H152" s="1">
        <v>8.2273877539407181E-4</v>
      </c>
      <c r="I152" s="1">
        <v>6.800842118737326E-4</v>
      </c>
      <c r="J152" s="1">
        <v>-3.7336508948478948E-3</v>
      </c>
    </row>
    <row r="153" spans="1:10" x14ac:dyDescent="0.35">
      <c r="A153" s="5">
        <v>39665</v>
      </c>
      <c r="B153" s="1">
        <v>1.361516473597124E-2</v>
      </c>
      <c r="C153" s="1">
        <v>1.6820312209042679E-4</v>
      </c>
      <c r="D153" s="1">
        <v>-7.1963828760679416E-4</v>
      </c>
      <c r="E153" s="1">
        <v>-1.0303426553648239E-2</v>
      </c>
      <c r="F153" s="1">
        <v>5.5286098638718251E-4</v>
      </c>
      <c r="G153" s="1">
        <v>-1.133332681992671E-3</v>
      </c>
      <c r="H153" s="1">
        <v>-2.5779951207798302E-3</v>
      </c>
      <c r="I153" s="1">
        <v>-5.4618072058308913E-4</v>
      </c>
      <c r="J153" s="1">
        <v>3.4474217487798779E-3</v>
      </c>
    </row>
    <row r="154" spans="1:10" x14ac:dyDescent="0.35">
      <c r="A154" s="5">
        <v>39666</v>
      </c>
      <c r="B154" s="1">
        <v>7.3469387755102922E-3</v>
      </c>
      <c r="C154" s="1">
        <v>-1.720188307764881E-3</v>
      </c>
      <c r="D154" s="1">
        <v>-4.1559245862665678E-4</v>
      </c>
      <c r="E154" s="1">
        <v>-6.416547312634302E-4</v>
      </c>
      <c r="F154" s="1">
        <v>2.9688843456636689E-3</v>
      </c>
      <c r="G154" s="1">
        <v>-7.9227676868454111E-4</v>
      </c>
      <c r="H154" s="1">
        <v>-4.8293509870492857E-3</v>
      </c>
      <c r="I154" s="1">
        <v>1.106573723195425E-3</v>
      </c>
      <c r="J154" s="1">
        <v>2.7022769466744641E-3</v>
      </c>
    </row>
    <row r="155" spans="1:10" x14ac:dyDescent="0.35">
      <c r="A155" s="5">
        <v>39667</v>
      </c>
      <c r="B155" s="1">
        <v>-1.1418889052600689E-2</v>
      </c>
      <c r="C155" s="1">
        <v>3.256180545945675E-3</v>
      </c>
      <c r="D155" s="1">
        <v>-8.1522597554450904E-5</v>
      </c>
      <c r="E155" s="1">
        <v>7.3266662495319324E-3</v>
      </c>
      <c r="F155" s="1">
        <v>6.1773122304102923E-3</v>
      </c>
      <c r="G155" s="1">
        <v>2.5255491601081652E-3</v>
      </c>
      <c r="H155" s="1">
        <v>2.0016822255604079E-3</v>
      </c>
      <c r="I155" s="1">
        <v>-7.9106300392453046E-4</v>
      </c>
      <c r="J155" s="1">
        <v>-1.2986941759940421E-4</v>
      </c>
    </row>
    <row r="156" spans="1:10" x14ac:dyDescent="0.35">
      <c r="A156" s="5">
        <v>39668</v>
      </c>
      <c r="B156" s="1">
        <v>1.7139876294804961E-3</v>
      </c>
      <c r="C156" s="1">
        <v>4.1979463646368842E-5</v>
      </c>
      <c r="D156" s="1">
        <v>-2.853523541068714E-5</v>
      </c>
      <c r="E156" s="1">
        <v>-1.071190546540224E-2</v>
      </c>
      <c r="F156" s="1">
        <v>-2.6532905779328431E-3</v>
      </c>
      <c r="G156" s="1">
        <v>-1.132657644462798E-3</v>
      </c>
      <c r="H156" s="1">
        <v>1.6742578025297221E-3</v>
      </c>
      <c r="I156" s="1">
        <v>-2.8153840051717841E-4</v>
      </c>
      <c r="J156" s="1">
        <v>4.8380288288152329E-4</v>
      </c>
    </row>
    <row r="157" spans="1:10" x14ac:dyDescent="0.35">
      <c r="A157" s="5">
        <v>39671</v>
      </c>
      <c r="B157" s="1">
        <v>7.8857312899867082E-3</v>
      </c>
      <c r="C157" s="1">
        <v>4.2265548540616482E-3</v>
      </c>
      <c r="D157" s="1">
        <v>-3.9746640644544577E-5</v>
      </c>
      <c r="E157" s="1">
        <v>-2.8935168608685839E-3</v>
      </c>
      <c r="F157" s="1">
        <v>-5.8711479576811783E-5</v>
      </c>
      <c r="G157" s="1">
        <v>-9.9708694207123472E-4</v>
      </c>
      <c r="H157" s="1">
        <v>-1.4074478830339299E-4</v>
      </c>
      <c r="I157" s="1">
        <v>-1.1519031968364899E-3</v>
      </c>
      <c r="J157" s="1">
        <v>9.5046869017290092E-5</v>
      </c>
    </row>
    <row r="158" spans="1:10" x14ac:dyDescent="0.35">
      <c r="A158" s="5">
        <v>39672</v>
      </c>
      <c r="B158" s="1">
        <v>-9.0788308237377269E-3</v>
      </c>
      <c r="C158" s="1">
        <v>5.6049205780484002E-3</v>
      </c>
      <c r="D158" s="1">
        <v>7.3381330158994729E-5</v>
      </c>
      <c r="E158" s="1">
        <v>5.2572527911516342E-3</v>
      </c>
      <c r="F158" s="1">
        <v>-4.2064791411121627E-3</v>
      </c>
      <c r="G158" s="1">
        <v>1.497123175075332E-3</v>
      </c>
      <c r="H158" s="1">
        <v>1.6358134583838171E-3</v>
      </c>
      <c r="I158" s="1">
        <v>-1.7165977409857591E-4</v>
      </c>
      <c r="J158" s="1">
        <v>-1.504403864810544E-3</v>
      </c>
    </row>
    <row r="159" spans="1:10" x14ac:dyDescent="0.35">
      <c r="A159" s="5">
        <v>39673</v>
      </c>
      <c r="B159" s="1">
        <v>-1.072625698324026E-2</v>
      </c>
      <c r="C159" s="1">
        <v>-2.3717536844130031E-3</v>
      </c>
      <c r="D159" s="1">
        <v>3.9031926689281349E-4</v>
      </c>
      <c r="E159" s="1">
        <v>1.2559655415862461E-3</v>
      </c>
      <c r="F159" s="1">
        <v>9.0403904651270572E-4</v>
      </c>
      <c r="G159" s="1">
        <v>1.1236064836979141E-3</v>
      </c>
      <c r="H159" s="1">
        <v>-1.2234786658203991E-3</v>
      </c>
      <c r="I159" s="1">
        <v>1.1986094919814059E-3</v>
      </c>
      <c r="J159" s="1">
        <v>-9.5445059775967067E-4</v>
      </c>
    </row>
    <row r="160" spans="1:10" x14ac:dyDescent="0.35">
      <c r="A160" s="5">
        <v>39674</v>
      </c>
      <c r="B160" s="1">
        <v>4.894209773360414E-3</v>
      </c>
      <c r="C160" s="1">
        <v>-4.5000214286738949E-4</v>
      </c>
      <c r="D160" s="1">
        <v>-3.8812955173583852E-4</v>
      </c>
      <c r="E160" s="1">
        <v>-1.509329467767828E-3</v>
      </c>
      <c r="F160" s="1">
        <v>3.3784626870438932E-3</v>
      </c>
      <c r="G160" s="1">
        <v>-2.000702685821421E-3</v>
      </c>
      <c r="H160" s="1">
        <v>6.8514126325336377E-4</v>
      </c>
      <c r="I160" s="1">
        <v>7.3732991332269297E-4</v>
      </c>
      <c r="J160" s="1">
        <v>2.2923103393761579E-3</v>
      </c>
    </row>
    <row r="161" spans="1:10" x14ac:dyDescent="0.35">
      <c r="A161" s="5">
        <v>39675</v>
      </c>
      <c r="B161" s="1">
        <v>-4.1210849692793214E-3</v>
      </c>
      <c r="C161" s="1">
        <v>-7.6820649390552109E-4</v>
      </c>
      <c r="D161" s="1">
        <v>-2.486624203821286E-4</v>
      </c>
      <c r="E161" s="1">
        <v>-1.807575788680182E-3</v>
      </c>
      <c r="F161" s="1">
        <v>-1.9979111892712842E-3</v>
      </c>
      <c r="G161" s="1">
        <v>-1.1832699322309459E-3</v>
      </c>
      <c r="H161" s="1">
        <v>-7.7106033202467561E-4</v>
      </c>
      <c r="I161" s="1">
        <v>7.8269602579481576E-4</v>
      </c>
      <c r="J161" s="1">
        <v>-1.359674494496588E-4</v>
      </c>
    </row>
    <row r="162" spans="1:10" x14ac:dyDescent="0.35">
      <c r="A162" s="5">
        <v>39678</v>
      </c>
      <c r="B162" s="1">
        <v>-6.2448273267623478E-3</v>
      </c>
      <c r="C162" s="1">
        <v>1.385026693349944E-3</v>
      </c>
      <c r="D162" s="1">
        <v>5.5045534889552883E-5</v>
      </c>
      <c r="E162" s="1">
        <v>6.8280452537183836E-3</v>
      </c>
      <c r="F162" s="1">
        <v>5.1711951911943546E-3</v>
      </c>
      <c r="G162" s="1">
        <v>-1.419647927314083E-3</v>
      </c>
      <c r="H162" s="1">
        <v>4.0652163716026202E-4</v>
      </c>
      <c r="I162" s="1">
        <v>-8.945445438688582E-4</v>
      </c>
      <c r="J162" s="1">
        <v>-1.8907595789661169E-3</v>
      </c>
    </row>
    <row r="163" spans="1:10" x14ac:dyDescent="0.35">
      <c r="A163" s="5">
        <v>39679</v>
      </c>
      <c r="B163" s="1">
        <v>-1.5823743185947921E-2</v>
      </c>
      <c r="C163" s="1">
        <v>-2.8269266248875931E-3</v>
      </c>
      <c r="D163" s="1">
        <v>4.3422420647054588E-4</v>
      </c>
      <c r="E163" s="1">
        <v>3.8852878304258538E-3</v>
      </c>
      <c r="F163" s="1">
        <v>3.024881548081781E-3</v>
      </c>
      <c r="G163" s="1">
        <v>-8.8241349896489574E-5</v>
      </c>
      <c r="H163" s="1">
        <v>-1.167585259006398E-3</v>
      </c>
      <c r="I163" s="1">
        <v>-1.7922206276688171E-4</v>
      </c>
      <c r="J163" s="1">
        <v>-1.320095536872512E-3</v>
      </c>
    </row>
    <row r="164" spans="1:10" x14ac:dyDescent="0.35">
      <c r="A164" s="5">
        <v>39680</v>
      </c>
      <c r="B164" s="1">
        <v>7.9236864374183646E-3</v>
      </c>
      <c r="C164" s="1">
        <v>-5.8334129106186738E-3</v>
      </c>
      <c r="D164" s="1">
        <v>-5.2267683899720474E-4</v>
      </c>
      <c r="E164" s="1">
        <v>-1.8538666076871599E-3</v>
      </c>
      <c r="F164" s="1">
        <v>7.4605355733123879E-3</v>
      </c>
      <c r="G164" s="1">
        <v>5.687166614369854E-4</v>
      </c>
      <c r="H164" s="1">
        <v>9.8210217728467164E-4</v>
      </c>
      <c r="I164" s="1">
        <v>1.183030925903905E-3</v>
      </c>
      <c r="J164" s="1">
        <v>1.398406813128084E-3</v>
      </c>
    </row>
    <row r="165" spans="1:10" x14ac:dyDescent="0.35">
      <c r="A165" s="5">
        <v>39681</v>
      </c>
      <c r="B165" s="1">
        <v>2.976644787055394E-3</v>
      </c>
      <c r="C165" s="1">
        <v>-3.0076614321751238E-3</v>
      </c>
      <c r="D165" s="1">
        <v>-8.6648664132438213E-5</v>
      </c>
      <c r="E165" s="1">
        <v>-4.7862895747485812E-4</v>
      </c>
      <c r="F165" s="1">
        <v>1.2928717819719051E-2</v>
      </c>
      <c r="G165" s="1">
        <v>2.05797612747638E-4</v>
      </c>
      <c r="H165" s="1">
        <v>-1.866646069191846E-4</v>
      </c>
      <c r="I165" s="1">
        <v>1.4551686582111149E-3</v>
      </c>
      <c r="J165" s="1">
        <v>-1.3336959242512549E-3</v>
      </c>
    </row>
    <row r="166" spans="1:10" x14ac:dyDescent="0.35">
      <c r="A166" s="5">
        <v>39682</v>
      </c>
      <c r="B166" s="1">
        <v>6.5444030134693687E-3</v>
      </c>
      <c r="C166" s="1">
        <v>4.3679428879725979E-3</v>
      </c>
      <c r="D166" s="1">
        <v>-3.2929345654153508E-4</v>
      </c>
      <c r="E166" s="1">
        <v>-4.9390783878827671E-3</v>
      </c>
      <c r="F166" s="1">
        <v>2.491961489994976E-3</v>
      </c>
      <c r="G166" s="1">
        <v>-2.6062334048577722E-3</v>
      </c>
      <c r="H166" s="1">
        <v>-4.4881445844746631E-4</v>
      </c>
      <c r="I166" s="1">
        <v>-6.0502617619917487E-4</v>
      </c>
      <c r="J166" s="1">
        <v>-8.072436446058262E-4</v>
      </c>
    </row>
    <row r="167" spans="1:10" x14ac:dyDescent="0.35">
      <c r="A167" s="5">
        <v>39685</v>
      </c>
      <c r="B167" s="1">
        <v>-9.5259696076208655E-3</v>
      </c>
      <c r="C167" s="1">
        <v>-3.693067704242381E-4</v>
      </c>
      <c r="D167" s="1">
        <v>1.6725051373445149E-4</v>
      </c>
      <c r="E167" s="1">
        <v>8.4494524442186858E-3</v>
      </c>
      <c r="F167" s="1">
        <v>0</v>
      </c>
      <c r="G167" s="1">
        <v>-1.6503433303536319E-3</v>
      </c>
      <c r="H167" s="1">
        <v>1.853111045885036E-3</v>
      </c>
      <c r="I167" s="1">
        <v>-1.500894816428689E-3</v>
      </c>
      <c r="J167" s="1">
        <v>-3.341799537751267E-3</v>
      </c>
    </row>
    <row r="168" spans="1:10" x14ac:dyDescent="0.35">
      <c r="A168" s="5">
        <v>39686</v>
      </c>
      <c r="B168" s="1">
        <v>-2.824211892222039E-3</v>
      </c>
      <c r="C168" s="1">
        <v>1.3398313755641491E-3</v>
      </c>
      <c r="D168" s="1">
        <v>-4.8943184100869168E-5</v>
      </c>
      <c r="E168" s="1">
        <v>-1.435229977219898E-3</v>
      </c>
      <c r="F168" s="1">
        <v>2.4508100524471832E-3</v>
      </c>
      <c r="G168" s="1">
        <v>-4.8214584419803419E-4</v>
      </c>
      <c r="H168" s="1">
        <v>6.6952293047162215E-4</v>
      </c>
      <c r="I168" s="1">
        <v>1.49012615602655E-3</v>
      </c>
      <c r="J168" s="1">
        <v>1.7769414553181481E-4</v>
      </c>
    </row>
    <row r="169" spans="1:10" x14ac:dyDescent="0.35">
      <c r="A169" s="5">
        <v>39687</v>
      </c>
      <c r="B169" s="1">
        <v>7.6546233925289808E-3</v>
      </c>
      <c r="C169" s="1">
        <v>-2.0100526590672851E-3</v>
      </c>
      <c r="D169" s="1">
        <v>-1.4581703938387761E-4</v>
      </c>
      <c r="E169" s="1">
        <v>-3.038399588915941E-3</v>
      </c>
      <c r="F169" s="1">
        <v>2.2349457723658259E-4</v>
      </c>
      <c r="G169" s="1">
        <v>-1.7818468202401849E-3</v>
      </c>
      <c r="H169" s="1">
        <v>-4.5339236612085282E-4</v>
      </c>
      <c r="I169" s="1">
        <v>9.0197459375791485E-4</v>
      </c>
      <c r="J169" s="1">
        <v>7.3664252079885806E-4</v>
      </c>
    </row>
    <row r="170" spans="1:10" x14ac:dyDescent="0.35">
      <c r="A170" s="5">
        <v>39688</v>
      </c>
      <c r="B170" s="1">
        <v>1.169857186265588E-2</v>
      </c>
      <c r="C170" s="1">
        <v>-7.2978156965453067E-4</v>
      </c>
      <c r="D170" s="1">
        <v>-3.1105372764739242E-4</v>
      </c>
      <c r="E170" s="1">
        <v>-5.9754992824780917E-3</v>
      </c>
      <c r="F170" s="1">
        <v>1.7075602750247221E-3</v>
      </c>
      <c r="G170" s="1">
        <v>-1.765303405358964E-3</v>
      </c>
      <c r="H170" s="1">
        <v>-1.1358314892523369E-3</v>
      </c>
      <c r="I170" s="1">
        <v>-3.0775916361331919E-4</v>
      </c>
      <c r="J170" s="1">
        <v>-4.2246120733957499E-4</v>
      </c>
    </row>
    <row r="171" spans="1:10" x14ac:dyDescent="0.35">
      <c r="A171" s="5">
        <v>39689</v>
      </c>
      <c r="B171" s="1">
        <v>-1.651899684637304E-3</v>
      </c>
      <c r="C171" s="1">
        <v>3.4185447041386041E-3</v>
      </c>
      <c r="D171" s="1">
        <v>3.2645299637756857E-5</v>
      </c>
      <c r="E171" s="1">
        <v>5.1564029493462726E-3</v>
      </c>
      <c r="F171" s="1">
        <v>-2.212943772791021E-3</v>
      </c>
      <c r="G171" s="1">
        <v>1.5708358032009431E-3</v>
      </c>
      <c r="H171" s="1">
        <v>4.9548046437264404E-4</v>
      </c>
      <c r="I171" s="1">
        <v>4.8281637439329112E-4</v>
      </c>
      <c r="J171" s="1">
        <v>-1.9727119687236172E-3</v>
      </c>
    </row>
    <row r="172" spans="1:10" x14ac:dyDescent="0.35">
      <c r="A172" s="5">
        <v>39692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-1.2546753831811359E-3</v>
      </c>
    </row>
    <row r="173" spans="1:10" x14ac:dyDescent="0.35">
      <c r="A173" s="5">
        <v>39693</v>
      </c>
      <c r="B173" s="1">
        <v>-5.3098687703861946E-3</v>
      </c>
      <c r="C173" s="1">
        <v>-7.9965140944548985E-4</v>
      </c>
      <c r="D173" s="1">
        <v>4.0805292447210206E-6</v>
      </c>
      <c r="E173" s="1">
        <v>1.1774608508237079E-3</v>
      </c>
      <c r="F173" s="1">
        <v>9.0371865463678702E-4</v>
      </c>
      <c r="G173" s="1">
        <v>2.2292585249410468E-3</v>
      </c>
      <c r="H173" s="1">
        <v>-7.4423083284014258E-4</v>
      </c>
      <c r="I173" s="1">
        <v>-3.6550500423767071E-3</v>
      </c>
      <c r="J173" s="1">
        <v>-9.9118162354594475E-4</v>
      </c>
    </row>
    <row r="174" spans="1:10" x14ac:dyDescent="0.35">
      <c r="A174" s="5">
        <v>39694</v>
      </c>
      <c r="B174" s="1">
        <v>-8.6936627773963604E-3</v>
      </c>
      <c r="C174" s="1">
        <v>-2.62131362795559E-3</v>
      </c>
      <c r="D174" s="1">
        <v>3.580649801226965E-4</v>
      </c>
      <c r="E174" s="1">
        <v>1.3282987764187131E-3</v>
      </c>
      <c r="F174" s="1">
        <v>-4.7190033771646878E-3</v>
      </c>
      <c r="G174" s="1">
        <v>3.149451306530215E-3</v>
      </c>
      <c r="H174" s="1">
        <v>1.2321136634030341E-4</v>
      </c>
      <c r="I174" s="1">
        <v>1.80861013525333E-3</v>
      </c>
      <c r="J174" s="1">
        <v>-7.6165937917593851E-4</v>
      </c>
    </row>
    <row r="175" spans="1:10" x14ac:dyDescent="0.35">
      <c r="A175" s="5">
        <v>39695</v>
      </c>
      <c r="B175" s="1">
        <v>-2.6617432110162431E-2</v>
      </c>
      <c r="C175" s="1">
        <v>1.697280987089655E-3</v>
      </c>
      <c r="D175" s="1">
        <v>3.803716016397285E-4</v>
      </c>
      <c r="E175" s="1">
        <v>1.1248338185199099E-2</v>
      </c>
      <c r="F175" s="1">
        <v>2.3900769002140891E-3</v>
      </c>
      <c r="G175" s="1">
        <v>-2.050527348540609E-3</v>
      </c>
      <c r="H175" s="1">
        <v>6.7941777849700458E-4</v>
      </c>
      <c r="I175" s="1">
        <v>-4.1238204955919018E-4</v>
      </c>
      <c r="J175" s="1">
        <v>-3.0063381953868711E-3</v>
      </c>
    </row>
    <row r="176" spans="1:10" x14ac:dyDescent="0.35">
      <c r="A176" s="5">
        <v>39696</v>
      </c>
      <c r="B176" s="1">
        <v>-1.13016675887142E-2</v>
      </c>
      <c r="C176" s="1">
        <v>-3.828899859818824E-3</v>
      </c>
      <c r="D176" s="1">
        <v>6.4628391843779553E-4</v>
      </c>
      <c r="E176" s="1">
        <v>-1.57275178434646E-3</v>
      </c>
      <c r="F176" s="1">
        <v>-7.1884607773153864E-4</v>
      </c>
      <c r="G176" s="1">
        <v>2.231703960045683E-3</v>
      </c>
      <c r="H176" s="1">
        <v>2.6616196649318362E-3</v>
      </c>
      <c r="I176" s="1">
        <v>2.5682732642717811E-5</v>
      </c>
      <c r="J176" s="1">
        <v>1.318340670654061E-3</v>
      </c>
    </row>
    <row r="177" spans="1:10" x14ac:dyDescent="0.35">
      <c r="A177" s="5">
        <v>39699</v>
      </c>
      <c r="B177" s="1">
        <v>2.3581135091926608E-2</v>
      </c>
      <c r="C177" s="1">
        <v>3.6835161448753868E-3</v>
      </c>
      <c r="D177" s="1">
        <v>-1.4852892188172979E-3</v>
      </c>
      <c r="E177" s="1">
        <v>-1.008891709172177E-2</v>
      </c>
      <c r="F177" s="1">
        <v>5.373530423447237E-3</v>
      </c>
      <c r="G177" s="1">
        <v>7.553240536379846E-4</v>
      </c>
      <c r="H177" s="1">
        <v>-2.583998270003995E-3</v>
      </c>
      <c r="I177" s="1">
        <v>-4.5806944625277901E-3</v>
      </c>
      <c r="J177" s="1">
        <v>-3.525107850260278E-3</v>
      </c>
    </row>
    <row r="178" spans="1:10" x14ac:dyDescent="0.35">
      <c r="A178" s="5">
        <v>39700</v>
      </c>
      <c r="B178" s="1">
        <v>-2.6395939086294451E-2</v>
      </c>
      <c r="C178" s="1">
        <v>8.3534423618474296E-3</v>
      </c>
      <c r="D178" s="1">
        <v>3.7442522666997208E-4</v>
      </c>
      <c r="E178" s="1">
        <v>1.258164547175755E-2</v>
      </c>
      <c r="F178" s="1">
        <v>-1.6807847872170489E-2</v>
      </c>
      <c r="G178" s="1">
        <v>3.2346598706123331E-4</v>
      </c>
      <c r="H178" s="1">
        <v>5.3697157220131686E-3</v>
      </c>
      <c r="I178" s="1">
        <v>6.7004215738339921E-4</v>
      </c>
      <c r="J178" s="1">
        <v>1.8884250622734911E-3</v>
      </c>
    </row>
    <row r="179" spans="1:10" x14ac:dyDescent="0.35">
      <c r="A179" s="5">
        <v>39701</v>
      </c>
      <c r="B179" s="1">
        <v>-1.524023421833665E-3</v>
      </c>
      <c r="C179" s="1">
        <v>-6.4132985549857358E-3</v>
      </c>
      <c r="D179" s="1">
        <v>7.8834433411922866E-4</v>
      </c>
      <c r="E179" s="1">
        <v>-1.5651836741441549E-3</v>
      </c>
      <c r="F179" s="1">
        <v>8.6011774578476086E-4</v>
      </c>
      <c r="G179" s="1">
        <v>3.1062291162435858E-3</v>
      </c>
      <c r="H179" s="1">
        <v>2.5576662825750329E-3</v>
      </c>
      <c r="I179" s="1">
        <v>-1.14779548744236E-3</v>
      </c>
      <c r="J179" s="1">
        <v>4.7435301964531273E-3</v>
      </c>
    </row>
    <row r="180" spans="1:10" x14ac:dyDescent="0.35">
      <c r="A180" s="5">
        <v>39702</v>
      </c>
      <c r="B180" s="1">
        <v>-3.0526992287918109E-3</v>
      </c>
      <c r="C180" s="1">
        <v>6.0776119545919993E-3</v>
      </c>
      <c r="D180" s="1">
        <v>-1.701808502724278E-4</v>
      </c>
      <c r="E180" s="1">
        <v>-6.5814050782465614E-3</v>
      </c>
      <c r="F180" s="1">
        <v>2.1245494796495729E-4</v>
      </c>
      <c r="G180" s="1">
        <v>2.4225847416234898E-3</v>
      </c>
      <c r="H180" s="1">
        <v>-1.033581368556469E-3</v>
      </c>
      <c r="I180" s="1">
        <v>-2.8550753309502189E-3</v>
      </c>
      <c r="J180" s="1">
        <v>2.3495411015275192E-3</v>
      </c>
    </row>
    <row r="181" spans="1:10" x14ac:dyDescent="0.35">
      <c r="A181" s="5">
        <v>39703</v>
      </c>
      <c r="B181" s="1">
        <v>1.6196615632554371E-2</v>
      </c>
      <c r="C181" s="1">
        <v>9.0785994921693813E-3</v>
      </c>
      <c r="D181" s="1">
        <v>1.1822957329310491E-4</v>
      </c>
      <c r="E181" s="1">
        <v>-1.556752324665345E-3</v>
      </c>
      <c r="F181" s="1">
        <v>2.2966086695348502E-3</v>
      </c>
      <c r="G181" s="1">
        <v>2.4362197665126479E-3</v>
      </c>
      <c r="H181" s="1">
        <v>2.8293227690685541E-3</v>
      </c>
      <c r="I181" s="1">
        <v>1.410886930802713E-3</v>
      </c>
      <c r="J181" s="1">
        <v>-2.72891097112038E-3</v>
      </c>
    </row>
    <row r="182" spans="1:10" x14ac:dyDescent="0.35">
      <c r="A182" s="5">
        <v>39706</v>
      </c>
      <c r="B182" s="1">
        <v>-3.5841725477757443E-2</v>
      </c>
      <c r="C182" s="1">
        <v>1.029398585962449E-2</v>
      </c>
      <c r="D182" s="1">
        <v>1.3951478612148631E-3</v>
      </c>
      <c r="E182" s="1">
        <v>1.713457614163727E-2</v>
      </c>
      <c r="F182" s="1">
        <v>-1.6231443977536619E-2</v>
      </c>
      <c r="G182" s="1">
        <v>-7.7769568767738217E-4</v>
      </c>
      <c r="H182" s="1">
        <v>-5.7181953248180983E-3</v>
      </c>
      <c r="I182" s="1">
        <v>-2.2896074695811452E-3</v>
      </c>
      <c r="J182" s="1">
        <v>8.2650062833704574E-3</v>
      </c>
    </row>
    <row r="183" spans="1:10" x14ac:dyDescent="0.35">
      <c r="A183" s="5">
        <v>39707</v>
      </c>
      <c r="B183" s="1">
        <v>-1.1431861172793821E-2</v>
      </c>
      <c r="C183" s="1">
        <v>-4.3242397858072046E-3</v>
      </c>
      <c r="D183" s="1">
        <v>7.9277284259449132E-4</v>
      </c>
      <c r="E183" s="1">
        <v>-7.7482249448630469E-3</v>
      </c>
      <c r="F183" s="1">
        <v>1.421344801072078E-2</v>
      </c>
      <c r="G183" s="1">
        <v>7.1798264388838176E-3</v>
      </c>
      <c r="H183" s="1">
        <v>-1.3076046037930891E-3</v>
      </c>
      <c r="I183" s="1">
        <v>-3.2817779350167828E-3</v>
      </c>
      <c r="J183" s="1">
        <v>3.273068027177306E-3</v>
      </c>
    </row>
    <row r="184" spans="1:10" x14ac:dyDescent="0.35">
      <c r="A184" s="5">
        <v>39708</v>
      </c>
      <c r="B184" s="1">
        <v>-2.8868552412645632E-2</v>
      </c>
      <c r="C184" s="1">
        <v>1.9609819796903901E-2</v>
      </c>
      <c r="D184" s="1">
        <v>3.2021362489145222E-3</v>
      </c>
      <c r="E184" s="1">
        <v>1.3236676914935019E-2</v>
      </c>
      <c r="F184" s="1">
        <v>1.630304902476376E-2</v>
      </c>
      <c r="G184" s="1">
        <v>1.931881846106265E-3</v>
      </c>
      <c r="H184" s="1">
        <v>-6.4137275760378643E-6</v>
      </c>
      <c r="I184" s="1">
        <v>1.741681380205273E-3</v>
      </c>
      <c r="J184" s="1">
        <v>3.052555497726539E-3</v>
      </c>
    </row>
    <row r="185" spans="1:10" x14ac:dyDescent="0.35">
      <c r="A185" s="5">
        <v>39709</v>
      </c>
      <c r="B185" s="1">
        <v>1.918958279790961E-2</v>
      </c>
      <c r="C185" s="1">
        <v>-7.2451605041031764E-3</v>
      </c>
      <c r="D185" s="1">
        <v>1.1352636193622261E-3</v>
      </c>
      <c r="E185" s="1">
        <v>-1.7449021348771802E-2</v>
      </c>
      <c r="F185" s="1">
        <v>4.1639242221980233E-3</v>
      </c>
      <c r="G185" s="1">
        <v>4.6275764996250862E-4</v>
      </c>
      <c r="H185" s="1">
        <v>4.9834982893564028E-3</v>
      </c>
      <c r="I185" s="1">
        <v>-1.204098404456861E-2</v>
      </c>
      <c r="J185" s="1">
        <v>3.3986760022985951E-3</v>
      </c>
    </row>
    <row r="186" spans="1:10" x14ac:dyDescent="0.35">
      <c r="A186" s="5">
        <v>39710</v>
      </c>
      <c r="B186" s="1">
        <v>6.1528116331848397E-2</v>
      </c>
      <c r="C186" s="1">
        <v>6.7352232721882288E-3</v>
      </c>
      <c r="D186" s="1">
        <v>-7.4204571341787151E-3</v>
      </c>
      <c r="E186" s="1">
        <v>-1.540160952893521E-2</v>
      </c>
      <c r="F186" s="1">
        <v>-2.3500484173535119E-2</v>
      </c>
      <c r="G186" s="1">
        <v>-5.0108890473532508E-4</v>
      </c>
      <c r="H186" s="1">
        <v>1.8790326036315359E-3</v>
      </c>
      <c r="I186" s="1">
        <v>-4.2323519077294919E-3</v>
      </c>
      <c r="J186" s="1">
        <v>-8.8404730885008886E-3</v>
      </c>
    </row>
    <row r="187" spans="1:10" x14ac:dyDescent="0.35">
      <c r="A187" s="5">
        <v>39713</v>
      </c>
      <c r="B187" s="1">
        <v>-1.3936178636471669E-2</v>
      </c>
      <c r="C187" s="1">
        <v>2.741632694378238E-2</v>
      </c>
      <c r="D187" s="1">
        <v>1.5861746771037579E-3</v>
      </c>
      <c r="E187" s="1">
        <v>1.5888711544898682E-2</v>
      </c>
      <c r="F187" s="1">
        <v>-1.185848620497343E-2</v>
      </c>
      <c r="G187" s="1">
        <v>-1.426891112782269E-3</v>
      </c>
      <c r="H187" s="1">
        <v>9.4585322440035036E-3</v>
      </c>
      <c r="I187" s="1">
        <v>1.2850123720111739E-3</v>
      </c>
      <c r="J187" s="1">
        <v>-7.0193526436035381E-4</v>
      </c>
    </row>
    <row r="188" spans="1:10" x14ac:dyDescent="0.35">
      <c r="A188" s="5">
        <v>39714</v>
      </c>
      <c r="B188" s="1">
        <v>-1.3651328997028809E-2</v>
      </c>
      <c r="C188" s="1">
        <v>-8.6512086165005941E-3</v>
      </c>
      <c r="D188" s="1">
        <v>5.1563243137546788E-3</v>
      </c>
      <c r="E188" s="1">
        <v>4.7940641643173798E-3</v>
      </c>
      <c r="F188" s="1">
        <v>-6.8450903387216036E-3</v>
      </c>
      <c r="G188" s="1">
        <v>-9.5583833780676919E-4</v>
      </c>
      <c r="H188" s="1">
        <v>-9.8900563961287213E-3</v>
      </c>
      <c r="I188" s="1">
        <v>-4.9180627364631135E-4</v>
      </c>
      <c r="J188" s="1">
        <v>3.4449934870734999E-3</v>
      </c>
    </row>
    <row r="189" spans="1:10" x14ac:dyDescent="0.35">
      <c r="A189" s="5">
        <v>39715</v>
      </c>
      <c r="B189" s="1">
        <v>-3.9078401042090816E-3</v>
      </c>
      <c r="C189" s="1">
        <v>6.9445464021962167E-3</v>
      </c>
      <c r="D189" s="1">
        <v>8.4927109803396572E-3</v>
      </c>
      <c r="E189" s="1">
        <v>3.171172374077047E-3</v>
      </c>
      <c r="F189" s="1">
        <v>7.1944053340347036E-3</v>
      </c>
      <c r="G189" s="1">
        <v>-2.1164532495772099E-3</v>
      </c>
      <c r="H189" s="1">
        <v>1.9038080713815739E-3</v>
      </c>
      <c r="I189" s="1">
        <v>5.1274454506151641E-4</v>
      </c>
      <c r="J189" s="1">
        <v>1.3075654147081119E-3</v>
      </c>
    </row>
    <row r="190" spans="1:10" x14ac:dyDescent="0.35">
      <c r="A190" s="5">
        <v>39716</v>
      </c>
      <c r="B190" s="1">
        <v>1.3976297507151569E-2</v>
      </c>
      <c r="C190" s="1">
        <v>-9.1633841488034662E-3</v>
      </c>
      <c r="D190" s="1">
        <v>-5.962750641485437E-3</v>
      </c>
      <c r="E190" s="1">
        <v>-8.3547452429606484E-3</v>
      </c>
      <c r="F190" s="1">
        <v>2.302109646891393E-2</v>
      </c>
      <c r="G190" s="1">
        <v>-4.7551716123032106E-3</v>
      </c>
      <c r="H190" s="1">
        <v>-7.3699400953830541E-4</v>
      </c>
      <c r="I190" s="1">
        <v>-6.5853100124005912E-4</v>
      </c>
      <c r="J190" s="1">
        <v>-3.6695186039992223E-4</v>
      </c>
    </row>
    <row r="191" spans="1:10" x14ac:dyDescent="0.35">
      <c r="A191" s="5">
        <v>39717</v>
      </c>
      <c r="B191" s="1">
        <v>-9.3503143640173425E-3</v>
      </c>
      <c r="C191" s="1">
        <v>7.3690716328100869E-4</v>
      </c>
      <c r="D191" s="1">
        <v>4.6239631457503094E-3</v>
      </c>
      <c r="E191" s="1">
        <v>-3.499600820445981E-3</v>
      </c>
      <c r="F191" s="1">
        <v>-5.4422384694979842E-3</v>
      </c>
      <c r="G191" s="1">
        <v>-5.838563713345124E-5</v>
      </c>
      <c r="H191" s="1">
        <v>2.5481877583315442E-3</v>
      </c>
      <c r="I191" s="1">
        <v>-4.3165236861348872E-4</v>
      </c>
      <c r="J191" s="1">
        <v>-7.0295482040070301E-3</v>
      </c>
    </row>
    <row r="192" spans="1:10" x14ac:dyDescent="0.35">
      <c r="A192" s="5">
        <v>39720</v>
      </c>
      <c r="B192" s="1">
        <v>-6.8348250610252292E-2</v>
      </c>
      <c r="C192" s="1">
        <v>7.4644288424145833E-2</v>
      </c>
      <c r="D192" s="1">
        <v>9.2979176769090177E-3</v>
      </c>
      <c r="E192" s="1">
        <v>3.1117596156786661E-2</v>
      </c>
      <c r="F192" s="1">
        <v>3.1329132716633179E-3</v>
      </c>
      <c r="G192" s="1">
        <v>6.3546745297249352E-3</v>
      </c>
      <c r="H192" s="1">
        <v>-1.0025335470475129E-2</v>
      </c>
      <c r="I192" s="1">
        <v>-1.4485936949446681E-2</v>
      </c>
      <c r="J192" s="1">
        <v>7.6737256558427891E-3</v>
      </c>
    </row>
    <row r="193" spans="1:10" x14ac:dyDescent="0.35">
      <c r="A193" s="5">
        <v>39721</v>
      </c>
      <c r="B193" s="1">
        <v>1.615720524017461E-2</v>
      </c>
      <c r="C193" s="1">
        <v>-2.6354014045369519E-2</v>
      </c>
      <c r="D193" s="1">
        <v>3.312307870195097E-3</v>
      </c>
      <c r="E193" s="1">
        <v>-1.9801070498695169E-2</v>
      </c>
      <c r="F193" s="1">
        <v>6.7228509039378706E-3</v>
      </c>
      <c r="G193" s="1">
        <v>1.356709085986174E-2</v>
      </c>
      <c r="H193" s="1">
        <v>1.689367804243358E-2</v>
      </c>
      <c r="I193" s="1">
        <v>2.179290316346472E-3</v>
      </c>
      <c r="J193" s="1">
        <v>1.002907272804832E-3</v>
      </c>
    </row>
    <row r="194" spans="1:10" x14ac:dyDescent="0.35">
      <c r="A194" s="5">
        <v>39722</v>
      </c>
      <c r="B194" s="1">
        <v>1.3751611516976681E-3</v>
      </c>
      <c r="C194" s="1">
        <v>1.3508809482111859E-2</v>
      </c>
      <c r="D194" s="1">
        <v>4.3584478084071074E-3</v>
      </c>
      <c r="E194" s="1">
        <v>1.336520055759127E-4</v>
      </c>
      <c r="F194" s="1">
        <v>8.0331019591048936E-3</v>
      </c>
      <c r="G194" s="1">
        <v>9.2448599914132235E-3</v>
      </c>
      <c r="H194" s="1">
        <v>7.8663389175628318E-3</v>
      </c>
      <c r="I194" s="1">
        <v>-2.7934779197521522E-4</v>
      </c>
      <c r="J194" s="1">
        <v>-4.9512875652077959E-3</v>
      </c>
    </row>
    <row r="195" spans="1:10" x14ac:dyDescent="0.35">
      <c r="A195" s="5">
        <v>39723</v>
      </c>
      <c r="B195" s="1">
        <v>-3.5962578319457712E-2</v>
      </c>
      <c r="C195" s="1">
        <v>1.8391035090376429E-2</v>
      </c>
      <c r="D195" s="1">
        <v>1.336778318749521E-2</v>
      </c>
      <c r="E195" s="1">
        <v>9.1298079278234745E-3</v>
      </c>
      <c r="F195" s="1">
        <v>4.5005493181786704E-3</v>
      </c>
      <c r="G195" s="1">
        <v>1.5219692959238531E-3</v>
      </c>
      <c r="H195" s="1">
        <v>-5.7692204534196554E-3</v>
      </c>
      <c r="I195" s="1">
        <v>1.9746333277128598E-3</v>
      </c>
      <c r="J195" s="1">
        <v>1.6377200982911071E-3</v>
      </c>
    </row>
    <row r="196" spans="1:10" x14ac:dyDescent="0.35">
      <c r="A196" s="5">
        <v>39724</v>
      </c>
      <c r="B196" s="1">
        <v>-4.4515669515668987E-3</v>
      </c>
      <c r="C196" s="1">
        <v>-3.3746559359171262E-3</v>
      </c>
      <c r="D196" s="1">
        <v>-6.8680621444440204E-3</v>
      </c>
      <c r="E196" s="1">
        <v>3.9985359418703847E-3</v>
      </c>
      <c r="F196" s="1">
        <v>7.6749247812146759E-3</v>
      </c>
      <c r="G196" s="1">
        <v>3.643399877294673E-3</v>
      </c>
      <c r="H196" s="1">
        <v>-5.9726509775922532E-3</v>
      </c>
      <c r="I196" s="1">
        <v>-2.041842584418896E-3</v>
      </c>
      <c r="J196" s="1">
        <v>5.148960053667162E-3</v>
      </c>
    </row>
    <row r="197" spans="1:10" x14ac:dyDescent="0.35">
      <c r="A197" s="5">
        <v>39727</v>
      </c>
      <c r="B197" s="1">
        <v>-6.1438025397960949E-2</v>
      </c>
      <c r="C197" s="1">
        <v>-1.8030733272940139E-2</v>
      </c>
      <c r="D197" s="1">
        <v>4.0018045715813473E-2</v>
      </c>
      <c r="E197" s="1">
        <v>7.4163207864610392E-3</v>
      </c>
      <c r="F197" s="1">
        <v>1.0118522899641441E-2</v>
      </c>
      <c r="G197" s="1">
        <v>9.7995880787353773E-3</v>
      </c>
      <c r="H197" s="1">
        <v>-7.3112019156398311E-3</v>
      </c>
      <c r="I197" s="1">
        <v>-4.8274079800464716E-3</v>
      </c>
      <c r="J197" s="1">
        <v>1.6479870771730629E-3</v>
      </c>
    </row>
    <row r="198" spans="1:10" x14ac:dyDescent="0.35">
      <c r="A198" s="5">
        <v>39728</v>
      </c>
      <c r="B198" s="1">
        <v>-2.9728442115293019E-2</v>
      </c>
      <c r="C198" s="1">
        <v>2.5928284379565181E-2</v>
      </c>
      <c r="D198" s="1">
        <v>-1.0475073502241189E-2</v>
      </c>
      <c r="E198" s="1">
        <v>4.0482005086466266E-3</v>
      </c>
      <c r="F198" s="1">
        <v>1.25371836539816E-2</v>
      </c>
      <c r="G198" s="1">
        <v>1.6847810902182129E-2</v>
      </c>
      <c r="H198" s="1">
        <v>-1.52550018453631E-2</v>
      </c>
      <c r="I198" s="1">
        <v>-1.5007047467945349E-4</v>
      </c>
      <c r="J198" s="1">
        <v>3.730883504893034E-3</v>
      </c>
    </row>
    <row r="199" spans="1:10" x14ac:dyDescent="0.35">
      <c r="A199" s="5">
        <v>39729</v>
      </c>
      <c r="B199" s="1">
        <v>-3.8888343317293517E-2</v>
      </c>
      <c r="C199" s="1">
        <v>-2.5066450242642539E-2</v>
      </c>
      <c r="D199" s="1">
        <v>3.9927529518732241E-2</v>
      </c>
      <c r="E199" s="1">
        <v>-3.1471545870714879E-3</v>
      </c>
      <c r="F199" s="1">
        <v>-3.1607209592043878E-4</v>
      </c>
      <c r="G199" s="1">
        <v>-8.3347071861650246E-4</v>
      </c>
      <c r="H199" s="1">
        <v>-1.295292914617285E-2</v>
      </c>
      <c r="I199" s="1">
        <v>-3.0018018983961948E-3</v>
      </c>
      <c r="J199" s="1">
        <v>1.2089145617160121E-2</v>
      </c>
    </row>
    <row r="200" spans="1:10" x14ac:dyDescent="0.35">
      <c r="A200" s="5">
        <v>39730</v>
      </c>
      <c r="B200" s="1">
        <v>-3.9235720854194363E-2</v>
      </c>
      <c r="C200" s="1">
        <v>3.1494260006869501E-2</v>
      </c>
      <c r="D200" s="1">
        <v>1.0342075560245471E-2</v>
      </c>
      <c r="E200" s="1">
        <v>1.032623059474358E-2</v>
      </c>
      <c r="F200" s="1">
        <v>2.7669672735950449E-2</v>
      </c>
      <c r="G200" s="1">
        <v>1.3484155429870359E-2</v>
      </c>
      <c r="H200" s="1">
        <v>-1.5969315812369711E-2</v>
      </c>
      <c r="I200" s="1">
        <v>1.777284755522123E-3</v>
      </c>
      <c r="J200" s="1">
        <v>1.586096347914601E-2</v>
      </c>
    </row>
    <row r="201" spans="1:10" x14ac:dyDescent="0.35">
      <c r="A201" s="5">
        <v>39731</v>
      </c>
      <c r="B201" s="1">
        <v>-4.9133255344039228E-2</v>
      </c>
      <c r="C201" s="1">
        <v>-1.6034986934877701E-2</v>
      </c>
      <c r="D201" s="1">
        <v>5.9102056695942373E-2</v>
      </c>
      <c r="E201" s="1">
        <v>-9.8870098963277364E-4</v>
      </c>
      <c r="F201" s="1">
        <v>9.5924098408961544E-3</v>
      </c>
      <c r="G201" s="1">
        <v>9.2889057723271051E-3</v>
      </c>
      <c r="H201" s="1">
        <v>-1.3799871376509509E-2</v>
      </c>
      <c r="I201" s="1">
        <v>-2.4520168525890009E-4</v>
      </c>
      <c r="J201" s="1">
        <v>1.337134246520022E-2</v>
      </c>
    </row>
    <row r="202" spans="1:10" x14ac:dyDescent="0.35">
      <c r="A202" s="5">
        <v>39734</v>
      </c>
      <c r="B202" s="1">
        <v>9.3166312493009773E-2</v>
      </c>
      <c r="C202" s="1">
        <v>9.8746625144034095E-2</v>
      </c>
      <c r="D202" s="1">
        <v>-1.324655640171557E-2</v>
      </c>
      <c r="E202" s="1">
        <v>-6.2966342782276863E-3</v>
      </c>
      <c r="F202" s="1">
        <v>0</v>
      </c>
      <c r="G202" s="1">
        <v>1.61306221939439E-3</v>
      </c>
      <c r="H202" s="1">
        <v>4.1109429026046973E-2</v>
      </c>
      <c r="I202" s="1">
        <v>2.666638311245184E-3</v>
      </c>
      <c r="J202" s="1">
        <v>1.625905602495914E-2</v>
      </c>
    </row>
    <row r="203" spans="1:10" x14ac:dyDescent="0.35">
      <c r="A203" s="5">
        <v>39735</v>
      </c>
      <c r="B203" s="1">
        <v>2.8954368733374199E-2</v>
      </c>
      <c r="C203" s="1">
        <v>-2.0009095915856982E-2</v>
      </c>
      <c r="D203" s="1">
        <v>-1.3265211155267581E-2</v>
      </c>
      <c r="E203" s="1">
        <v>-3.0560165993849249E-3</v>
      </c>
      <c r="F203" s="1">
        <v>3.5359370270887203E-2</v>
      </c>
      <c r="G203" s="1">
        <v>9.0186008642825222E-3</v>
      </c>
      <c r="H203" s="1">
        <v>1.506064624370018E-2</v>
      </c>
      <c r="I203" s="1">
        <v>-8.3739359672456719E-4</v>
      </c>
      <c r="J203" s="1">
        <v>-1.2650930606405991E-4</v>
      </c>
    </row>
    <row r="204" spans="1:10" x14ac:dyDescent="0.35">
      <c r="A204" s="5">
        <v>39736</v>
      </c>
      <c r="B204" s="1">
        <v>-7.0995326638162326E-2</v>
      </c>
      <c r="C204" s="1">
        <v>1.492110612000319E-2</v>
      </c>
      <c r="D204" s="1">
        <v>2.688267774283171E-2</v>
      </c>
      <c r="E204" s="1">
        <v>5.1857487301054661E-3</v>
      </c>
      <c r="F204" s="1">
        <v>-6.4751701779354298E-2</v>
      </c>
      <c r="G204" s="1">
        <v>1.065820158365627E-2</v>
      </c>
      <c r="H204" s="1">
        <v>-1.402173744118373E-2</v>
      </c>
      <c r="I204" s="1">
        <v>9.3476517618067655E-3</v>
      </c>
      <c r="J204" s="1">
        <v>8.5217094648992742E-4</v>
      </c>
    </row>
    <row r="205" spans="1:10" x14ac:dyDescent="0.35">
      <c r="A205" s="5">
        <v>39737</v>
      </c>
      <c r="B205" s="1">
        <v>-2.0014984480359651E-2</v>
      </c>
      <c r="C205" s="1">
        <v>2.0526484354802092E-2</v>
      </c>
      <c r="D205" s="1">
        <v>4.9506199863512901E-2</v>
      </c>
      <c r="E205" s="1">
        <v>-3.8562404867301669E-3</v>
      </c>
      <c r="F205" s="1">
        <v>4.6709635927951298E-2</v>
      </c>
      <c r="G205" s="1">
        <v>8.089209415769627E-3</v>
      </c>
      <c r="H205" s="1">
        <v>-4.8093015062097288E-3</v>
      </c>
      <c r="I205" s="1">
        <v>-5.0476652881026318E-4</v>
      </c>
      <c r="J205" s="1">
        <v>-1.4420273679028541E-2</v>
      </c>
    </row>
    <row r="206" spans="1:10" x14ac:dyDescent="0.35">
      <c r="A206" s="5">
        <v>39738</v>
      </c>
      <c r="B206" s="1">
        <v>1.179554390563564E-2</v>
      </c>
      <c r="C206" s="1">
        <v>1.0779948765939681E-2</v>
      </c>
      <c r="D206" s="1">
        <v>1.4593286368502991E-2</v>
      </c>
      <c r="E206" s="1">
        <v>1.0827546174090319E-3</v>
      </c>
      <c r="F206" s="1">
        <v>5.3614129532140184E-3</v>
      </c>
      <c r="G206" s="1">
        <v>-1.6144332947493841E-2</v>
      </c>
      <c r="H206" s="1">
        <v>3.9373996131729871E-2</v>
      </c>
      <c r="I206" s="1">
        <v>-8.5680326586501376E-4</v>
      </c>
      <c r="J206" s="1">
        <v>5.5477613027201438E-2</v>
      </c>
    </row>
    <row r="207" spans="1:10" x14ac:dyDescent="0.35">
      <c r="A207" s="5">
        <v>39741</v>
      </c>
      <c r="B207" s="1">
        <v>4.0803108808290078E-2</v>
      </c>
      <c r="C207" s="1">
        <v>1.6361262664898572E-2</v>
      </c>
      <c r="D207" s="1">
        <v>-3.9977137495073034E-3</v>
      </c>
      <c r="E207" s="1">
        <v>2.674186801336909E-3</v>
      </c>
      <c r="F207" s="1">
        <v>-9.8628435929318803E-3</v>
      </c>
      <c r="G207" s="1">
        <v>3.821453213735948E-3</v>
      </c>
      <c r="H207" s="1">
        <v>3.1059241132653789E-2</v>
      </c>
      <c r="I207" s="1">
        <v>-2.4587542647285022E-3</v>
      </c>
      <c r="J207" s="1">
        <v>-1.084403084935903E-2</v>
      </c>
    </row>
    <row r="208" spans="1:10" x14ac:dyDescent="0.35">
      <c r="A208" s="5">
        <v>39742</v>
      </c>
      <c r="B208" s="1">
        <v>-1.7631196847127221E-2</v>
      </c>
      <c r="C208" s="1">
        <v>-8.1496960311523425E-3</v>
      </c>
      <c r="D208" s="1">
        <v>-1.5201133144475911E-2</v>
      </c>
      <c r="E208" s="1">
        <v>-1.0044420647137291E-4</v>
      </c>
      <c r="F208" s="1">
        <v>-2.4743392197079439E-2</v>
      </c>
      <c r="G208" s="1">
        <v>-4.0977105694495197E-3</v>
      </c>
      <c r="H208" s="1">
        <v>-9.437866221549851E-3</v>
      </c>
      <c r="I208" s="1">
        <v>-6.5008222063500656E-5</v>
      </c>
      <c r="J208" s="1">
        <v>-9.4857025341710255E-4</v>
      </c>
    </row>
    <row r="209" spans="1:10" x14ac:dyDescent="0.35">
      <c r="A209" s="5">
        <v>39743</v>
      </c>
      <c r="B209" s="1">
        <v>-6.5350506756756688E-2</v>
      </c>
      <c r="C209" s="1">
        <v>2.987572499935065E-2</v>
      </c>
      <c r="D209" s="1">
        <v>1.044119472121352E-2</v>
      </c>
      <c r="E209" s="1">
        <v>6.2129759492199899E-3</v>
      </c>
      <c r="F209" s="1">
        <v>-3.4605941531731688E-2</v>
      </c>
      <c r="G209" s="1">
        <v>-5.1763956359004437E-3</v>
      </c>
      <c r="H209" s="1">
        <v>-4.8797441469399239E-3</v>
      </c>
      <c r="I209" s="1">
        <v>3.0750361574615631E-3</v>
      </c>
      <c r="J209" s="1">
        <v>1.2908805361726561E-3</v>
      </c>
    </row>
    <row r="210" spans="1:10" x14ac:dyDescent="0.35">
      <c r="A210" s="5">
        <v>39744</v>
      </c>
      <c r="B210" s="1">
        <v>-2.4850333220377552E-3</v>
      </c>
      <c r="C210" s="1">
        <v>6.1289787917877536E-3</v>
      </c>
      <c r="D210" s="1">
        <v>1.1328891683334291E-2</v>
      </c>
      <c r="E210" s="1">
        <v>-2.849378427650096E-3</v>
      </c>
      <c r="F210" s="1">
        <v>-6.0796341150097799E-3</v>
      </c>
      <c r="G210" s="1">
        <v>1.260362187355479E-2</v>
      </c>
      <c r="H210" s="1">
        <v>-7.6906523295973139E-3</v>
      </c>
      <c r="I210" s="1">
        <v>-1.0852420012763991E-3</v>
      </c>
      <c r="J210" s="1">
        <v>3.747909602611621E-3</v>
      </c>
    </row>
    <row r="211" spans="1:10" x14ac:dyDescent="0.35">
      <c r="A211" s="5">
        <v>39745</v>
      </c>
      <c r="B211" s="1">
        <v>-4.6087645793228438E-2</v>
      </c>
      <c r="C211" s="1">
        <v>-1.756316364352617E-2</v>
      </c>
      <c r="D211" s="1">
        <v>4.4599634375168451E-2</v>
      </c>
      <c r="E211" s="1">
        <v>-4.5549536058527851E-3</v>
      </c>
      <c r="F211" s="1">
        <v>3.3967820827641493E-2</v>
      </c>
      <c r="G211" s="1">
        <v>-6.7196626992841457E-3</v>
      </c>
      <c r="H211" s="1">
        <v>-2.0815483448936019E-3</v>
      </c>
      <c r="I211" s="1">
        <v>2.7244821907386197E-4</v>
      </c>
      <c r="J211" s="1">
        <v>6.9553258459342793E-4</v>
      </c>
    </row>
    <row r="212" spans="1:10" x14ac:dyDescent="0.35">
      <c r="A212" s="5">
        <v>39748</v>
      </c>
      <c r="B212" s="1">
        <v>-4.2972459639126208E-2</v>
      </c>
      <c r="C212" s="1">
        <v>-1.647919527796271E-2</v>
      </c>
      <c r="D212" s="1">
        <v>1.0879239669726809E-2</v>
      </c>
      <c r="E212" s="1">
        <v>1.9904267732804288E-3</v>
      </c>
      <c r="F212" s="1">
        <v>-2.7542910512060152E-2</v>
      </c>
      <c r="G212" s="1">
        <v>8.8079235939158007E-3</v>
      </c>
      <c r="H212" s="1">
        <v>-1.8157576448500131E-2</v>
      </c>
      <c r="I212" s="1">
        <v>-2.592864724095478E-4</v>
      </c>
      <c r="J212" s="1">
        <v>1.1173473674316311E-2</v>
      </c>
    </row>
    <row r="213" spans="1:10" x14ac:dyDescent="0.35">
      <c r="A213" s="5">
        <v>39749</v>
      </c>
      <c r="B213" s="1">
        <v>6.9585710741751461E-2</v>
      </c>
      <c r="C213" s="1">
        <v>8.7233608835847409E-2</v>
      </c>
      <c r="D213" s="1">
        <v>1.724382185243134E-2</v>
      </c>
      <c r="E213" s="1">
        <v>-3.2897333906006798E-3</v>
      </c>
      <c r="F213" s="1">
        <v>2.2852379158062819E-2</v>
      </c>
      <c r="G213" s="1">
        <v>-2.0074336407307491E-3</v>
      </c>
      <c r="H213" s="1">
        <v>2.7463840093614241E-2</v>
      </c>
      <c r="I213" s="1">
        <v>1.011246920847086E-3</v>
      </c>
      <c r="J213" s="1">
        <v>1.00091858919793E-3</v>
      </c>
    </row>
    <row r="214" spans="1:10" x14ac:dyDescent="0.35">
      <c r="A214" s="5">
        <v>39750</v>
      </c>
      <c r="B214" s="1">
        <v>3.699408558506323E-2</v>
      </c>
      <c r="C214" s="1">
        <v>9.2288471142487616E-3</v>
      </c>
      <c r="D214" s="1">
        <v>-2.0221268158859159E-2</v>
      </c>
      <c r="E214" s="1">
        <v>-5.6644931531885101E-3</v>
      </c>
      <c r="F214" s="1">
        <v>7.9684027736548479E-3</v>
      </c>
      <c r="G214" s="1">
        <v>5.3229334106299486E-3</v>
      </c>
      <c r="H214" s="1">
        <v>3.2907172515231682E-2</v>
      </c>
      <c r="I214" s="1">
        <v>-2.5899849274714233E-4</v>
      </c>
      <c r="J214" s="1">
        <v>-1.241847468934631E-4</v>
      </c>
    </row>
    <row r="215" spans="1:10" x14ac:dyDescent="0.35">
      <c r="A215" s="5">
        <v>39751</v>
      </c>
      <c r="B215" s="1">
        <v>3.6680832028628929E-2</v>
      </c>
      <c r="C215" s="1">
        <v>3.1924946061314907E-2</v>
      </c>
      <c r="D215" s="1">
        <v>7.0817925257171677E-3</v>
      </c>
      <c r="E215" s="1">
        <v>4.3548023026656058E-3</v>
      </c>
      <c r="F215" s="1">
        <v>-1.196699355032327E-2</v>
      </c>
      <c r="G215" s="1">
        <v>3.6696285811643747E-4</v>
      </c>
      <c r="H215" s="1">
        <v>9.7731173457875631E-3</v>
      </c>
      <c r="I215" s="1">
        <v>-3.2386801852724018E-4</v>
      </c>
      <c r="J215" s="1">
        <v>1.22134101692366E-2</v>
      </c>
    </row>
    <row r="216" spans="1:10" x14ac:dyDescent="0.35">
      <c r="A216" s="5">
        <v>39752</v>
      </c>
      <c r="B216" s="1">
        <v>6.3646170442286376E-3</v>
      </c>
      <c r="C216" s="1">
        <v>-1.4128235112162549E-2</v>
      </c>
      <c r="D216" s="1">
        <v>-1.040343472698391E-2</v>
      </c>
      <c r="E216" s="1">
        <v>1.1198033336961011E-3</v>
      </c>
      <c r="F216" s="1">
        <v>5.6293246541925246E-3</v>
      </c>
      <c r="G216" s="1">
        <v>-7.8606052666185811E-5</v>
      </c>
      <c r="H216" s="1">
        <v>1.8114439239602651E-4</v>
      </c>
      <c r="I216" s="1">
        <v>-2.5921441743653739E-4</v>
      </c>
      <c r="J216" s="1">
        <v>2.1307603865303278E-2</v>
      </c>
    </row>
    <row r="217" spans="1:10" x14ac:dyDescent="0.35">
      <c r="A217" s="5">
        <v>39755</v>
      </c>
      <c r="B217" s="1">
        <v>6.324364883695921E-3</v>
      </c>
      <c r="C217" s="1">
        <v>-8.3460883365593652E-3</v>
      </c>
      <c r="D217" s="1">
        <v>-8.8795237262713211E-3</v>
      </c>
      <c r="E217" s="1">
        <v>1.891546666986432E-3</v>
      </c>
      <c r="F217" s="1">
        <v>-2.6404296764069191E-2</v>
      </c>
      <c r="G217" s="1">
        <v>1.0691263560610009E-2</v>
      </c>
      <c r="H217" s="1">
        <v>1.227157936072309E-4</v>
      </c>
      <c r="I217" s="1">
        <v>-2.6285814422133401E-5</v>
      </c>
      <c r="J217" s="1">
        <v>7.0027011162134833E-3</v>
      </c>
    </row>
    <row r="218" spans="1:10" x14ac:dyDescent="0.35">
      <c r="A218" s="5">
        <v>39756</v>
      </c>
      <c r="B218" s="1">
        <v>4.654878568385179E-2</v>
      </c>
      <c r="C218" s="1">
        <v>-1.8967088836453701E-2</v>
      </c>
      <c r="D218" s="1">
        <v>-2.7044340463458161E-2</v>
      </c>
      <c r="E218" s="1">
        <v>-2.1568556613053009E-3</v>
      </c>
      <c r="F218" s="1">
        <v>2.158771501668166E-2</v>
      </c>
      <c r="G218" s="1">
        <v>-2.8433151845129729E-3</v>
      </c>
      <c r="H218" s="1">
        <v>-8.7329075758824093E-4</v>
      </c>
      <c r="I218" s="1">
        <v>-2.699541078013956E-5</v>
      </c>
      <c r="J218" s="1">
        <v>-1.2843210209797619E-2</v>
      </c>
    </row>
    <row r="219" spans="1:10" x14ac:dyDescent="0.35">
      <c r="A219" s="5">
        <v>39757</v>
      </c>
      <c r="B219" s="1">
        <v>-2.229007633587787E-2</v>
      </c>
      <c r="C219" s="1">
        <v>1.913926219304618E-2</v>
      </c>
      <c r="D219" s="1">
        <v>7.9604767221062023E-3</v>
      </c>
      <c r="E219" s="1">
        <v>4.9281657747302088E-3</v>
      </c>
      <c r="F219" s="1">
        <v>-4.8524540642101099E-2</v>
      </c>
      <c r="G219" s="1">
        <v>-3.310770404139296E-3</v>
      </c>
      <c r="H219" s="1">
        <v>1.847794326271179E-2</v>
      </c>
      <c r="I219" s="1">
        <v>0</v>
      </c>
      <c r="J219" s="1">
        <v>7.9146781453145465E-3</v>
      </c>
    </row>
    <row r="220" spans="1:10" x14ac:dyDescent="0.35">
      <c r="A220" s="5">
        <v>39758</v>
      </c>
      <c r="B220" s="1">
        <v>-5.9858421819696028E-2</v>
      </c>
      <c r="C220" s="1">
        <v>5.7230259704488251E-3</v>
      </c>
      <c r="D220" s="1">
        <v>2.1599890817206369E-2</v>
      </c>
      <c r="E220" s="1">
        <v>2.156983987943395E-3</v>
      </c>
      <c r="F220" s="1">
        <v>4.2433198856029142E-2</v>
      </c>
      <c r="G220" s="1">
        <v>-5.2087409455734424E-3</v>
      </c>
      <c r="H220" s="1">
        <v>-2.2688981989518742E-2</v>
      </c>
      <c r="I220" s="1">
        <v>-3.7832214130339992E-5</v>
      </c>
      <c r="J220" s="1">
        <v>-1.4128072971981929E-2</v>
      </c>
    </row>
    <row r="221" spans="1:10" x14ac:dyDescent="0.35">
      <c r="A221" s="5">
        <v>39759</v>
      </c>
      <c r="B221" s="1">
        <v>1.5169970102978599E-2</v>
      </c>
      <c r="C221" s="1">
        <v>5.2359551122984627E-3</v>
      </c>
      <c r="D221" s="1">
        <v>3.1127917904461011E-3</v>
      </c>
      <c r="E221" s="1">
        <v>-1.8293297211395829E-3</v>
      </c>
      <c r="F221" s="1">
        <v>5.3519495578036036E-4</v>
      </c>
      <c r="G221" s="1">
        <v>5.9527972027970666E-3</v>
      </c>
      <c r="H221" s="1">
        <v>1.686722178826772E-2</v>
      </c>
      <c r="I221" s="1">
        <v>0</v>
      </c>
      <c r="J221" s="1">
        <v>9.9449669130329266E-3</v>
      </c>
    </row>
    <row r="222" spans="1:10" x14ac:dyDescent="0.35">
      <c r="A222" s="5">
        <v>39762</v>
      </c>
      <c r="B222" s="1">
        <v>4.472076788830659E-3</v>
      </c>
      <c r="C222" s="1">
        <v>-7.8121959359025439E-3</v>
      </c>
      <c r="D222" s="1">
        <v>-1.3102285586718001E-3</v>
      </c>
      <c r="E222" s="1">
        <v>2.2961802299357181E-3</v>
      </c>
      <c r="F222" s="1">
        <v>1.5984238986831881E-2</v>
      </c>
      <c r="G222" s="1">
        <v>-1.485909924314188E-3</v>
      </c>
      <c r="H222" s="1">
        <v>1.0108270623843121E-3</v>
      </c>
      <c r="I222" s="1">
        <v>-2.6288117770778548E-5</v>
      </c>
      <c r="J222" s="1">
        <v>-7.7507934508932452E-3</v>
      </c>
    </row>
    <row r="223" spans="1:10" x14ac:dyDescent="0.35">
      <c r="A223" s="5">
        <v>39763</v>
      </c>
      <c r="B223" s="1">
        <v>-3.7571940492996059E-2</v>
      </c>
      <c r="C223" s="1">
        <v>-2.1260844708366641E-2</v>
      </c>
      <c r="D223" s="1">
        <v>1.7064567550651111E-2</v>
      </c>
      <c r="E223" s="1">
        <v>6.0141745184538742E-4</v>
      </c>
      <c r="F223" s="1">
        <v>0</v>
      </c>
      <c r="G223" s="1">
        <v>-2.6368462274823918E-3</v>
      </c>
      <c r="H223" s="1">
        <v>-2.293798468404717E-3</v>
      </c>
      <c r="I223" s="1">
        <v>-2.6997840172793271E-5</v>
      </c>
      <c r="J223" s="1">
        <v>-4.1084059601366194E-3</v>
      </c>
    </row>
    <row r="224" spans="1:10" x14ac:dyDescent="0.35">
      <c r="A224" s="5">
        <v>39764</v>
      </c>
      <c r="B224" s="1">
        <v>-3.960284328105601E-2</v>
      </c>
      <c r="C224" s="1">
        <v>1.9302612538170779E-2</v>
      </c>
      <c r="D224" s="1">
        <v>5.7440774385610904E-3</v>
      </c>
      <c r="E224" s="1">
        <v>5.2733852783890534E-3</v>
      </c>
      <c r="F224" s="1">
        <v>-1.6164980285433561E-2</v>
      </c>
      <c r="G224" s="1">
        <v>3.9264617344489938E-3</v>
      </c>
      <c r="H224" s="1">
        <v>-8.5017071280450995E-3</v>
      </c>
      <c r="I224" s="1">
        <v>0</v>
      </c>
      <c r="J224" s="1">
        <v>-7.5143739804808263E-3</v>
      </c>
    </row>
    <row r="225" spans="1:10" x14ac:dyDescent="0.35">
      <c r="A225" s="5">
        <v>39765</v>
      </c>
      <c r="B225" s="1">
        <v>2.3261278195488622E-2</v>
      </c>
      <c r="C225" s="1">
        <v>-3.6985695127778051E-3</v>
      </c>
      <c r="D225" s="1">
        <v>4.2327763229781379E-3</v>
      </c>
      <c r="E225" s="1">
        <v>-6.9922282969516747E-3</v>
      </c>
      <c r="F225" s="1">
        <v>-1.9820013500657319E-2</v>
      </c>
      <c r="G225" s="1">
        <v>1.6018147526878131E-2</v>
      </c>
      <c r="H225" s="1">
        <v>2.196593142681369E-2</v>
      </c>
      <c r="I225" s="1">
        <v>-3.7835792659857151E-5</v>
      </c>
      <c r="J225" s="1">
        <v>1.0874367053600009E-2</v>
      </c>
    </row>
    <row r="226" spans="1:10" x14ac:dyDescent="0.35">
      <c r="A226" s="5">
        <v>39766</v>
      </c>
      <c r="B226" s="1">
        <v>-1.343283582089538E-2</v>
      </c>
      <c r="C226" s="1">
        <v>-7.0265831224294306E-3</v>
      </c>
      <c r="D226" s="1">
        <v>-3.6108722372549811E-3</v>
      </c>
      <c r="E226" s="1">
        <v>2.961877552543069E-4</v>
      </c>
      <c r="F226" s="1">
        <v>9.833660193688365E-3</v>
      </c>
      <c r="G226" s="1">
        <v>-1.297690333618484E-2</v>
      </c>
      <c r="H226" s="1">
        <v>1.915208885272679E-2</v>
      </c>
      <c r="I226" s="1">
        <v>0</v>
      </c>
      <c r="J226" s="1">
        <v>-2.5062943161379141E-3</v>
      </c>
    </row>
    <row r="227" spans="1:10" x14ac:dyDescent="0.35">
      <c r="A227" s="5">
        <v>39769</v>
      </c>
      <c r="B227" s="1">
        <v>-2.30420109391366E-2</v>
      </c>
      <c r="C227" s="1">
        <v>3.9522619991915642E-2</v>
      </c>
      <c r="D227" s="1">
        <v>8.9544595317172515E-3</v>
      </c>
      <c r="E227" s="1">
        <v>9.4191161713763627E-4</v>
      </c>
      <c r="F227" s="1">
        <v>3.3182284087337921E-2</v>
      </c>
      <c r="G227" s="1">
        <v>-4.2467261208323231E-4</v>
      </c>
      <c r="H227" s="1">
        <v>-1.1307598816746591E-2</v>
      </c>
      <c r="I227" s="1">
        <v>-5.3290691525798023E-5</v>
      </c>
      <c r="J227" s="1">
        <v>-1.169367096231944E-3</v>
      </c>
    </row>
    <row r="228" spans="1:10" x14ac:dyDescent="0.35">
      <c r="A228" s="5">
        <v>39770</v>
      </c>
      <c r="B228" s="1">
        <v>-5.9559261465158553E-4</v>
      </c>
      <c r="C228" s="1">
        <v>2.4507941672937461E-2</v>
      </c>
      <c r="D228" s="1">
        <v>1.2653390260651379E-2</v>
      </c>
      <c r="E228" s="1">
        <v>-1.459246722171792E-3</v>
      </c>
      <c r="F228" s="1">
        <v>1.8574716625641141E-2</v>
      </c>
      <c r="G228" s="1">
        <v>5.5491008722508006E-4</v>
      </c>
      <c r="H228" s="1">
        <v>9.2803445273539342E-3</v>
      </c>
      <c r="I228" s="1">
        <v>0</v>
      </c>
      <c r="J228" s="1">
        <v>2.3089931151527581E-3</v>
      </c>
    </row>
    <row r="229" spans="1:10" x14ac:dyDescent="0.35">
      <c r="A229" s="5">
        <v>39771</v>
      </c>
      <c r="B229" s="1">
        <v>-4.3861740166865393E-2</v>
      </c>
      <c r="C229" s="1">
        <v>8.3920781450244064E-3</v>
      </c>
      <c r="D229" s="1">
        <v>2.0475103783375689E-2</v>
      </c>
      <c r="E229" s="1">
        <v>4.6741005457748841E-3</v>
      </c>
      <c r="F229" s="1">
        <v>1.1565349056399171E-2</v>
      </c>
      <c r="G229" s="1">
        <v>-5.5286920050607868E-3</v>
      </c>
      <c r="H229" s="1">
        <v>-1.405798491917243E-3</v>
      </c>
      <c r="I229" s="1">
        <v>0</v>
      </c>
      <c r="J229" s="1">
        <v>-1.786200802737725E-3</v>
      </c>
    </row>
    <row r="230" spans="1:10" x14ac:dyDescent="0.35">
      <c r="A230" s="5">
        <v>39772</v>
      </c>
      <c r="B230" s="1">
        <v>-5.9960109698329662E-2</v>
      </c>
      <c r="C230" s="1">
        <v>-2.4622609492657821E-2</v>
      </c>
      <c r="D230" s="1">
        <v>1.4097294954675149E-2</v>
      </c>
      <c r="E230" s="1">
        <v>4.2743415736958834E-3</v>
      </c>
      <c r="F230" s="1">
        <v>4.611455046783508E-4</v>
      </c>
      <c r="G230" s="1">
        <v>1.8211920529802581E-3</v>
      </c>
      <c r="H230" s="1">
        <v>-3.4195396917545251E-2</v>
      </c>
      <c r="I230" s="1">
        <v>-3.783937186638831E-5</v>
      </c>
      <c r="J230" s="1">
        <v>4.2000185585047154E-3</v>
      </c>
    </row>
    <row r="231" spans="1:10" x14ac:dyDescent="0.35">
      <c r="A231" s="5">
        <v>39773</v>
      </c>
      <c r="B231" s="1">
        <v>2.811298236308191E-2</v>
      </c>
      <c r="C231" s="1">
        <v>-2.0016937097814491E-2</v>
      </c>
      <c r="D231" s="1">
        <v>4.8619376381351387E-3</v>
      </c>
      <c r="E231" s="1">
        <v>-5.2688048893726469E-3</v>
      </c>
      <c r="F231" s="1">
        <v>-1.619375967372538E-2</v>
      </c>
      <c r="G231" s="1">
        <v>1.5212796492967581E-2</v>
      </c>
      <c r="H231" s="1">
        <v>1.49926781708325E-2</v>
      </c>
      <c r="I231" s="1">
        <v>0</v>
      </c>
      <c r="J231" s="1">
        <v>7.2824307603776006E-3</v>
      </c>
    </row>
    <row r="232" spans="1:10" x14ac:dyDescent="0.35">
      <c r="A232" s="5">
        <v>39776</v>
      </c>
      <c r="B232" s="1">
        <v>6.5909970334064205E-2</v>
      </c>
      <c r="C232" s="1">
        <v>1.170189454537662E-2</v>
      </c>
      <c r="D232" s="1">
        <v>-3.7824117358109872E-2</v>
      </c>
      <c r="E232" s="1">
        <v>-7.1536187183157676E-3</v>
      </c>
      <c r="F232" s="1">
        <v>-3.001303332889016E-2</v>
      </c>
      <c r="G232" s="1">
        <v>1.113795644200888E-4</v>
      </c>
      <c r="H232" s="1">
        <v>-1.5252960431508261E-2</v>
      </c>
      <c r="I232" s="1">
        <v>-5.3295425949217992E-5</v>
      </c>
      <c r="J232" s="1">
        <v>5.5793251704201463E-3</v>
      </c>
    </row>
    <row r="233" spans="1:10" x14ac:dyDescent="0.35">
      <c r="A233" s="5">
        <v>39777</v>
      </c>
      <c r="B233" s="1">
        <v>1.7787996127783149E-2</v>
      </c>
      <c r="C233" s="1">
        <v>-8.4764325048791722E-4</v>
      </c>
      <c r="D233" s="1">
        <v>3.9434785267171701E-3</v>
      </c>
      <c r="E233" s="1">
        <v>4.7376862315871024E-3</v>
      </c>
      <c r="F233" s="1">
        <v>-3.2857582083859027E-2</v>
      </c>
      <c r="G233" s="1">
        <v>-8.2240364598951121E-4</v>
      </c>
      <c r="H233" s="1">
        <v>-1.026991419527179E-2</v>
      </c>
      <c r="I233" s="1">
        <v>0</v>
      </c>
      <c r="J233" s="1">
        <v>-6.4626770860132243E-4</v>
      </c>
    </row>
    <row r="234" spans="1:10" x14ac:dyDescent="0.35">
      <c r="A234" s="5">
        <v>39778</v>
      </c>
      <c r="B234" s="1">
        <v>1.6882653667815939E-2</v>
      </c>
      <c r="C234" s="1">
        <v>7.0460527924243177E-3</v>
      </c>
      <c r="D234" s="1">
        <v>-1.1722327236010971E-2</v>
      </c>
      <c r="E234" s="1">
        <v>-1.7365964526377951E-3</v>
      </c>
      <c r="F234" s="1">
        <v>3.514972710645381E-4</v>
      </c>
      <c r="G234" s="1">
        <v>1.7576199254085709E-3</v>
      </c>
      <c r="H234" s="1">
        <v>-3.131010726736938E-3</v>
      </c>
      <c r="I234" s="1">
        <v>0</v>
      </c>
      <c r="J234" s="1">
        <v>7.0669296528862446E-3</v>
      </c>
    </row>
    <row r="235" spans="1:10" x14ac:dyDescent="0.35">
      <c r="A235" s="5">
        <v>39779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1.8955593414502481E-3</v>
      </c>
    </row>
    <row r="236" spans="1:10" x14ac:dyDescent="0.35">
      <c r="A236" s="5">
        <v>39780</v>
      </c>
      <c r="B236" s="1">
        <v>8.562832677620813E-3</v>
      </c>
      <c r="C236" s="1">
        <v>4.9048486869152086E-3</v>
      </c>
      <c r="D236" s="1">
        <v>-5.6117831110426009E-3</v>
      </c>
      <c r="E236" s="1">
        <v>-1.6433446546113559E-3</v>
      </c>
      <c r="F236" s="1">
        <v>2.701211437117879E-3</v>
      </c>
      <c r="G236" s="1">
        <v>-2.7901403628893822E-3</v>
      </c>
      <c r="H236" s="1">
        <v>-1.6388131128987069E-3</v>
      </c>
      <c r="I236" s="1">
        <v>-3.7842951750244318E-5</v>
      </c>
      <c r="J236" s="1">
        <v>-4.8422635404095082E-3</v>
      </c>
    </row>
    <row r="237" spans="1:10" x14ac:dyDescent="0.35">
      <c r="A237" s="5">
        <v>39783</v>
      </c>
      <c r="B237" s="1">
        <v>-6.5970628728774683E-2</v>
      </c>
      <c r="C237" s="1">
        <v>2.5008516021797659E-2</v>
      </c>
      <c r="D237" s="1">
        <v>1.126823873941496E-2</v>
      </c>
      <c r="E237" s="1">
        <v>7.2157014706062386E-3</v>
      </c>
      <c r="F237" s="1">
        <v>-1.2066812039947311E-2</v>
      </c>
      <c r="G237" s="1">
        <v>-1.145785055873128E-2</v>
      </c>
      <c r="H237" s="1">
        <v>1.034395358236573E-3</v>
      </c>
      <c r="I237" s="1">
        <v>-5.3300161214198107E-5</v>
      </c>
      <c r="J237" s="1">
        <v>-8.2922869431486523E-3</v>
      </c>
    </row>
    <row r="238" spans="1:10" x14ac:dyDescent="0.35">
      <c r="A238" s="5">
        <v>39784</v>
      </c>
      <c r="B238" s="1">
        <v>1.5722884166564421E-2</v>
      </c>
      <c r="C238" s="1">
        <v>7.4196751810136066E-3</v>
      </c>
      <c r="D238" s="1">
        <v>1.3814826683362651E-3</v>
      </c>
      <c r="E238" s="1">
        <v>-4.4049103525379829E-3</v>
      </c>
      <c r="F238" s="1">
        <v>0</v>
      </c>
      <c r="G238" s="1">
        <v>-4.3410691184964101E-5</v>
      </c>
      <c r="H238" s="1">
        <v>1.7143125983713151E-2</v>
      </c>
      <c r="I238" s="1">
        <v>0</v>
      </c>
      <c r="J238" s="1">
        <v>1.2990598473071159E-2</v>
      </c>
    </row>
    <row r="239" spans="1:10" x14ac:dyDescent="0.35">
      <c r="A239" s="5">
        <v>39785</v>
      </c>
      <c r="B239" s="1">
        <v>1.499576732373931E-2</v>
      </c>
      <c r="C239" s="1">
        <v>-8.7890594536577105E-4</v>
      </c>
      <c r="D239" s="1">
        <v>-8.5974695715185234E-4</v>
      </c>
      <c r="E239" s="1">
        <v>-2.0623180050199919E-3</v>
      </c>
      <c r="F239" s="1">
        <v>-4.0925431490876241E-2</v>
      </c>
      <c r="G239" s="1">
        <v>-2.8652299998255248E-4</v>
      </c>
      <c r="H239" s="1">
        <v>3.27563891778615E-3</v>
      </c>
      <c r="I239" s="1">
        <v>0</v>
      </c>
      <c r="J239" s="1">
        <v>3.838592746059577E-3</v>
      </c>
    </row>
    <row r="240" spans="1:10" x14ac:dyDescent="0.35">
      <c r="A240" s="5">
        <v>39786</v>
      </c>
      <c r="B240" s="1">
        <v>-1.6799714047420641E-2</v>
      </c>
      <c r="C240" s="1">
        <v>1.884792479251041E-2</v>
      </c>
      <c r="D240" s="1">
        <v>1.881115562781144E-3</v>
      </c>
      <c r="E240" s="1">
        <v>2.8743034887963588E-3</v>
      </c>
      <c r="F240" s="1">
        <v>-6.5060659696366541E-3</v>
      </c>
      <c r="G240" s="1">
        <v>-4.1253767120312812E-3</v>
      </c>
      <c r="H240" s="1">
        <v>4.0730073362749142E-3</v>
      </c>
      <c r="I240" s="1">
        <v>-3.7846532311425207E-5</v>
      </c>
      <c r="J240" s="1">
        <v>-5.6524424561765763E-4</v>
      </c>
    </row>
    <row r="241" spans="1:10" x14ac:dyDescent="0.35">
      <c r="A241" s="5">
        <v>39787</v>
      </c>
      <c r="B241" s="1">
        <v>3.3931168201648538E-3</v>
      </c>
      <c r="C241" s="1">
        <v>-9.409360022554214E-3</v>
      </c>
      <c r="D241" s="1">
        <v>1.0702005604023681E-2</v>
      </c>
      <c r="E241" s="1">
        <v>-3.5292504820513271E-3</v>
      </c>
      <c r="F241" s="1">
        <v>1.923303267130971E-2</v>
      </c>
      <c r="G241" s="1">
        <v>6.5843406066314891E-3</v>
      </c>
      <c r="H241" s="1">
        <v>5.8371979446250064E-3</v>
      </c>
      <c r="I241" s="1">
        <v>-2.629733520339572E-5</v>
      </c>
      <c r="J241" s="1">
        <v>-3.4472952548677549E-3</v>
      </c>
    </row>
    <row r="242" spans="1:10" x14ac:dyDescent="0.35">
      <c r="A242" s="5">
        <v>39790</v>
      </c>
      <c r="B242" s="1">
        <v>5.7125603864734309E-2</v>
      </c>
      <c r="C242" s="1">
        <v>1.2861423000833929E-3</v>
      </c>
      <c r="D242" s="1">
        <v>-1.364380067413695E-2</v>
      </c>
      <c r="E242" s="1">
        <v>-4.9249222238695323E-3</v>
      </c>
      <c r="F242" s="1">
        <v>9.3187713119853299E-3</v>
      </c>
      <c r="G242" s="1">
        <v>3.4135902478751312E-3</v>
      </c>
      <c r="H242" s="1">
        <v>-5.1667168813447351E-3</v>
      </c>
      <c r="I242" s="1">
        <v>-2.7007562117409292E-5</v>
      </c>
      <c r="J242" s="1">
        <v>-4.0609465531794564E-3</v>
      </c>
    </row>
    <row r="243" spans="1:10" x14ac:dyDescent="0.35">
      <c r="A243" s="5">
        <v>39791</v>
      </c>
      <c r="B243" s="1">
        <v>-7.3117788186907173E-3</v>
      </c>
      <c r="C243" s="1">
        <v>1.286035049668754E-2</v>
      </c>
      <c r="D243" s="1">
        <v>-1.3115078720026261E-3</v>
      </c>
      <c r="E243" s="1">
        <v>4.5752747965208673E-3</v>
      </c>
      <c r="F243" s="1">
        <v>-8.4166575694966106E-4</v>
      </c>
      <c r="G243" s="1">
        <v>1.675085265293585E-3</v>
      </c>
      <c r="H243" s="1">
        <v>3.006001992321039E-3</v>
      </c>
      <c r="I243" s="1">
        <v>0</v>
      </c>
      <c r="J243" s="1">
        <v>-4.7834957374037762E-4</v>
      </c>
    </row>
    <row r="244" spans="1:10" x14ac:dyDescent="0.35">
      <c r="A244" s="5">
        <v>39792</v>
      </c>
      <c r="B244" s="1">
        <v>1.6112325929336091E-2</v>
      </c>
      <c r="C244" s="1">
        <v>-1.482544018387477E-2</v>
      </c>
      <c r="D244" s="1">
        <v>-7.2505103101527801E-4</v>
      </c>
      <c r="E244" s="1">
        <v>1.809002363122314E-4</v>
      </c>
      <c r="F244" s="1">
        <v>4.9086255684329672E-3</v>
      </c>
      <c r="G244" s="1">
        <v>4.6979113689455954E-3</v>
      </c>
      <c r="H244" s="1">
        <v>1.3550101688146741E-3</v>
      </c>
      <c r="I244" s="1">
        <v>0</v>
      </c>
      <c r="J244" s="1">
        <v>-5.5863009927381579E-4</v>
      </c>
    </row>
    <row r="245" spans="1:10" x14ac:dyDescent="0.35">
      <c r="A245" s="5">
        <v>39793</v>
      </c>
      <c r="B245" s="1">
        <v>-5.6631555102503173E-3</v>
      </c>
      <c r="C245" s="1">
        <v>-3.157399337093358E-3</v>
      </c>
      <c r="D245" s="1">
        <v>-1.7458273763204519E-3</v>
      </c>
      <c r="E245" s="1">
        <v>6.2628453457731492E-3</v>
      </c>
      <c r="F245" s="1">
        <v>6.6027236125272282E-3</v>
      </c>
      <c r="G245" s="1">
        <v>1.1496816926062079E-3</v>
      </c>
      <c r="H245" s="1">
        <v>1.707045988068145E-3</v>
      </c>
      <c r="I245" s="1">
        <v>-3.7850113550375047E-5</v>
      </c>
      <c r="J245" s="1">
        <v>1.9135471209337229E-3</v>
      </c>
    </row>
    <row r="246" spans="1:10" x14ac:dyDescent="0.35">
      <c r="A246" s="5">
        <v>39794</v>
      </c>
      <c r="B246" s="1">
        <v>-9.91001252990098E-3</v>
      </c>
      <c r="C246" s="1">
        <v>9.9828623388444893E-3</v>
      </c>
      <c r="D246" s="1">
        <v>3.1365632493283169E-3</v>
      </c>
      <c r="E246" s="1">
        <v>-1.5688398324636981E-3</v>
      </c>
      <c r="F246" s="1">
        <v>-3.2171752499032808E-4</v>
      </c>
      <c r="G246" s="1">
        <v>-1.3711778417668799E-4</v>
      </c>
      <c r="H246" s="1">
        <v>2.8029113790739579E-4</v>
      </c>
      <c r="I246" s="1">
        <v>-2.6299640571558758E-5</v>
      </c>
      <c r="J246" s="1">
        <v>-6.4469084210982963E-5</v>
      </c>
    </row>
    <row r="247" spans="1:10" x14ac:dyDescent="0.35">
      <c r="A247" s="5">
        <v>39797</v>
      </c>
      <c r="B247" s="1">
        <v>7.9383341003220753E-3</v>
      </c>
      <c r="C247" s="1">
        <v>-6.2114475463668217E-3</v>
      </c>
      <c r="D247" s="1">
        <v>1.230296039984591E-3</v>
      </c>
      <c r="E247" s="1">
        <v>2.654500113625113E-3</v>
      </c>
      <c r="F247" s="1">
        <v>-2.435006033340403E-2</v>
      </c>
      <c r="G247" s="1">
        <v>-4.3797997805815614E-3</v>
      </c>
      <c r="H247" s="1">
        <v>2.5948681301279919E-4</v>
      </c>
      <c r="I247" s="1">
        <v>-2.7009993697646451E-5</v>
      </c>
      <c r="J247" s="1">
        <v>-2.0044889967584249E-3</v>
      </c>
    </row>
    <row r="248" spans="1:10" x14ac:dyDescent="0.35">
      <c r="A248" s="5">
        <v>39798</v>
      </c>
      <c r="B248" s="1">
        <v>2.7736559753452909E-2</v>
      </c>
      <c r="C248" s="1">
        <v>-8.1928911389897996E-3</v>
      </c>
      <c r="D248" s="1">
        <v>-3.740998269068263E-3</v>
      </c>
      <c r="E248" s="1">
        <v>-6.5582951454232763E-3</v>
      </c>
      <c r="F248" s="1">
        <v>5.0012766395246544E-4</v>
      </c>
      <c r="G248" s="1">
        <v>-2.3243601553013529E-4</v>
      </c>
      <c r="H248" s="1">
        <v>2.852785651532574E-3</v>
      </c>
      <c r="I248" s="1">
        <v>0</v>
      </c>
      <c r="J248" s="1">
        <v>-2.2414574692918299E-3</v>
      </c>
    </row>
    <row r="249" spans="1:10" x14ac:dyDescent="0.35">
      <c r="A249" s="5">
        <v>39799</v>
      </c>
      <c r="B249" s="1">
        <v>1.3327410039982061E-2</v>
      </c>
      <c r="C249" s="1">
        <v>-9.9165830729316395E-3</v>
      </c>
      <c r="D249" s="1">
        <v>-2.222192573221982E-3</v>
      </c>
      <c r="E249" s="1">
        <v>3.3618743822443342E-3</v>
      </c>
      <c r="F249" s="1">
        <v>-1.9880110475460011E-2</v>
      </c>
      <c r="G249" s="1">
        <v>3.1859748221885198E-4</v>
      </c>
      <c r="H249" s="1">
        <v>-8.2728503399220887E-4</v>
      </c>
      <c r="I249" s="1">
        <v>0</v>
      </c>
      <c r="J249" s="1">
        <v>1.433864451646949E-3</v>
      </c>
    </row>
    <row r="250" spans="1:10" x14ac:dyDescent="0.35">
      <c r="A250" s="5">
        <v>39800</v>
      </c>
      <c r="B250" s="1">
        <v>-7.7816747040770906E-3</v>
      </c>
      <c r="C250" s="1">
        <v>1.9696190205320541E-4</v>
      </c>
      <c r="D250" s="1">
        <v>-4.7469764954088936E-3</v>
      </c>
      <c r="E250" s="1">
        <v>7.0188051064576928E-3</v>
      </c>
      <c r="F250" s="1">
        <v>1.198109447507778E-2</v>
      </c>
      <c r="G250" s="1">
        <v>3.8908161245061472E-3</v>
      </c>
      <c r="H250" s="1">
        <v>5.7304457224720551E-3</v>
      </c>
      <c r="I250" s="1">
        <v>8.2725440681128424E-4</v>
      </c>
      <c r="J250" s="1">
        <v>3.007426876050046E-3</v>
      </c>
    </row>
    <row r="251" spans="1:10" x14ac:dyDescent="0.35">
      <c r="A251" s="5">
        <v>39801</v>
      </c>
      <c r="B251" s="1">
        <v>-1.3586656357008731E-2</v>
      </c>
      <c r="C251" s="1">
        <v>-5.0066520628484157E-2</v>
      </c>
      <c r="D251" s="1">
        <v>-3.008815209034843E-3</v>
      </c>
      <c r="E251" s="1">
        <v>1.3019832203238211E-3</v>
      </c>
      <c r="F251" s="1">
        <v>-1.6794171721176369E-2</v>
      </c>
      <c r="G251" s="1">
        <v>-2.3580254323760652E-3</v>
      </c>
      <c r="H251" s="1">
        <v>2.3875141971973161E-2</v>
      </c>
      <c r="I251" s="1">
        <v>6.4637759224344109E-4</v>
      </c>
      <c r="J251" s="1">
        <v>3.4788271135568478E-3</v>
      </c>
    </row>
    <row r="252" spans="1:10" x14ac:dyDescent="0.35">
      <c r="A252" s="5">
        <v>39804</v>
      </c>
      <c r="B252" s="1">
        <v>-1.657334826427781E-2</v>
      </c>
      <c r="C252" s="1">
        <v>1.018267452755905E-3</v>
      </c>
      <c r="D252" s="1">
        <v>-2.4167121484706118E-3</v>
      </c>
      <c r="E252" s="1">
        <v>6.6081644265523209E-3</v>
      </c>
      <c r="F252" s="1">
        <v>-8.1675187048970699E-3</v>
      </c>
      <c r="G252" s="1">
        <v>-1.6588166534878821E-3</v>
      </c>
      <c r="H252" s="1">
        <v>2.2054895862367641E-2</v>
      </c>
      <c r="I252" s="1">
        <v>9.0507992072255119E-4</v>
      </c>
      <c r="J252" s="1">
        <v>-8.390072511932023E-3</v>
      </c>
    </row>
    <row r="253" spans="1:10" x14ac:dyDescent="0.35">
      <c r="A253" s="5">
        <v>39805</v>
      </c>
      <c r="B253" s="1">
        <v>-6.2628102937827279E-3</v>
      </c>
      <c r="C253" s="1">
        <v>-1.46976717986611E-2</v>
      </c>
      <c r="D253" s="1">
        <v>-6.1314655253275063E-4</v>
      </c>
      <c r="E253" s="1">
        <v>1.9857613768663458E-3</v>
      </c>
      <c r="F253" s="1">
        <v>3.0611877004629311E-3</v>
      </c>
      <c r="G253" s="1">
        <v>-2.703284404459438E-3</v>
      </c>
      <c r="H253" s="1">
        <v>3.520130525402454E-3</v>
      </c>
      <c r="I253" s="1">
        <v>3.593437261717325E-3</v>
      </c>
      <c r="J253" s="1">
        <v>-2.6604198327706552E-4</v>
      </c>
    </row>
    <row r="254" spans="1:10" x14ac:dyDescent="0.35">
      <c r="A254" s="5">
        <v>39806</v>
      </c>
      <c r="B254" s="1">
        <v>-5.7293457087193023E-4</v>
      </c>
      <c r="C254" s="1">
        <v>1.604095993543275E-3</v>
      </c>
      <c r="D254" s="1">
        <v>6.2779070238949686E-4</v>
      </c>
      <c r="E254" s="1">
        <v>-9.9281664886086141E-4</v>
      </c>
      <c r="F254" s="1">
        <v>5.0950864064105428E-3</v>
      </c>
      <c r="G254" s="1">
        <v>-2.2703533291322802E-3</v>
      </c>
      <c r="H254" s="1">
        <v>3.6573666177197589E-4</v>
      </c>
      <c r="I254" s="1">
        <v>4.9051612767432749E-3</v>
      </c>
      <c r="J254" s="1">
        <v>0</v>
      </c>
    </row>
    <row r="255" spans="1:10" x14ac:dyDescent="0.35">
      <c r="A255" s="5">
        <v>39811</v>
      </c>
      <c r="B255" s="1">
        <v>9.0100364963503488E-3</v>
      </c>
      <c r="C255" s="1">
        <v>1.1027369153425731E-2</v>
      </c>
      <c r="D255" s="1">
        <v>9.6011362220305152E-4</v>
      </c>
      <c r="E255" s="1">
        <v>2.8364604629720351E-3</v>
      </c>
      <c r="F255" s="1">
        <v>-5.1671329534275223E-4</v>
      </c>
      <c r="G255" s="1">
        <v>9.7845663618723044E-4</v>
      </c>
      <c r="H255" s="1">
        <v>3.8376110949256408E-5</v>
      </c>
      <c r="I255" s="1">
        <v>3.2932079692559622E-3</v>
      </c>
      <c r="J255" s="1">
        <v>-6.3192580652474684E-3</v>
      </c>
    </row>
    <row r="256" spans="1:10" x14ac:dyDescent="0.35">
      <c r="A256" s="5">
        <v>39812</v>
      </c>
      <c r="B256" s="1">
        <v>1.6389736633887209E-2</v>
      </c>
      <c r="C256" s="1">
        <v>-9.1900189245573971E-3</v>
      </c>
      <c r="D256" s="1">
        <v>-1.8066420531371861E-3</v>
      </c>
      <c r="E256" s="1">
        <v>-4.5306093825027149E-3</v>
      </c>
      <c r="F256" s="1">
        <v>-4.5324506669340847E-3</v>
      </c>
      <c r="G256" s="1">
        <v>-3.2525670193164209E-3</v>
      </c>
      <c r="H256" s="1">
        <v>9.9225850409401239E-4</v>
      </c>
      <c r="I256" s="1">
        <v>5.2119847365299284E-3</v>
      </c>
      <c r="J256" s="1">
        <v>-2.441021785684061E-3</v>
      </c>
    </row>
    <row r="257" spans="1:10" x14ac:dyDescent="0.35">
      <c r="A257" s="5">
        <v>39813</v>
      </c>
      <c r="B257" s="1">
        <v>4.4483985765124689E-3</v>
      </c>
      <c r="C257" s="1">
        <v>-9.0266035728795435E-3</v>
      </c>
      <c r="D257" s="1">
        <v>-1.9519099867469909E-3</v>
      </c>
      <c r="E257" s="1">
        <v>-2.6830219950982892E-3</v>
      </c>
      <c r="F257" s="1">
        <v>6.7665253185746899E-3</v>
      </c>
      <c r="G257" s="1">
        <v>1.588197005857994E-3</v>
      </c>
      <c r="H257" s="1">
        <v>-4.1270521815871541E-3</v>
      </c>
      <c r="I257" s="1">
        <v>6.138503209123348E-3</v>
      </c>
      <c r="J257" s="1">
        <v>0</v>
      </c>
    </row>
    <row r="258" spans="1:10" x14ac:dyDescent="0.35">
      <c r="A258" s="5">
        <v>39815</v>
      </c>
      <c r="B258" s="1">
        <v>2.7562541509851709E-2</v>
      </c>
      <c r="C258" s="1">
        <v>-1.2642120725746E-2</v>
      </c>
      <c r="D258" s="1">
        <v>-2.551177877847532E-3</v>
      </c>
      <c r="E258" s="1">
        <v>-6.6354018362427816E-3</v>
      </c>
      <c r="F258" s="1">
        <v>6.4189381729695683E-4</v>
      </c>
      <c r="G258" s="1">
        <v>-3.7865659226395949E-3</v>
      </c>
      <c r="H258" s="1">
        <v>-5.3775816516442587E-3</v>
      </c>
      <c r="I258" s="1">
        <v>2.440757323986431E-3</v>
      </c>
      <c r="J258" s="1">
        <v>0</v>
      </c>
    </row>
    <row r="259" spans="1:10" x14ac:dyDescent="0.35">
      <c r="A259" s="5">
        <v>39818</v>
      </c>
      <c r="B259" s="1">
        <v>2.262199719918145E-3</v>
      </c>
      <c r="C259" s="1">
        <v>1.1142219656963491E-2</v>
      </c>
      <c r="D259" s="1">
        <v>-3.4414652793135492E-4</v>
      </c>
      <c r="E259" s="1">
        <v>1.638467916042385E-3</v>
      </c>
      <c r="F259" s="1">
        <v>1.1107334012381729E-2</v>
      </c>
      <c r="G259" s="1">
        <v>5.4187577736994896E-3</v>
      </c>
      <c r="H259" s="1">
        <v>1.9825723204469631E-4</v>
      </c>
      <c r="I259" s="1">
        <v>4.4776641380440459E-3</v>
      </c>
      <c r="J259" s="1">
        <v>2.4807448868862099E-3</v>
      </c>
    </row>
    <row r="260" spans="1:10" x14ac:dyDescent="0.35">
      <c r="A260" s="5">
        <v>39819</v>
      </c>
      <c r="B260" s="1">
        <v>5.5889939810833678E-3</v>
      </c>
      <c r="C260" s="1">
        <v>-9.4415818100028748E-3</v>
      </c>
      <c r="D260" s="1">
        <v>-1.479735550118377E-4</v>
      </c>
      <c r="E260" s="1">
        <v>-1.199870830520422E-3</v>
      </c>
      <c r="F260" s="1">
        <v>1.9206052942846159E-3</v>
      </c>
      <c r="G260" s="1">
        <v>1.7734484488813871E-3</v>
      </c>
      <c r="H260" s="1">
        <v>-3.6405763956393061E-4</v>
      </c>
      <c r="I260" s="1">
        <v>2.1469035730531608E-3</v>
      </c>
      <c r="J260" s="1">
        <v>-5.9338799369970108E-3</v>
      </c>
    </row>
    <row r="261" spans="1:10" x14ac:dyDescent="0.35">
      <c r="A261" s="5">
        <v>39820</v>
      </c>
      <c r="B261" s="1">
        <v>-1.132962804617366E-2</v>
      </c>
      <c r="C261" s="1">
        <v>1.3585203610335659E-2</v>
      </c>
      <c r="D261" s="1">
        <v>1.14394445639987E-3</v>
      </c>
      <c r="E261" s="1">
        <v>5.4516177258672194E-3</v>
      </c>
      <c r="F261" s="1">
        <v>-4.3897237484111784E-3</v>
      </c>
      <c r="G261" s="1">
        <v>-3.143377749376119E-3</v>
      </c>
      <c r="H261" s="1">
        <v>1.675591038866386E-3</v>
      </c>
      <c r="I261" s="1">
        <v>2.164649117015238E-3</v>
      </c>
      <c r="J261" s="1">
        <v>-2.390332254979644E-3</v>
      </c>
    </row>
    <row r="262" spans="1:10" x14ac:dyDescent="0.35">
      <c r="A262" s="5">
        <v>39821</v>
      </c>
      <c r="B262" s="1">
        <v>-3.7837837837837451E-3</v>
      </c>
      <c r="C262" s="1">
        <v>-2.5915243407268469E-3</v>
      </c>
      <c r="D262" s="1">
        <v>4.1504510212084789E-3</v>
      </c>
      <c r="E262" s="1">
        <v>-1.4082205511700699E-4</v>
      </c>
      <c r="F262" s="1">
        <v>-2.458801984293379E-3</v>
      </c>
      <c r="G262" s="1">
        <v>1.74990254255647E-3</v>
      </c>
      <c r="H262" s="1">
        <v>5.4261114261433541E-4</v>
      </c>
      <c r="I262" s="1">
        <v>4.7453427954818224E-3</v>
      </c>
      <c r="J262" s="1">
        <v>1.8174849390106829E-4</v>
      </c>
    </row>
    <row r="263" spans="1:10" x14ac:dyDescent="0.35">
      <c r="A263" s="5">
        <v>39822</v>
      </c>
      <c r="B263" s="1">
        <v>-1.6494845360824909E-2</v>
      </c>
      <c r="C263" s="1">
        <v>-9.5847977246952265E-3</v>
      </c>
      <c r="D263" s="1">
        <v>-3.8531361749394311E-4</v>
      </c>
      <c r="E263" s="1">
        <v>6.5990022098658674E-3</v>
      </c>
      <c r="F263" s="1">
        <v>-6.7356845680335287E-3</v>
      </c>
      <c r="G263" s="1">
        <v>-1.374992433217703E-3</v>
      </c>
      <c r="H263" s="1">
        <v>-1.3794397267608011E-4</v>
      </c>
      <c r="I263" s="1">
        <v>2.6308155192730442E-3</v>
      </c>
      <c r="J263" s="1">
        <v>1.533075757451652E-3</v>
      </c>
    </row>
    <row r="264" spans="1:10" x14ac:dyDescent="0.35">
      <c r="A264" s="5">
        <v>39825</v>
      </c>
      <c r="B264" s="1">
        <v>-2.2619441685975961E-2</v>
      </c>
      <c r="C264" s="1">
        <v>1.552394606476715E-2</v>
      </c>
      <c r="D264" s="1">
        <v>4.4572347411844238E-3</v>
      </c>
      <c r="E264" s="1">
        <v>5.1652149756680199E-3</v>
      </c>
      <c r="F264" s="1">
        <v>-5.6746609168296658E-3</v>
      </c>
      <c r="G264" s="1">
        <v>-4.8927068359340131E-3</v>
      </c>
      <c r="H264" s="1">
        <v>-9.1654736151667304E-3</v>
      </c>
      <c r="I264" s="1">
        <v>3.07876951606758E-3</v>
      </c>
      <c r="J264" s="1">
        <v>5.01509263730604E-5</v>
      </c>
    </row>
    <row r="265" spans="1:10" x14ac:dyDescent="0.35">
      <c r="A265" s="5">
        <v>39826</v>
      </c>
      <c r="B265" s="1">
        <v>-1.354707608941075E-2</v>
      </c>
      <c r="C265" s="1">
        <v>-5.6174500447890852E-3</v>
      </c>
      <c r="D265" s="1">
        <v>1.1886577069752931E-3</v>
      </c>
      <c r="E265" s="1">
        <v>1.0325991971347199E-3</v>
      </c>
      <c r="F265" s="1">
        <v>-2.6176156175805598E-4</v>
      </c>
      <c r="G265" s="1">
        <v>3.8724948439252671E-3</v>
      </c>
      <c r="H265" s="1">
        <v>-1.1950701367727801E-3</v>
      </c>
      <c r="I265" s="1">
        <v>3.747040762549969E-3</v>
      </c>
      <c r="J265" s="1">
        <v>-4.1922608439426412E-4</v>
      </c>
    </row>
    <row r="266" spans="1:10" x14ac:dyDescent="0.35">
      <c r="A266" s="5">
        <v>39827</v>
      </c>
      <c r="B266" s="1">
        <v>-2.8953994048981468E-2</v>
      </c>
      <c r="C266" s="1">
        <v>1.111377648932255E-2</v>
      </c>
      <c r="D266" s="1">
        <v>1.1689409148746501E-2</v>
      </c>
      <c r="E266" s="1">
        <v>7.8803316709239457E-3</v>
      </c>
      <c r="F266" s="1">
        <v>-8.1537946660781291E-4</v>
      </c>
      <c r="G266" s="1">
        <v>-2.4705698781184449E-3</v>
      </c>
      <c r="H266" s="1">
        <v>3.2103163475993851E-4</v>
      </c>
      <c r="I266" s="1">
        <v>-8.2907399352407643E-4</v>
      </c>
      <c r="J266" s="1">
        <v>-9.2130674026297266E-3</v>
      </c>
    </row>
    <row r="267" spans="1:10" x14ac:dyDescent="0.35">
      <c r="A267" s="5">
        <v>39828</v>
      </c>
      <c r="B267" s="1">
        <v>-1.2256923983500201E-2</v>
      </c>
      <c r="C267" s="1">
        <v>-5.7242226995211087E-3</v>
      </c>
      <c r="D267" s="1">
        <v>5.3026655125860689E-3</v>
      </c>
      <c r="E267" s="1">
        <v>3.4306298611008762E-4</v>
      </c>
      <c r="F267" s="1">
        <v>1.481194866742608E-2</v>
      </c>
      <c r="G267" s="1">
        <v>4.4580396791600307E-3</v>
      </c>
      <c r="H267" s="1">
        <v>-3.1853955982485971E-5</v>
      </c>
      <c r="I267" s="1">
        <v>-6.52954453839244E-3</v>
      </c>
      <c r="J267" s="1">
        <v>8.462430311486635E-4</v>
      </c>
    </row>
    <row r="268" spans="1:10" x14ac:dyDescent="0.35">
      <c r="A268" s="5">
        <v>39829</v>
      </c>
      <c r="B268" s="1">
        <v>1.5391958000238629E-2</v>
      </c>
      <c r="C268" s="1">
        <v>2.3328247995268998E-3</v>
      </c>
      <c r="D268" s="1">
        <v>-1.5051982932907101E-2</v>
      </c>
      <c r="E268" s="1">
        <v>-1.896574041747479E-3</v>
      </c>
      <c r="F268" s="1">
        <v>-3.3756750179092521E-4</v>
      </c>
      <c r="G268" s="1">
        <v>-2.656031007215343E-3</v>
      </c>
      <c r="H268" s="1">
        <v>-2.2059567202448169E-4</v>
      </c>
      <c r="I268" s="1">
        <v>-9.3248812070366764E-4</v>
      </c>
      <c r="J268" s="1">
        <v>9.3289313551954134E-3</v>
      </c>
    </row>
    <row r="269" spans="1:10" x14ac:dyDescent="0.35">
      <c r="A269" s="5">
        <v>39832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1.696975036449277E-4</v>
      </c>
    </row>
    <row r="270" spans="1:10" x14ac:dyDescent="0.35">
      <c r="A270" s="5">
        <v>39833</v>
      </c>
      <c r="B270" s="1">
        <v>-4.1785037878787852E-2</v>
      </c>
      <c r="C270" s="1">
        <v>2.2424712093507711E-2</v>
      </c>
      <c r="D270" s="1">
        <v>7.1938582574977428E-3</v>
      </c>
      <c r="E270" s="1">
        <v>9.8988083886699663E-3</v>
      </c>
      <c r="F270" s="1">
        <v>-2.898642513775584E-3</v>
      </c>
      <c r="G270" s="1">
        <v>-1.168469539118144E-2</v>
      </c>
      <c r="H270" s="1">
        <v>6.2672552640006263E-3</v>
      </c>
      <c r="I270" s="1">
        <v>4.0483089172625112E-3</v>
      </c>
      <c r="J270" s="1">
        <v>-3.9204430115704616E-3</v>
      </c>
    </row>
    <row r="271" spans="1:10" x14ac:dyDescent="0.35">
      <c r="A271" s="5">
        <v>39834</v>
      </c>
      <c r="B271" s="1">
        <v>1.7047560222359429E-2</v>
      </c>
      <c r="C271" s="1">
        <v>-2.835239235437392E-2</v>
      </c>
      <c r="D271" s="1">
        <v>1.224551456931855E-2</v>
      </c>
      <c r="E271" s="1">
        <v>-5.1140875319267698E-3</v>
      </c>
      <c r="F271" s="1">
        <v>2.2813499097258379E-3</v>
      </c>
      <c r="G271" s="1">
        <v>7.9959976126111609E-3</v>
      </c>
      <c r="H271" s="1">
        <v>2.2663981597141451E-2</v>
      </c>
      <c r="I271" s="1">
        <v>-1.388949631153769E-3</v>
      </c>
      <c r="J271" s="1">
        <v>4.2764210659098634E-3</v>
      </c>
    </row>
    <row r="272" spans="1:10" x14ac:dyDescent="0.35">
      <c r="A272" s="5">
        <v>39835</v>
      </c>
      <c r="B272" s="1">
        <v>-8.7452933317138104E-3</v>
      </c>
      <c r="C272" s="1">
        <v>1.626429392655337E-3</v>
      </c>
      <c r="D272" s="1">
        <v>-4.4487266151050919E-3</v>
      </c>
      <c r="E272" s="1">
        <v>5.0914032639675089E-3</v>
      </c>
      <c r="F272" s="1">
        <v>4.3865099757405268E-3</v>
      </c>
      <c r="G272" s="1">
        <v>1.1058575620630511E-3</v>
      </c>
      <c r="H272" s="1">
        <v>2.5233897328980071E-4</v>
      </c>
      <c r="I272" s="1">
        <v>-1.361140515938097E-3</v>
      </c>
      <c r="J272" s="1">
        <v>4.9835970195839518E-3</v>
      </c>
    </row>
    <row r="273" spans="1:10" x14ac:dyDescent="0.35">
      <c r="A273" s="5">
        <v>39836</v>
      </c>
      <c r="B273" s="1">
        <v>-6.8619041784094836E-3</v>
      </c>
      <c r="C273" s="1">
        <v>-2.287810982205352E-2</v>
      </c>
      <c r="D273" s="1">
        <v>-8.2097136520659086E-3</v>
      </c>
      <c r="E273" s="1">
        <v>-2.3643670337596401E-3</v>
      </c>
      <c r="F273" s="1">
        <v>6.3921113202469737E-3</v>
      </c>
      <c r="G273" s="1">
        <v>2.0614073236495671E-3</v>
      </c>
      <c r="H273" s="1">
        <v>1.608835517268981E-3</v>
      </c>
      <c r="I273" s="1">
        <v>-7.8345242971256113E-4</v>
      </c>
      <c r="J273" s="1">
        <v>7.2715758380252904E-3</v>
      </c>
    </row>
    <row r="274" spans="1:10" x14ac:dyDescent="0.35">
      <c r="A274" s="5">
        <v>39839</v>
      </c>
      <c r="B274" s="1">
        <v>1.9864281307834689E-2</v>
      </c>
      <c r="C274" s="1">
        <v>-6.9459035665475621E-4</v>
      </c>
      <c r="D274" s="1">
        <v>-1.362866806702445E-2</v>
      </c>
      <c r="E274" s="1">
        <v>1.2366173574944741E-3</v>
      </c>
      <c r="F274" s="1">
        <v>1.5815155585380051E-2</v>
      </c>
      <c r="G274" s="1">
        <v>1.7880857933980641E-3</v>
      </c>
      <c r="H274" s="1">
        <v>1.189043187222794E-3</v>
      </c>
      <c r="I274" s="1">
        <v>-1.354051261418377E-3</v>
      </c>
      <c r="J274" s="1">
        <v>5.850864004165901E-3</v>
      </c>
    </row>
    <row r="275" spans="1:10" x14ac:dyDescent="0.35">
      <c r="A275" s="5">
        <v>39840</v>
      </c>
      <c r="B275" s="1">
        <v>1.4033389789499079E-2</v>
      </c>
      <c r="C275" s="1">
        <v>-9.6172058406995831E-3</v>
      </c>
      <c r="D275" s="1">
        <v>-3.3922724394390702E-3</v>
      </c>
      <c r="E275" s="1">
        <v>-1.2541144824940181E-4</v>
      </c>
      <c r="F275" s="1">
        <v>5.2786307241858843E-3</v>
      </c>
      <c r="G275" s="1">
        <v>2.174798332943428E-3</v>
      </c>
      <c r="H275" s="1">
        <v>3.248815262795191E-4</v>
      </c>
      <c r="I275" s="1">
        <v>8.968797432053143E-4</v>
      </c>
      <c r="J275" s="1">
        <v>-6.1547782852755528E-4</v>
      </c>
    </row>
    <row r="276" spans="1:10" x14ac:dyDescent="0.35">
      <c r="A276" s="5">
        <v>39841</v>
      </c>
      <c r="B276" s="1">
        <v>2.8513481269386801E-2</v>
      </c>
      <c r="C276" s="1">
        <v>1.1407251056900989E-2</v>
      </c>
      <c r="D276" s="1">
        <v>-4.5517412916572519E-3</v>
      </c>
      <c r="E276" s="1">
        <v>-8.4326821318532197E-3</v>
      </c>
      <c r="F276" s="1">
        <v>-2.3032011621388899E-3</v>
      </c>
      <c r="G276" s="1">
        <v>2.5937197399406031E-5</v>
      </c>
      <c r="H276" s="1">
        <v>-9.6075070316707922E-3</v>
      </c>
      <c r="I276" s="1">
        <v>9.7754341581404161E-4</v>
      </c>
      <c r="J276" s="1">
        <v>1.110135231056431E-2</v>
      </c>
    </row>
    <row r="277" spans="1:10" x14ac:dyDescent="0.35">
      <c r="A277" s="5">
        <v>39842</v>
      </c>
      <c r="B277" s="1">
        <v>-2.1691219116111719E-2</v>
      </c>
      <c r="C277" s="1">
        <v>-5.8852000013878136E-3</v>
      </c>
      <c r="D277" s="1">
        <v>7.4732756571083137E-4</v>
      </c>
      <c r="E277" s="1">
        <v>9.5955648583612163E-3</v>
      </c>
      <c r="F277" s="1">
        <v>2.686779607476764E-3</v>
      </c>
      <c r="G277" s="1">
        <v>-1.4783819066803709E-3</v>
      </c>
      <c r="H277" s="1">
        <v>3.0728511073170321E-3</v>
      </c>
      <c r="I277" s="1">
        <v>1.2083805988839071E-3</v>
      </c>
      <c r="J277" s="1">
        <v>-2.458639933374696E-3</v>
      </c>
    </row>
    <row r="278" spans="1:10" x14ac:dyDescent="0.35">
      <c r="A278" s="5">
        <v>39843</v>
      </c>
      <c r="B278" s="1">
        <v>-2.0512212473322359E-2</v>
      </c>
      <c r="C278" s="1">
        <v>-6.0509184570026742E-3</v>
      </c>
      <c r="D278" s="1">
        <v>2.302350091889727E-3</v>
      </c>
      <c r="E278" s="1">
        <v>5.0624465778084096E-3</v>
      </c>
      <c r="F278" s="1">
        <v>-6.7021085253371471E-4</v>
      </c>
      <c r="G278" s="1">
        <v>-1.229479808824596E-3</v>
      </c>
      <c r="H278" s="1">
        <v>-1.158592884282883E-3</v>
      </c>
      <c r="I278" s="1">
        <v>2.0778301966019709E-3</v>
      </c>
      <c r="J278" s="1">
        <v>1.4987447716925399E-3</v>
      </c>
    </row>
    <row r="279" spans="1:10" x14ac:dyDescent="0.35">
      <c r="A279" s="5">
        <v>39846</v>
      </c>
      <c r="B279" s="1">
        <v>-1.2952427066941E-2</v>
      </c>
      <c r="C279" s="1">
        <v>-6.6969693777584327E-3</v>
      </c>
      <c r="D279" s="1">
        <v>1.5912604473646841E-3</v>
      </c>
      <c r="E279" s="1">
        <v>1.949819773448658E-3</v>
      </c>
      <c r="F279" s="1">
        <v>1.0309078331581571E-2</v>
      </c>
      <c r="G279" s="1">
        <v>6.8484837977009771E-3</v>
      </c>
      <c r="H279" s="1">
        <v>-8.2252889540912477E-4</v>
      </c>
      <c r="I279" s="1">
        <v>-3.7755701715700432E-4</v>
      </c>
      <c r="J279" s="1">
        <v>-5.0817101273832321E-3</v>
      </c>
    </row>
    <row r="280" spans="1:10" x14ac:dyDescent="0.35">
      <c r="A280" s="5">
        <v>39847</v>
      </c>
      <c r="B280" s="1">
        <v>1.778268334559718E-2</v>
      </c>
      <c r="C280" s="1">
        <v>-1.1865214136802639E-2</v>
      </c>
      <c r="D280" s="1">
        <v>-3.0960685657094311E-3</v>
      </c>
      <c r="E280" s="1">
        <v>-2.7348712306973781E-3</v>
      </c>
      <c r="F280" s="1">
        <v>3.4063378616311368E-3</v>
      </c>
      <c r="G280" s="1">
        <v>2.918790467006271E-3</v>
      </c>
      <c r="H280" s="1">
        <v>2.6843674113141702E-4</v>
      </c>
      <c r="I280" s="1">
        <v>2.3691183221551618E-3</v>
      </c>
      <c r="J280" s="1">
        <v>3.9485219313784006E-3</v>
      </c>
    </row>
    <row r="281" spans="1:10" x14ac:dyDescent="0.35">
      <c r="A281" s="5">
        <v>39848</v>
      </c>
      <c r="B281" s="1">
        <v>6.9887938305819297E-3</v>
      </c>
      <c r="C281" s="1">
        <v>4.7123869863350274E-3</v>
      </c>
      <c r="D281" s="1">
        <v>-3.7006628684785881E-3</v>
      </c>
      <c r="E281" s="1">
        <v>2.4458792699020289E-3</v>
      </c>
      <c r="F281" s="1">
        <v>1.309633918586051E-2</v>
      </c>
      <c r="G281" s="1">
        <v>1.116042684340401E-3</v>
      </c>
      <c r="H281" s="1">
        <v>3.2359338002629912E-4</v>
      </c>
      <c r="I281" s="1">
        <v>8.640235690546838E-4</v>
      </c>
      <c r="J281" s="1">
        <v>1.5682349796590112E-2</v>
      </c>
    </row>
    <row r="282" spans="1:10" x14ac:dyDescent="0.35">
      <c r="A282" s="5">
        <v>39849</v>
      </c>
      <c r="B282" s="1">
        <v>5.3847074308963627E-3</v>
      </c>
      <c r="C282" s="1">
        <v>-3.218840184940897E-3</v>
      </c>
      <c r="D282" s="1">
        <v>1.926636066111209E-3</v>
      </c>
      <c r="E282" s="1">
        <v>-5.2525046175309056E-3</v>
      </c>
      <c r="F282" s="1">
        <v>-3.231162336581161E-3</v>
      </c>
      <c r="G282" s="1">
        <v>-2.3153507756445979E-4</v>
      </c>
      <c r="H282" s="1">
        <v>3.8725330098432492E-4</v>
      </c>
      <c r="I282" s="1">
        <v>1.767851166915401E-3</v>
      </c>
      <c r="J282" s="1">
        <v>7.3035688288913825E-4</v>
      </c>
    </row>
    <row r="283" spans="1:10" x14ac:dyDescent="0.35">
      <c r="A283" s="5">
        <v>39850</v>
      </c>
      <c r="B283" s="1">
        <v>2.273268269459661E-2</v>
      </c>
      <c r="C283" s="1">
        <v>2.46273788367255E-2</v>
      </c>
      <c r="D283" s="1">
        <v>-2.164528393341469E-3</v>
      </c>
      <c r="E283" s="1">
        <v>-8.8571758858048133E-3</v>
      </c>
      <c r="F283" s="1">
        <v>5.5071695219630623E-3</v>
      </c>
      <c r="G283" s="1">
        <v>-1.887019024582548E-3</v>
      </c>
      <c r="H283" s="1">
        <v>6.2185284163440713E-4</v>
      </c>
      <c r="I283" s="1">
        <v>1.738085428137737E-3</v>
      </c>
      <c r="J283" s="1">
        <v>2.6677924094160592E-3</v>
      </c>
    </row>
    <row r="284" spans="1:10" x14ac:dyDescent="0.35">
      <c r="A284" s="5">
        <v>39853</v>
      </c>
      <c r="B284" s="1">
        <v>7.7970441056671724E-3</v>
      </c>
      <c r="C284" s="1">
        <v>-1.308932694293885E-2</v>
      </c>
      <c r="D284" s="1">
        <v>9.5330476455046664E-4</v>
      </c>
      <c r="E284" s="1">
        <v>1.179843731963004E-3</v>
      </c>
      <c r="F284" s="1">
        <v>3.3525887999776849E-3</v>
      </c>
      <c r="G284" s="1">
        <v>4.3053812969424676E-3</v>
      </c>
      <c r="H284" s="1">
        <v>1.0098828691251779E-4</v>
      </c>
      <c r="I284" s="1">
        <v>2.8336962253468381E-3</v>
      </c>
      <c r="J284" s="1">
        <v>6.8198892839710368E-5</v>
      </c>
    </row>
    <row r="285" spans="1:10" x14ac:dyDescent="0.35">
      <c r="A285" s="5">
        <v>39854</v>
      </c>
      <c r="B285" s="1">
        <v>-3.198614318706694E-2</v>
      </c>
      <c r="C285" s="1">
        <v>1.37442386444222E-2</v>
      </c>
      <c r="D285" s="1">
        <v>4.1015242899107296E-3</v>
      </c>
      <c r="E285" s="1">
        <v>1.204332551762843E-2</v>
      </c>
      <c r="F285" s="1">
        <v>-5.7614280660205353E-3</v>
      </c>
      <c r="G285" s="1">
        <v>-7.1619875585068327E-3</v>
      </c>
      <c r="H285" s="1">
        <v>-1.597007320134791E-3</v>
      </c>
      <c r="I285" s="1">
        <v>-9.44893031274874E-4</v>
      </c>
      <c r="J285" s="1">
        <v>-7.6494090144079152E-3</v>
      </c>
    </row>
    <row r="286" spans="1:10" x14ac:dyDescent="0.35">
      <c r="A286" s="5">
        <v>39855</v>
      </c>
      <c r="B286" s="1">
        <v>-2.6243588214243112E-3</v>
      </c>
      <c r="C286" s="1">
        <v>-1.496656479877889E-2</v>
      </c>
      <c r="D286" s="1">
        <v>-3.8393368912396091E-3</v>
      </c>
      <c r="E286" s="1">
        <v>-6.9047815558120895E-4</v>
      </c>
      <c r="F286" s="1">
        <v>-5.1069623212552928E-3</v>
      </c>
      <c r="G286" s="1">
        <v>3.9903473239679688E-3</v>
      </c>
      <c r="H286" s="1">
        <v>3.2450254871818629E-3</v>
      </c>
      <c r="I286" s="1">
        <v>4.1814097105178812E-3</v>
      </c>
      <c r="J286" s="1">
        <v>3.1051400029395988E-3</v>
      </c>
    </row>
    <row r="287" spans="1:10" x14ac:dyDescent="0.35">
      <c r="A287" s="5">
        <v>39856</v>
      </c>
      <c r="B287" s="1">
        <v>-9.687836383207804E-3</v>
      </c>
      <c r="C287" s="1">
        <v>2.526726522757317E-3</v>
      </c>
      <c r="D287" s="1">
        <v>-4.7956831270946632E-3</v>
      </c>
      <c r="E287" s="1">
        <v>-5.2985016485107561E-4</v>
      </c>
      <c r="F287" s="1">
        <v>-1.470974080907317E-2</v>
      </c>
      <c r="G287" s="1">
        <v>5.2191977200346518E-3</v>
      </c>
      <c r="H287" s="1">
        <v>-3.0011097126614322E-4</v>
      </c>
      <c r="I287" s="1">
        <v>-6.2154338876032498E-3</v>
      </c>
      <c r="J287" s="1">
        <v>-2.0486168689820561E-3</v>
      </c>
    </row>
    <row r="288" spans="1:10" x14ac:dyDescent="0.35">
      <c r="A288" s="5">
        <v>39857</v>
      </c>
      <c r="B288" s="1">
        <v>1.3285024154590099E-3</v>
      </c>
      <c r="C288" s="1">
        <v>-2.853818338363168E-2</v>
      </c>
      <c r="D288" s="1">
        <v>1.633179130956508E-3</v>
      </c>
      <c r="E288" s="1">
        <v>4.2534973781684906E-3</v>
      </c>
      <c r="F288" s="1">
        <v>-8.4870842730897511E-3</v>
      </c>
      <c r="G288" s="1">
        <v>-2.7156044781855289E-3</v>
      </c>
      <c r="H288" s="1">
        <v>2.0246118330415901E-3</v>
      </c>
      <c r="I288" s="1">
        <v>3.691891189140528E-3</v>
      </c>
      <c r="J288" s="1">
        <v>4.0296077413866094E-3</v>
      </c>
    </row>
    <row r="289" spans="1:10" x14ac:dyDescent="0.35">
      <c r="A289" s="5">
        <v>39860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-2.3635438623397231E-3</v>
      </c>
    </row>
    <row r="290" spans="1:10" x14ac:dyDescent="0.35">
      <c r="A290" s="5">
        <v>39861</v>
      </c>
      <c r="B290" s="1">
        <v>-4.2046421193340677E-2</v>
      </c>
      <c r="C290" s="1">
        <v>8.3407569248261648E-3</v>
      </c>
      <c r="D290" s="1">
        <v>7.9191069273363279E-3</v>
      </c>
      <c r="E290" s="1">
        <v>1.117675584535527E-2</v>
      </c>
      <c r="F290" s="1">
        <v>1.7508369829584149E-3</v>
      </c>
      <c r="G290" s="1">
        <v>-3.3652158276460402E-3</v>
      </c>
      <c r="H290" s="1">
        <v>-1.5382281036674379E-3</v>
      </c>
      <c r="I290" s="1">
        <v>-6.1710715596145268E-3</v>
      </c>
      <c r="J290" s="1">
        <v>-8.6466353087988335E-4</v>
      </c>
    </row>
    <row r="291" spans="1:10" x14ac:dyDescent="0.35">
      <c r="A291" s="5">
        <v>39862</v>
      </c>
      <c r="B291" s="1">
        <v>-6.5964734238234124E-3</v>
      </c>
      <c r="C291" s="1">
        <v>-1.912006801128241E-2</v>
      </c>
      <c r="D291" s="1">
        <v>-3.2067388296075361E-4</v>
      </c>
      <c r="E291" s="1">
        <v>1.1221224161217509E-3</v>
      </c>
      <c r="F291" s="1">
        <v>4.3546998676355919E-3</v>
      </c>
      <c r="G291" s="1">
        <v>4.1068820345391277E-3</v>
      </c>
      <c r="H291" s="1">
        <v>-3.347136945739515E-3</v>
      </c>
      <c r="I291" s="1">
        <v>4.3741241997758973E-3</v>
      </c>
      <c r="J291" s="1">
        <v>-3.065595270065335E-4</v>
      </c>
    </row>
    <row r="292" spans="1:10" x14ac:dyDescent="0.35">
      <c r="A292" s="5">
        <v>39863</v>
      </c>
      <c r="B292" s="1">
        <v>-1.276976120546669E-4</v>
      </c>
      <c r="C292" s="1">
        <v>2.566258987323411E-2</v>
      </c>
      <c r="D292" s="1">
        <v>-9.0270350642962516E-4</v>
      </c>
      <c r="E292" s="1">
        <v>5.4947338210533658E-3</v>
      </c>
      <c r="F292" s="1">
        <v>-4.7404199752312248E-3</v>
      </c>
      <c r="G292" s="1">
        <v>9.2411951945781112E-4</v>
      </c>
      <c r="H292" s="1">
        <v>-2.388283563162785E-4</v>
      </c>
      <c r="I292" s="1">
        <v>2.4589152283005069E-3</v>
      </c>
      <c r="J292" s="1">
        <v>8.0113148932918765E-3</v>
      </c>
    </row>
    <row r="293" spans="1:10" x14ac:dyDescent="0.35">
      <c r="A293" s="5">
        <v>39864</v>
      </c>
      <c r="B293" s="1">
        <v>-2.3371647509578541E-2</v>
      </c>
      <c r="C293" s="1">
        <v>-4.5688750756407437E-3</v>
      </c>
      <c r="D293" s="1">
        <v>5.1076026298753066E-3</v>
      </c>
      <c r="E293" s="1">
        <v>7.4499326587340597E-4</v>
      </c>
      <c r="F293" s="1">
        <v>5.3248416216282726E-3</v>
      </c>
      <c r="G293" s="1">
        <v>1.7097524278364421E-5</v>
      </c>
      <c r="H293" s="1">
        <v>-1.6099475930543279E-3</v>
      </c>
      <c r="I293" s="1">
        <v>1.9355977278170399E-4</v>
      </c>
      <c r="J293" s="1">
        <v>1.0987096985288769E-3</v>
      </c>
    </row>
    <row r="294" spans="1:10" x14ac:dyDescent="0.35">
      <c r="A294" s="5">
        <v>39867</v>
      </c>
      <c r="B294" s="1">
        <v>-1.647704982346021E-2</v>
      </c>
      <c r="C294" s="1">
        <v>1.1853204079063319E-2</v>
      </c>
      <c r="D294" s="1">
        <v>4.2045165858182187E-3</v>
      </c>
      <c r="E294" s="1">
        <v>7.4651472938072061E-3</v>
      </c>
      <c r="F294" s="1">
        <v>-3.161943862065697E-3</v>
      </c>
      <c r="G294" s="1">
        <v>-3.6075159431687709E-3</v>
      </c>
      <c r="H294" s="1">
        <v>-7.4664904221606321E-3</v>
      </c>
      <c r="I294" s="1">
        <v>1.800395918623176E-3</v>
      </c>
      <c r="J294" s="1">
        <v>-5.747208035398188E-3</v>
      </c>
    </row>
    <row r="295" spans="1:10" x14ac:dyDescent="0.35">
      <c r="A295" s="5">
        <v>39868</v>
      </c>
      <c r="B295" s="1">
        <v>1.1035766520409719E-2</v>
      </c>
      <c r="C295" s="1">
        <v>-3.0592756316426991E-2</v>
      </c>
      <c r="D295" s="1">
        <v>-1.202034626979986E-3</v>
      </c>
      <c r="E295" s="1">
        <v>-5.7625502262295134E-3</v>
      </c>
      <c r="F295" s="1">
        <v>-5.5761391693994744E-3</v>
      </c>
      <c r="G295" s="1">
        <v>4.8302961666495392E-3</v>
      </c>
      <c r="H295" s="1">
        <v>1.398758996957938E-2</v>
      </c>
      <c r="I295" s="1">
        <v>1.051450919887642E-3</v>
      </c>
      <c r="J295" s="1">
        <v>4.6080977492632957E-3</v>
      </c>
    </row>
    <row r="296" spans="1:10" x14ac:dyDescent="0.35">
      <c r="A296" s="5">
        <v>39869</v>
      </c>
      <c r="B296" s="1">
        <v>-3.9452919516045348E-3</v>
      </c>
      <c r="C296" s="1">
        <v>-2.7934190091842841E-3</v>
      </c>
      <c r="D296" s="1">
        <v>-7.4314592697282134E-3</v>
      </c>
      <c r="E296" s="1">
        <v>4.8282160354027326E-3</v>
      </c>
      <c r="F296" s="1">
        <v>7.2564322141996929E-3</v>
      </c>
      <c r="G296" s="1">
        <v>-1.7759714478438049E-3</v>
      </c>
      <c r="H296" s="1">
        <v>6.0907659651252546E-3</v>
      </c>
      <c r="I296" s="1">
        <v>-1.078573772266944E-3</v>
      </c>
      <c r="J296" s="1">
        <v>7.0396714926810322E-3</v>
      </c>
    </row>
    <row r="297" spans="1:10" x14ac:dyDescent="0.35">
      <c r="A297" s="5">
        <v>39870</v>
      </c>
      <c r="B297" s="1">
        <v>1.320306311065611E-4</v>
      </c>
      <c r="C297" s="1">
        <v>4.7585294525944732E-3</v>
      </c>
      <c r="D297" s="1">
        <v>-3.1142769781320472E-3</v>
      </c>
      <c r="E297" s="1">
        <v>3.4136538576330371E-3</v>
      </c>
      <c r="F297" s="1">
        <v>1.661941104086084E-2</v>
      </c>
      <c r="G297" s="1">
        <v>1.915987375011863E-3</v>
      </c>
      <c r="H297" s="1">
        <v>1.1376546763917079E-3</v>
      </c>
      <c r="I297" s="1">
        <v>-4.4965147169412362E-4</v>
      </c>
      <c r="J297" s="1">
        <v>1.4006756889409999E-2</v>
      </c>
    </row>
    <row r="298" spans="1:10" x14ac:dyDescent="0.35">
      <c r="A298" s="5">
        <v>39871</v>
      </c>
      <c r="B298" s="1">
        <v>-1.6237623762376249E-2</v>
      </c>
      <c r="C298" s="1">
        <v>-6.2411531813777446E-3</v>
      </c>
      <c r="D298" s="1">
        <v>2.3068417624694249E-3</v>
      </c>
      <c r="E298" s="1">
        <v>5.5158405348578743E-3</v>
      </c>
      <c r="F298" s="1">
        <v>-1.5751712920934802E-2</v>
      </c>
      <c r="G298" s="1">
        <v>4.7978827848209624E-3</v>
      </c>
      <c r="H298" s="1">
        <v>2.4372579080167431E-4</v>
      </c>
      <c r="I298" s="1">
        <v>9.3174041126753426E-4</v>
      </c>
      <c r="J298" s="1">
        <v>-2.6460287376062208E-4</v>
      </c>
    </row>
    <row r="299" spans="1:10" x14ac:dyDescent="0.35">
      <c r="A299" s="5">
        <v>39874</v>
      </c>
      <c r="B299" s="1">
        <v>-4.9248523886205042E-2</v>
      </c>
      <c r="C299" s="1">
        <v>2.3656506022543319E-2</v>
      </c>
      <c r="D299" s="1">
        <v>1.0693890133936179E-2</v>
      </c>
      <c r="E299" s="1">
        <v>6.2568811937915303E-3</v>
      </c>
      <c r="F299" s="1">
        <v>1.8592001469092789E-2</v>
      </c>
      <c r="G299" s="1">
        <v>-1.2625640415643621E-2</v>
      </c>
      <c r="H299" s="1">
        <v>-2.2160575390922639E-3</v>
      </c>
      <c r="I299" s="1">
        <v>5.9968110412440541E-4</v>
      </c>
      <c r="J299" s="1">
        <v>-1.1168344796376409E-2</v>
      </c>
    </row>
    <row r="300" spans="1:10" x14ac:dyDescent="0.35">
      <c r="A300" s="5">
        <v>39875</v>
      </c>
      <c r="B300" s="1">
        <v>-1.044460127028923E-2</v>
      </c>
      <c r="C300" s="1">
        <v>-5.2040918204067532E-2</v>
      </c>
      <c r="D300" s="1">
        <v>-1.682840928545426E-3</v>
      </c>
      <c r="E300" s="1">
        <v>1.51369930630274E-3</v>
      </c>
      <c r="F300" s="1">
        <v>-2.408825004511006E-3</v>
      </c>
      <c r="G300" s="1">
        <v>9.4053058660541478E-3</v>
      </c>
      <c r="H300" s="1">
        <v>-4.2285659699432543E-3</v>
      </c>
      <c r="I300" s="1">
        <v>-1.4825400395023999E-3</v>
      </c>
      <c r="J300" s="1">
        <v>-4.3188094506618763E-4</v>
      </c>
    </row>
    <row r="301" spans="1:10" x14ac:dyDescent="0.35">
      <c r="A301" s="5">
        <v>39876</v>
      </c>
      <c r="B301" s="1">
        <v>2.5673940949935799E-2</v>
      </c>
      <c r="C301" s="1">
        <v>-4.1739371357055743E-3</v>
      </c>
      <c r="D301" s="1">
        <v>-1.0904110327639939E-2</v>
      </c>
      <c r="E301" s="1">
        <v>-1.5529254260785439E-3</v>
      </c>
      <c r="F301" s="1">
        <v>-1.9731517592280759E-4</v>
      </c>
      <c r="G301" s="1">
        <v>8.8488031098685749E-3</v>
      </c>
      <c r="H301" s="1">
        <v>7.3457337881319704E-3</v>
      </c>
      <c r="I301" s="1">
        <v>5.9091467842820066E-4</v>
      </c>
      <c r="J301" s="1">
        <v>7.0826123751714931E-3</v>
      </c>
    </row>
    <row r="302" spans="1:10" x14ac:dyDescent="0.35">
      <c r="A302" s="5">
        <v>39877</v>
      </c>
      <c r="B302" s="1">
        <v>-2.8229731608955699E-2</v>
      </c>
      <c r="C302" s="1">
        <v>2.980499694146466E-2</v>
      </c>
      <c r="D302" s="1">
        <v>7.1123184537937867E-3</v>
      </c>
      <c r="E302" s="1">
        <v>4.8445218427195513E-3</v>
      </c>
      <c r="F302" s="1">
        <v>-1.345289198637689E-2</v>
      </c>
      <c r="G302" s="1">
        <v>-1.0782308901319929E-2</v>
      </c>
      <c r="H302" s="1">
        <v>1.159681187513528E-2</v>
      </c>
      <c r="I302" s="1">
        <v>1.4612055891497059E-3</v>
      </c>
      <c r="J302" s="1">
        <v>6.875672765960239E-5</v>
      </c>
    </row>
    <row r="303" spans="1:10" x14ac:dyDescent="0.35">
      <c r="A303" s="5">
        <v>39878</v>
      </c>
      <c r="B303" s="1">
        <v>-3.577561534058415E-3</v>
      </c>
      <c r="C303" s="1">
        <v>-3.5908486560455311E-3</v>
      </c>
      <c r="D303" s="1">
        <v>-1.9861660004767412E-3</v>
      </c>
      <c r="E303" s="1">
        <v>3.4362305315527308E-4</v>
      </c>
      <c r="F303" s="1">
        <v>-8.7640052472637286E-5</v>
      </c>
      <c r="G303" s="1">
        <v>6.7568721917550256E-3</v>
      </c>
      <c r="H303" s="1">
        <v>1.3688313384181421E-3</v>
      </c>
      <c r="I303" s="1">
        <v>9.7945050831671485E-5</v>
      </c>
      <c r="J303" s="1">
        <v>-6.1992553943983619E-3</v>
      </c>
    </row>
    <row r="304" spans="1:10" x14ac:dyDescent="0.35">
      <c r="A304" s="5">
        <v>39881</v>
      </c>
      <c r="B304" s="1">
        <v>-1.206376561826783E-2</v>
      </c>
      <c r="C304" s="1">
        <v>-2.5922954494383092E-2</v>
      </c>
      <c r="D304" s="1">
        <v>-1.2941044428156361E-3</v>
      </c>
      <c r="E304" s="1">
        <v>3.131722736771092E-4</v>
      </c>
      <c r="F304" s="1">
        <v>-5.1642191812942828E-3</v>
      </c>
      <c r="G304" s="1">
        <v>5.4981884826528224E-3</v>
      </c>
      <c r="H304" s="1">
        <v>5.9060565510593577E-4</v>
      </c>
      <c r="I304" s="1">
        <v>8.6059632296853217E-4</v>
      </c>
      <c r="J304" s="1">
        <v>6.750700514103869E-3</v>
      </c>
    </row>
    <row r="305" spans="1:10" x14ac:dyDescent="0.35">
      <c r="A305" s="5">
        <v>39882</v>
      </c>
      <c r="B305" s="1">
        <v>5.1460968163977272E-2</v>
      </c>
      <c r="C305" s="1">
        <v>-1.043179012492779E-2</v>
      </c>
      <c r="D305" s="1">
        <v>-1.261086359525765E-2</v>
      </c>
      <c r="E305" s="1">
        <v>-7.3723185708002292E-3</v>
      </c>
      <c r="F305" s="1">
        <v>9.7304627612573302E-3</v>
      </c>
      <c r="G305" s="1">
        <v>9.8476857516560656E-3</v>
      </c>
      <c r="H305" s="1">
        <v>4.2651564976767808E-3</v>
      </c>
      <c r="I305" s="1">
        <v>-3.9454920781332621E-3</v>
      </c>
      <c r="J305" s="1">
        <v>3.2272616128177218E-3</v>
      </c>
    </row>
    <row r="306" spans="1:10" x14ac:dyDescent="0.35">
      <c r="A306" s="5">
        <v>39883</v>
      </c>
      <c r="B306" s="1">
        <v>9.4013549011475739E-3</v>
      </c>
      <c r="C306" s="1">
        <v>1.388452712843735E-2</v>
      </c>
      <c r="D306" s="1">
        <v>-1.864609917647031E-3</v>
      </c>
      <c r="E306" s="1">
        <v>1.1450355090329991E-3</v>
      </c>
      <c r="F306" s="1">
        <v>-3.1728646589456182E-3</v>
      </c>
      <c r="G306" s="1">
        <v>-1.5291797580051501E-3</v>
      </c>
      <c r="H306" s="1">
        <v>-1.1023145587760741E-3</v>
      </c>
      <c r="I306" s="1">
        <v>1.848884062356082E-3</v>
      </c>
      <c r="J306" s="1">
        <v>-3.8118295206568402E-3</v>
      </c>
    </row>
    <row r="307" spans="1:10" x14ac:dyDescent="0.35">
      <c r="A307" s="5">
        <v>39884</v>
      </c>
      <c r="B307" s="1">
        <v>1.8627585262292801E-2</v>
      </c>
      <c r="C307" s="1">
        <v>1.45086581629017E-2</v>
      </c>
      <c r="D307" s="1">
        <v>-3.6803195885757312E-3</v>
      </c>
      <c r="E307" s="1">
        <v>-6.4692610021811481E-3</v>
      </c>
      <c r="F307" s="1">
        <v>-3.419098227735673E-3</v>
      </c>
      <c r="G307" s="1">
        <v>7.5320740821327448E-4</v>
      </c>
      <c r="H307" s="1">
        <v>-4.8340851342865143E-5</v>
      </c>
      <c r="I307" s="1">
        <v>6.5591748399935763E-4</v>
      </c>
      <c r="J307" s="1">
        <v>4.0552513563163473E-5</v>
      </c>
    </row>
    <row r="308" spans="1:10" x14ac:dyDescent="0.35">
      <c r="A308" s="5">
        <v>39885</v>
      </c>
      <c r="B308" s="1">
        <v>1.546322441844827E-2</v>
      </c>
      <c r="C308" s="1">
        <v>7.527078094488715E-3</v>
      </c>
      <c r="D308" s="1">
        <v>1.7436443395697501E-3</v>
      </c>
      <c r="E308" s="1">
        <v>-2.0614933935998452E-3</v>
      </c>
      <c r="F308" s="1">
        <v>-9.748120036748853E-4</v>
      </c>
      <c r="G308" s="1">
        <v>-2.1157561110227712E-3</v>
      </c>
      <c r="H308" s="1">
        <v>9.0084509936034785E-3</v>
      </c>
      <c r="I308" s="1">
        <v>2.259240149488861E-3</v>
      </c>
      <c r="J308" s="1">
        <v>4.6303955210058589E-4</v>
      </c>
    </row>
    <row r="309" spans="1:10" x14ac:dyDescent="0.35">
      <c r="A309" s="5">
        <v>39888</v>
      </c>
      <c r="B309" s="1">
        <v>1.2976694915254329E-2</v>
      </c>
      <c r="C309" s="1">
        <v>1.020838794476964E-2</v>
      </c>
      <c r="D309" s="1">
        <v>2.0028509187273169E-3</v>
      </c>
      <c r="E309" s="1">
        <v>1.2457517160258109E-3</v>
      </c>
      <c r="F309" s="1">
        <v>-6.4844785948861006E-3</v>
      </c>
      <c r="G309" s="1">
        <v>-1.374386135460925E-3</v>
      </c>
      <c r="H309" s="1">
        <v>3.4399016614838911E-3</v>
      </c>
      <c r="I309" s="1">
        <v>-1.8294418571036529E-4</v>
      </c>
      <c r="J309" s="1">
        <v>1.2158675677365061E-3</v>
      </c>
    </row>
    <row r="310" spans="1:10" x14ac:dyDescent="0.35">
      <c r="A310" s="5">
        <v>39889</v>
      </c>
      <c r="B310" s="1">
        <v>1.6078431372549051E-2</v>
      </c>
      <c r="C310" s="1">
        <v>-9.6313459039865101E-3</v>
      </c>
      <c r="D310" s="1">
        <v>6.8566898258508591E-3</v>
      </c>
      <c r="E310" s="1">
        <v>-5.7155686106833414E-3</v>
      </c>
      <c r="F310" s="1">
        <v>-8.1513370252894735E-4</v>
      </c>
      <c r="G310" s="1">
        <v>3.2728554404928278E-3</v>
      </c>
      <c r="H310" s="1">
        <v>3.592986812037235E-3</v>
      </c>
      <c r="I310" s="1">
        <v>3.2499293036523122E-4</v>
      </c>
      <c r="J310" s="1">
        <v>-3.0768863583392481E-3</v>
      </c>
    </row>
    <row r="311" spans="1:10" x14ac:dyDescent="0.35">
      <c r="A311" s="5">
        <v>39890</v>
      </c>
      <c r="B311" s="1">
        <v>1.222179338736651E-2</v>
      </c>
      <c r="C311" s="1">
        <v>1.220573875054942E-2</v>
      </c>
      <c r="D311" s="1">
        <v>-4.2714482565742168E-4</v>
      </c>
      <c r="E311" s="1">
        <v>-5.6541488053875044E-3</v>
      </c>
      <c r="F311" s="1">
        <v>-2.524440645502168E-3</v>
      </c>
      <c r="G311" s="1">
        <v>2.124598501070718E-3</v>
      </c>
      <c r="H311" s="1">
        <v>-9.9761746350923719E-4</v>
      </c>
      <c r="I311" s="1">
        <v>-2.6067537574862242E-3</v>
      </c>
      <c r="J311" s="1">
        <v>-8.2622970126600137E-4</v>
      </c>
    </row>
    <row r="312" spans="1:10" x14ac:dyDescent="0.35">
      <c r="A312" s="5">
        <v>39891</v>
      </c>
      <c r="B312" s="1">
        <v>1.89374682257244E-2</v>
      </c>
      <c r="C312" s="1">
        <v>1.2393591534686889E-2</v>
      </c>
      <c r="D312" s="1">
        <v>2.2126736777750011E-4</v>
      </c>
      <c r="E312" s="1">
        <v>2.1262869872125112E-3</v>
      </c>
      <c r="F312" s="1">
        <v>-5.348156773129642E-2</v>
      </c>
      <c r="G312" s="1">
        <v>-1.07674073084818E-3</v>
      </c>
      <c r="H312" s="1">
        <v>9.6356548249336704E-3</v>
      </c>
      <c r="I312" s="1">
        <v>1.579127119297741E-3</v>
      </c>
      <c r="J312" s="1">
        <v>1.630666748130283E-3</v>
      </c>
    </row>
    <row r="313" spans="1:10" x14ac:dyDescent="0.35">
      <c r="A313" s="5">
        <v>39892</v>
      </c>
      <c r="B313" s="1">
        <v>-1.559186728202566E-2</v>
      </c>
      <c r="C313" s="1">
        <v>9.5254847062749004E-3</v>
      </c>
      <c r="D313" s="1">
        <v>5.5053738591288592E-3</v>
      </c>
      <c r="E313" s="1">
        <v>2.4968773308531311E-3</v>
      </c>
      <c r="F313" s="1">
        <v>2.4074037275007228E-2</v>
      </c>
      <c r="G313" s="1">
        <v>-3.977372427450554E-3</v>
      </c>
      <c r="H313" s="1">
        <v>-1.193975289133453E-3</v>
      </c>
      <c r="I313" s="1">
        <v>1.9998266714027491E-3</v>
      </c>
      <c r="J313" s="1">
        <v>3.0757503357183862E-3</v>
      </c>
    </row>
    <row r="314" spans="1:10" x14ac:dyDescent="0.35">
      <c r="A314" s="5">
        <v>39895</v>
      </c>
      <c r="B314" s="1">
        <v>5.0684237202230031E-2</v>
      </c>
      <c r="C314" s="1">
        <v>5.5638282011996054E-3</v>
      </c>
      <c r="D314" s="1">
        <v>-3.2237480758821051E-3</v>
      </c>
      <c r="E314" s="1">
        <v>-1.6874191870136061E-2</v>
      </c>
      <c r="F314" s="1">
        <v>-8.0332876108679674E-4</v>
      </c>
      <c r="G314" s="1">
        <v>-5.4445851964328718E-3</v>
      </c>
      <c r="H314" s="1">
        <v>2.2663209345981761E-2</v>
      </c>
      <c r="I314" s="1">
        <v>-4.902955763732353E-3</v>
      </c>
      <c r="J314" s="1">
        <v>1.5420867793316531E-3</v>
      </c>
    </row>
    <row r="315" spans="1:10" x14ac:dyDescent="0.35">
      <c r="A315" s="5">
        <v>39896</v>
      </c>
      <c r="B315" s="1">
        <v>-6.1505065123010896E-3</v>
      </c>
      <c r="C315" s="1">
        <v>5.6420071862577359E-3</v>
      </c>
      <c r="D315" s="1">
        <v>-7.7517027957718643E-4</v>
      </c>
      <c r="E315" s="1">
        <v>6.6418792082867384E-3</v>
      </c>
      <c r="F315" s="1">
        <v>-1.064790019567607E-3</v>
      </c>
      <c r="G315" s="1">
        <v>2.6570618800190178E-3</v>
      </c>
      <c r="H315" s="1">
        <v>4.2412719486546457E-3</v>
      </c>
      <c r="I315" s="1">
        <v>4.8020994261913639E-4</v>
      </c>
      <c r="J315" s="1">
        <v>-1.7902004908757489E-3</v>
      </c>
    </row>
    <row r="316" spans="1:10" x14ac:dyDescent="0.35">
      <c r="A316" s="5">
        <v>39897</v>
      </c>
      <c r="B316" s="1">
        <v>7.0379808275693456E-3</v>
      </c>
      <c r="C316" s="1">
        <v>-9.9080424244685217E-3</v>
      </c>
      <c r="D316" s="1">
        <v>-2.3402191289193519E-3</v>
      </c>
      <c r="E316" s="1">
        <v>-2.0169463591233061E-3</v>
      </c>
      <c r="F316" s="1">
        <v>-7.3136532492179551E-3</v>
      </c>
      <c r="G316" s="1">
        <v>-2.2714462382322781E-4</v>
      </c>
      <c r="H316" s="1">
        <v>2.378244309637179E-3</v>
      </c>
      <c r="I316" s="1">
        <v>-4.6056977700983277E-3</v>
      </c>
      <c r="J316" s="1">
        <v>2.6753562467363161E-3</v>
      </c>
    </row>
    <row r="317" spans="1:10" x14ac:dyDescent="0.35">
      <c r="A317" s="5">
        <v>39898</v>
      </c>
      <c r="B317" s="1">
        <v>1.626702012290648E-2</v>
      </c>
      <c r="C317" s="1">
        <v>1.271979318226313E-3</v>
      </c>
      <c r="D317" s="1">
        <v>-1.65637613509706E-3</v>
      </c>
      <c r="E317" s="1">
        <v>-6.7876500418661001E-3</v>
      </c>
      <c r="F317" s="1">
        <v>2.143314606994684E-3</v>
      </c>
      <c r="G317" s="1">
        <v>-1.220127903063029E-3</v>
      </c>
      <c r="H317" s="1">
        <v>-2.9030322709668881E-3</v>
      </c>
      <c r="I317" s="1">
        <v>1.5927864742343091E-3</v>
      </c>
      <c r="J317" s="1">
        <v>-2.514645458170595E-3</v>
      </c>
    </row>
    <row r="318" spans="1:10" x14ac:dyDescent="0.35">
      <c r="A318" s="5">
        <v>39899</v>
      </c>
      <c r="B318" s="1">
        <v>-1.932653545174301E-2</v>
      </c>
      <c r="C318" s="1">
        <v>2.037777634436333E-2</v>
      </c>
      <c r="D318" s="1">
        <v>2.4844947711288873E-4</v>
      </c>
      <c r="E318" s="1">
        <v>6.3193365213176636E-3</v>
      </c>
      <c r="F318" s="1">
        <v>3.0792976597753259E-3</v>
      </c>
      <c r="G318" s="1">
        <v>3.4542314335039848E-4</v>
      </c>
      <c r="H318" s="1">
        <v>3.9718398352890372E-3</v>
      </c>
      <c r="I318" s="1">
        <v>1.9159158029030011E-3</v>
      </c>
      <c r="J318" s="1">
        <v>-2.5643769396166421E-4</v>
      </c>
    </row>
    <row r="319" spans="1:10" x14ac:dyDescent="0.35">
      <c r="A319" s="5">
        <v>39902</v>
      </c>
      <c r="B319" s="1">
        <v>-4.0019344698343451E-2</v>
      </c>
      <c r="C319" s="1">
        <v>-2.253806536126723E-3</v>
      </c>
      <c r="D319" s="1">
        <v>8.4848041546283781E-3</v>
      </c>
      <c r="E319" s="1">
        <v>7.4691443549284031E-3</v>
      </c>
      <c r="F319" s="1">
        <v>1.346485121878072E-3</v>
      </c>
      <c r="G319" s="1">
        <v>-2.1391995687912719E-3</v>
      </c>
      <c r="H319" s="1">
        <v>-5.8701044274250824E-3</v>
      </c>
      <c r="I319" s="1">
        <v>-1.531328265343912E-3</v>
      </c>
      <c r="J319" s="1">
        <v>-6.570374074852392E-3</v>
      </c>
    </row>
    <row r="320" spans="1:10" x14ac:dyDescent="0.35">
      <c r="A320" s="5">
        <v>39903</v>
      </c>
      <c r="B320" s="1">
        <v>1.5743073047858939E-2</v>
      </c>
      <c r="C320" s="1">
        <v>5.1566576762485106E-4</v>
      </c>
      <c r="D320" s="1">
        <v>-3.6831368993655018E-3</v>
      </c>
      <c r="E320" s="1">
        <v>-3.534649126326062E-3</v>
      </c>
      <c r="F320" s="1">
        <v>4.6543952409239248E-4</v>
      </c>
      <c r="G320" s="1">
        <v>-1.080332877567924E-3</v>
      </c>
      <c r="H320" s="1">
        <v>4.1112959801783422E-3</v>
      </c>
      <c r="I320" s="1">
        <v>8.3865939275546959E-4</v>
      </c>
      <c r="J320" s="1">
        <v>1.609942430027322E-3</v>
      </c>
    </row>
    <row r="321" spans="1:10" x14ac:dyDescent="0.35">
      <c r="A321" s="5">
        <v>39904</v>
      </c>
      <c r="B321" s="1">
        <v>1.5871047737135768E-2</v>
      </c>
      <c r="C321" s="1">
        <v>2.396697921952962E-3</v>
      </c>
      <c r="D321" s="1">
        <v>-3.4601603821873268E-3</v>
      </c>
      <c r="E321" s="1">
        <v>-2.2786938324127481E-3</v>
      </c>
      <c r="F321" s="1">
        <v>9.2883729651318525E-3</v>
      </c>
      <c r="G321" s="1">
        <v>6.5059060107808264E-4</v>
      </c>
      <c r="H321" s="1">
        <v>-2.1569811732199411E-3</v>
      </c>
      <c r="I321" s="1">
        <v>-1.276152564745969E-3</v>
      </c>
      <c r="J321" s="1">
        <v>8.6614404715024129E-4</v>
      </c>
    </row>
    <row r="322" spans="1:10" x14ac:dyDescent="0.35">
      <c r="A322" s="5">
        <v>39905</v>
      </c>
      <c r="B322" s="1">
        <v>4.4550225802514332E-2</v>
      </c>
      <c r="C322" s="1">
        <v>1.707984339820956E-2</v>
      </c>
      <c r="D322" s="1">
        <v>-2.0172551024910672E-3</v>
      </c>
      <c r="E322" s="1">
        <v>-8.5689806017599235E-3</v>
      </c>
      <c r="F322" s="1">
        <v>-2.752544534463941E-3</v>
      </c>
      <c r="G322" s="1">
        <v>-5.6826337698744336E-3</v>
      </c>
      <c r="H322" s="1">
        <v>-1.9495769806141541E-3</v>
      </c>
      <c r="I322" s="1">
        <v>-2.273554769755349E-3</v>
      </c>
      <c r="J322" s="1">
        <v>-3.4394884092272542E-3</v>
      </c>
    </row>
    <row r="323" spans="1:10" x14ac:dyDescent="0.35">
      <c r="A323" s="5">
        <v>39906</v>
      </c>
      <c r="B323" s="1">
        <v>3.0380930123861121E-3</v>
      </c>
      <c r="C323" s="1">
        <v>-8.4491343821279097E-3</v>
      </c>
      <c r="D323" s="1">
        <v>-2.6313160926595409E-3</v>
      </c>
      <c r="E323" s="1">
        <v>-1.104215534258657E-3</v>
      </c>
      <c r="F323" s="1">
        <v>5.0623165294716443E-4</v>
      </c>
      <c r="G323" s="1">
        <v>4.5517077396015626E-3</v>
      </c>
      <c r="H323" s="1">
        <v>-4.0515457457329651E-3</v>
      </c>
      <c r="I323" s="1">
        <v>1.547866305915946E-3</v>
      </c>
      <c r="J323" s="1">
        <v>8.8328483398207869E-3</v>
      </c>
    </row>
    <row r="324" spans="1:10" x14ac:dyDescent="0.35">
      <c r="A324" s="5">
        <v>39909</v>
      </c>
      <c r="B324" s="1">
        <v>-5.5917986952470633E-3</v>
      </c>
      <c r="C324" s="1">
        <v>-1.082672541148344E-2</v>
      </c>
      <c r="D324" s="1">
        <v>1.5014601776675021E-3</v>
      </c>
      <c r="E324" s="1">
        <v>3.5214960824851982E-3</v>
      </c>
      <c r="F324" s="1">
        <v>6.0431610718665318E-3</v>
      </c>
      <c r="G324" s="1">
        <v>1.2511200906217821E-3</v>
      </c>
      <c r="H324" s="1">
        <v>1.289474331288343E-3</v>
      </c>
      <c r="I324" s="1">
        <v>-1.2455732331975169E-4</v>
      </c>
      <c r="J324" s="1">
        <v>4.7280945408845199E-4</v>
      </c>
    </row>
    <row r="325" spans="1:10" x14ac:dyDescent="0.35">
      <c r="A325" s="5">
        <v>39910</v>
      </c>
      <c r="B325" s="1">
        <v>-1.745548266166819E-2</v>
      </c>
      <c r="C325" s="1">
        <v>1.7934198467106639E-3</v>
      </c>
      <c r="D325" s="1">
        <v>-9.8013471508917593E-4</v>
      </c>
      <c r="E325" s="1">
        <v>7.167754067202603E-3</v>
      </c>
      <c r="F325" s="1">
        <v>1.529413997255258E-2</v>
      </c>
      <c r="G325" s="1">
        <v>3.486938754833524E-3</v>
      </c>
      <c r="H325" s="1">
        <v>5.7998565564765237E-4</v>
      </c>
      <c r="I325" s="1">
        <v>-3.0182639467134492E-4</v>
      </c>
      <c r="J325" s="1">
        <v>7.0779510565999182E-3</v>
      </c>
    </row>
    <row r="326" spans="1:10" x14ac:dyDescent="0.35">
      <c r="A326" s="5">
        <v>39911</v>
      </c>
      <c r="B326" s="1">
        <v>2.026946464766866E-3</v>
      </c>
      <c r="C326" s="1">
        <v>-6.5313225159858712E-3</v>
      </c>
      <c r="D326" s="1">
        <v>-2.4313461802955021E-3</v>
      </c>
      <c r="E326" s="1">
        <v>-2.0100942208431949E-3</v>
      </c>
      <c r="F326" s="1">
        <v>-6.2800450379648654E-3</v>
      </c>
      <c r="G326" s="1">
        <v>-4.1226704808383641E-4</v>
      </c>
      <c r="H326" s="1">
        <v>1.9259088152916439E-3</v>
      </c>
      <c r="I326" s="1">
        <v>1.540940033865224E-3</v>
      </c>
      <c r="J326" s="1">
        <v>1.870928990490794E-3</v>
      </c>
    </row>
    <row r="327" spans="1:10" x14ac:dyDescent="0.35">
      <c r="A327" s="5">
        <v>39912</v>
      </c>
      <c r="B327" s="1">
        <v>3.16515944788196E-2</v>
      </c>
      <c r="C327" s="1">
        <v>3.380366829454529E-3</v>
      </c>
      <c r="D327" s="1">
        <v>-3.241525845653848E-3</v>
      </c>
      <c r="E327" s="1">
        <v>-9.7508799856033113E-3</v>
      </c>
      <c r="F327" s="1">
        <v>-3.2237580579111969E-3</v>
      </c>
      <c r="G327" s="1">
        <v>-2.794471659680386E-3</v>
      </c>
      <c r="H327" s="1">
        <v>-4.4431219866454263E-3</v>
      </c>
      <c r="I327" s="1">
        <v>-1.943692402939201E-3</v>
      </c>
      <c r="J327" s="1">
        <v>4.7767957780087134E-3</v>
      </c>
    </row>
    <row r="328" spans="1:10" x14ac:dyDescent="0.35">
      <c r="A328" s="5">
        <v>39917</v>
      </c>
      <c r="B328" s="1">
        <v>-3.780934922089751E-3</v>
      </c>
      <c r="C328" s="1">
        <v>3.173093160211637E-3</v>
      </c>
      <c r="D328" s="1">
        <v>2.0358062391472309E-3</v>
      </c>
      <c r="E328" s="1">
        <v>4.4636479085968794E-3</v>
      </c>
      <c r="F328" s="1">
        <v>-3.4886320896598821E-3</v>
      </c>
      <c r="G328" s="1">
        <v>3.428561777447436E-3</v>
      </c>
      <c r="H328" s="1">
        <v>1.4142148170548369E-4</v>
      </c>
      <c r="I328" s="1">
        <v>1.186698594463631E-4</v>
      </c>
      <c r="J328" s="1">
        <v>6.1574211435311277E-3</v>
      </c>
    </row>
    <row r="329" spans="1:10" x14ac:dyDescent="0.35">
      <c r="A329" s="5">
        <v>39918</v>
      </c>
      <c r="B329" s="1">
        <v>1.4951121334099151E-3</v>
      </c>
      <c r="C329" s="1">
        <v>-6.361365763548954E-3</v>
      </c>
      <c r="D329" s="1">
        <v>-4.8799920326647589E-4</v>
      </c>
      <c r="E329" s="1">
        <v>-2.4790354332645541E-3</v>
      </c>
      <c r="F329" s="1">
        <v>-4.6283056359174291E-3</v>
      </c>
      <c r="G329" s="1">
        <v>4.6287334943562192E-4</v>
      </c>
      <c r="H329" s="1">
        <v>1.1725446176067409E-3</v>
      </c>
      <c r="I329" s="1">
        <v>1.9992724634278372E-3</v>
      </c>
      <c r="J329" s="1">
        <v>-1.043502289740372E-4</v>
      </c>
    </row>
    <row r="330" spans="1:10" x14ac:dyDescent="0.35">
      <c r="A330" s="5">
        <v>39919</v>
      </c>
      <c r="B330" s="1">
        <v>1.3321084060633931E-2</v>
      </c>
      <c r="C330" s="1">
        <v>-5.1576841067051396E-3</v>
      </c>
      <c r="D330" s="1">
        <v>-1.1305341563111471E-3</v>
      </c>
      <c r="E330" s="1">
        <v>-2.455747997213487E-3</v>
      </c>
      <c r="F330" s="1">
        <v>2.9461950330711423E-4</v>
      </c>
      <c r="G330" s="1">
        <v>-2.4142398088795591E-3</v>
      </c>
      <c r="H330" s="1">
        <v>-1.9888908927483411E-3</v>
      </c>
      <c r="I330" s="1">
        <v>7.5637975007825109E-4</v>
      </c>
      <c r="J330" s="1">
        <v>-2.0128557035160588E-3</v>
      </c>
    </row>
    <row r="331" spans="1:10" x14ac:dyDescent="0.35">
      <c r="A331" s="5">
        <v>39920</v>
      </c>
      <c r="B331" s="1">
        <v>4.8730734360835637E-3</v>
      </c>
      <c r="C331" s="1">
        <v>-7.1146519927711696E-3</v>
      </c>
      <c r="D331" s="1">
        <v>-6.529989610332132E-4</v>
      </c>
      <c r="E331" s="1">
        <v>-1.164548518377551E-4</v>
      </c>
      <c r="F331" s="1">
        <v>2.0394227464124448E-3</v>
      </c>
      <c r="G331" s="1">
        <v>-3.5078547275931848E-3</v>
      </c>
      <c r="H331" s="1">
        <v>-1.1604422017778E-3</v>
      </c>
      <c r="I331" s="1">
        <v>1.5223781097498451E-3</v>
      </c>
      <c r="J331" s="1">
        <v>7.0935081902900876E-4</v>
      </c>
    </row>
    <row r="332" spans="1:10" x14ac:dyDescent="0.35">
      <c r="A332" s="5">
        <v>39923</v>
      </c>
      <c r="B332" s="1">
        <v>-3.4058869967294458E-2</v>
      </c>
      <c r="C332" s="1">
        <v>1.314417738443607E-2</v>
      </c>
      <c r="D332" s="1">
        <v>9.7821888914562116E-4</v>
      </c>
      <c r="E332" s="1">
        <v>5.5764009165197859E-3</v>
      </c>
      <c r="F332" s="1">
        <v>1.207651430185774E-2</v>
      </c>
      <c r="G332" s="1">
        <v>-4.7471969536703176E-3</v>
      </c>
      <c r="H332" s="1">
        <v>2.9883951743920889E-3</v>
      </c>
      <c r="I332" s="1">
        <v>-2.899067220871555E-3</v>
      </c>
      <c r="J332" s="1">
        <v>-8.1596653012580012E-3</v>
      </c>
    </row>
    <row r="333" spans="1:10" x14ac:dyDescent="0.35">
      <c r="A333" s="5">
        <v>39924</v>
      </c>
      <c r="B333" s="1">
        <v>6.6549912434323844E-3</v>
      </c>
      <c r="C333" s="1">
        <v>-7.8552708663663928E-3</v>
      </c>
      <c r="D333" s="1">
        <v>-4.2496362111976721E-4</v>
      </c>
      <c r="E333" s="1">
        <v>-3.6066169917344788E-3</v>
      </c>
      <c r="F333" s="1">
        <v>-3.7736401435604079E-3</v>
      </c>
      <c r="G333" s="1">
        <v>-8.5874130630703149E-4</v>
      </c>
      <c r="H333" s="1">
        <v>7.5794838880731694E-3</v>
      </c>
      <c r="I333" s="1">
        <v>1.5470577873388121E-3</v>
      </c>
      <c r="J333" s="1">
        <v>1.171808613762648E-3</v>
      </c>
    </row>
    <row r="334" spans="1:10" x14ac:dyDescent="0.35">
      <c r="A334" s="5">
        <v>39925</v>
      </c>
      <c r="B334" s="1">
        <v>1.6237531895151309E-3</v>
      </c>
      <c r="C334" s="1">
        <v>-1.0414284489165929E-2</v>
      </c>
      <c r="D334" s="1">
        <v>-2.2707616605797121E-3</v>
      </c>
      <c r="E334" s="1">
        <v>1.0758360901046431E-3</v>
      </c>
      <c r="F334" s="1">
        <v>1.6145168572261339E-3</v>
      </c>
      <c r="G334" s="1">
        <v>-1.0722217967376051E-3</v>
      </c>
      <c r="H334" s="1">
        <v>2.2280537781291798E-3</v>
      </c>
      <c r="I334" s="1">
        <v>-1.203722079888891E-3</v>
      </c>
      <c r="J334" s="1">
        <v>1.199677744685435E-3</v>
      </c>
    </row>
    <row r="335" spans="1:10" x14ac:dyDescent="0.35">
      <c r="A335" s="5">
        <v>39926</v>
      </c>
      <c r="B335" s="1">
        <v>9.0319592403891313E-3</v>
      </c>
      <c r="C335" s="1">
        <v>1.0300911925442691E-2</v>
      </c>
      <c r="D335" s="1">
        <v>1.734444608531005E-3</v>
      </c>
      <c r="E335" s="1">
        <v>-1.933165835890982E-3</v>
      </c>
      <c r="F335" s="1">
        <v>1.093148960539181E-2</v>
      </c>
      <c r="G335" s="1">
        <v>-1.150042168212795E-3</v>
      </c>
      <c r="H335" s="1">
        <v>2.302727620320244E-4</v>
      </c>
      <c r="I335" s="1">
        <v>2.1812933691872211E-3</v>
      </c>
      <c r="J335" s="1">
        <v>-3.256742635494581E-3</v>
      </c>
    </row>
    <row r="336" spans="1:10" x14ac:dyDescent="0.35">
      <c r="A336" s="5">
        <v>39927</v>
      </c>
      <c r="B336" s="1">
        <v>2.0426899242598221E-2</v>
      </c>
      <c r="C336" s="1">
        <v>1.1354772301432231E-2</v>
      </c>
      <c r="D336" s="1">
        <v>-1.068810019786981E-3</v>
      </c>
      <c r="E336" s="1">
        <v>-3.616906222185468E-3</v>
      </c>
      <c r="F336" s="1">
        <v>1.999853916234251E-3</v>
      </c>
      <c r="G336" s="1">
        <v>-3.5393852556886429E-3</v>
      </c>
      <c r="H336" s="1">
        <v>3.8441677663669788E-4</v>
      </c>
      <c r="I336" s="1">
        <v>6.8273024652054648E-4</v>
      </c>
      <c r="J336" s="1">
        <v>-4.9285389682718339E-4</v>
      </c>
    </row>
    <row r="337" spans="1:10" x14ac:dyDescent="0.35">
      <c r="A337" s="5">
        <v>39930</v>
      </c>
      <c r="B337" s="1">
        <v>-8.3220872694556025E-3</v>
      </c>
      <c r="C337" s="1">
        <v>-1.810254575332348E-3</v>
      </c>
      <c r="D337" s="1">
        <v>3.1668166805154391E-4</v>
      </c>
      <c r="E337" s="1">
        <v>1.560797084964038E-3</v>
      </c>
      <c r="F337" s="1">
        <v>-1.207036309993637E-3</v>
      </c>
      <c r="G337" s="1">
        <v>-1.1383380264812231E-3</v>
      </c>
      <c r="H337" s="1">
        <v>1.2632128334393311E-3</v>
      </c>
      <c r="I337" s="1">
        <v>3.831265113102054E-4</v>
      </c>
      <c r="J337" s="1">
        <v>2.5688061492590292E-4</v>
      </c>
    </row>
    <row r="338" spans="1:10" x14ac:dyDescent="0.35">
      <c r="A338" s="5">
        <v>39931</v>
      </c>
      <c r="B338" s="1">
        <v>-1.190746200952608E-2</v>
      </c>
      <c r="C338" s="1">
        <v>-9.8182391072685338E-3</v>
      </c>
      <c r="D338" s="1">
        <v>5.0330297379064248E-4</v>
      </c>
      <c r="E338" s="1">
        <v>9.7876211510539157E-4</v>
      </c>
      <c r="F338" s="1">
        <v>-2.0382785240173899E-3</v>
      </c>
      <c r="G338" s="1">
        <v>1.730874691527218E-3</v>
      </c>
      <c r="H338" s="1">
        <v>2.7924600713991051E-5</v>
      </c>
      <c r="I338" s="1">
        <v>2.6482932668239198E-4</v>
      </c>
      <c r="J338" s="1">
        <v>-3.5756701068365699E-3</v>
      </c>
    </row>
    <row r="339" spans="1:10" x14ac:dyDescent="0.35">
      <c r="A339" s="5">
        <v>39932</v>
      </c>
      <c r="B339" s="1">
        <v>2.4561000803397182E-2</v>
      </c>
      <c r="C339" s="1">
        <v>-4.2154453703845407E-3</v>
      </c>
      <c r="D339" s="1">
        <v>-3.1672936228648312E-3</v>
      </c>
      <c r="E339" s="1">
        <v>-3.4224025634020938E-3</v>
      </c>
      <c r="F339" s="1">
        <v>-1.452560623134924E-3</v>
      </c>
      <c r="G339" s="1">
        <v>-4.7046344926693351E-4</v>
      </c>
      <c r="H339" s="1">
        <v>2.7923820952469042E-4</v>
      </c>
      <c r="I339" s="1">
        <v>-9.3084214573261313E-4</v>
      </c>
      <c r="J339" s="1">
        <v>-2.6033716339164399E-3</v>
      </c>
    </row>
    <row r="340" spans="1:10" x14ac:dyDescent="0.35">
      <c r="A340" s="5">
        <v>39933</v>
      </c>
      <c r="B340" s="1">
        <v>1.0193794107763001E-2</v>
      </c>
      <c r="C340" s="1">
        <v>2.0179044134478459E-3</v>
      </c>
      <c r="D340" s="1">
        <v>-3.420821089515913E-4</v>
      </c>
      <c r="E340" s="1">
        <v>-2.4686585606403799E-4</v>
      </c>
      <c r="F340" s="1">
        <v>-1.270100936104579E-3</v>
      </c>
      <c r="G340" s="1">
        <v>2.2507295615785679E-3</v>
      </c>
      <c r="H340" s="1">
        <v>4.6741448211840009E-4</v>
      </c>
      <c r="I340" s="1">
        <v>-7.8505886546326165E-4</v>
      </c>
      <c r="J340" s="1">
        <v>-3.4127872660454361E-3</v>
      </c>
    </row>
    <row r="341" spans="1:10" x14ac:dyDescent="0.35">
      <c r="A341" s="5">
        <v>39937</v>
      </c>
      <c r="B341" s="1">
        <v>3.2058368339597632E-2</v>
      </c>
      <c r="C341" s="1">
        <v>-3.2221790489423969E-3</v>
      </c>
      <c r="D341" s="1">
        <v>-1.979838007651336E-3</v>
      </c>
      <c r="E341" s="1">
        <v>-3.9127912307272972E-3</v>
      </c>
      <c r="F341" s="1">
        <v>0</v>
      </c>
      <c r="G341" s="1">
        <v>6.8169810999196834E-4</v>
      </c>
      <c r="H341" s="1">
        <v>-2.3666336139239741E-3</v>
      </c>
      <c r="I341" s="1">
        <v>-6.3239609798623221E-4</v>
      </c>
      <c r="J341" s="1">
        <v>4.2240756462676998E-3</v>
      </c>
    </row>
    <row r="342" spans="1:10" x14ac:dyDescent="0.35">
      <c r="A342" s="5">
        <v>39938</v>
      </c>
      <c r="B342" s="1">
        <v>1.7137960582689351E-3</v>
      </c>
      <c r="C342" s="1">
        <v>4.89604768324714E-3</v>
      </c>
      <c r="D342" s="1">
        <v>-6.1983024524581154E-4</v>
      </c>
      <c r="E342" s="1">
        <v>7.6541528205109621E-4</v>
      </c>
      <c r="F342" s="1">
        <v>8.5556423557389127E-3</v>
      </c>
      <c r="G342" s="1">
        <v>1.064427678525881E-3</v>
      </c>
      <c r="H342" s="1">
        <v>-4.5824255732329622E-4</v>
      </c>
      <c r="I342" s="1">
        <v>2.1705529745771109E-3</v>
      </c>
      <c r="J342" s="1">
        <v>-3.8241609481515232E-4</v>
      </c>
    </row>
    <row r="343" spans="1:10" x14ac:dyDescent="0.35">
      <c r="A343" s="5">
        <v>39939</v>
      </c>
      <c r="B343" s="1">
        <v>1.336612489307099E-2</v>
      </c>
      <c r="C343" s="1">
        <v>-5.1260370504774277E-3</v>
      </c>
      <c r="D343" s="1">
        <v>-8.727802995721623E-4</v>
      </c>
      <c r="E343" s="1">
        <v>-1.244293421032272E-3</v>
      </c>
      <c r="F343" s="1">
        <v>4.646055951446737E-3</v>
      </c>
      <c r="G343" s="1">
        <v>2.2967190942420061E-3</v>
      </c>
      <c r="H343" s="1">
        <v>-1.815156774302995E-4</v>
      </c>
      <c r="I343" s="1">
        <v>2.2874565232899879E-4</v>
      </c>
      <c r="J343" s="1">
        <v>-3.8253773899188381E-4</v>
      </c>
    </row>
    <row r="344" spans="1:10" x14ac:dyDescent="0.35">
      <c r="A344" s="5">
        <v>39940</v>
      </c>
      <c r="B344" s="1">
        <v>-1.0551862403707089E-4</v>
      </c>
      <c r="C344" s="1">
        <v>2.374528665493481E-3</v>
      </c>
      <c r="D344" s="1">
        <v>3.2545263813754671E-4</v>
      </c>
      <c r="E344" s="1">
        <v>9.6886615963143186E-4</v>
      </c>
      <c r="F344" s="1">
        <v>1.792269575083405E-2</v>
      </c>
      <c r="G344" s="1">
        <v>1.5276375085928611E-3</v>
      </c>
      <c r="H344" s="1">
        <v>1.6705344418566079E-3</v>
      </c>
      <c r="I344" s="1">
        <v>4.0767351270646349E-4</v>
      </c>
      <c r="J344" s="1">
        <v>-2.6604487214098031E-3</v>
      </c>
    </row>
    <row r="345" spans="1:10" x14ac:dyDescent="0.35">
      <c r="A345" s="5">
        <v>39941</v>
      </c>
      <c r="B345" s="1">
        <v>2.0367243562684489E-2</v>
      </c>
      <c r="C345" s="1">
        <v>-9.0220900488121591E-3</v>
      </c>
      <c r="D345" s="1">
        <v>-1.4064871515079289E-3</v>
      </c>
      <c r="E345" s="1">
        <v>-2.062958665283277E-3</v>
      </c>
      <c r="F345" s="1">
        <v>9.4447571058025037E-3</v>
      </c>
      <c r="G345" s="1">
        <v>-1.737155640671451E-3</v>
      </c>
      <c r="H345" s="1">
        <v>1.783803068141188E-3</v>
      </c>
      <c r="I345" s="1">
        <v>-4.8973579687713322E-4</v>
      </c>
      <c r="J345" s="1">
        <v>3.1114752063710061E-3</v>
      </c>
    </row>
    <row r="346" spans="1:10" x14ac:dyDescent="0.35">
      <c r="A346" s="5">
        <v>39944</v>
      </c>
      <c r="B346" s="1">
        <v>-9.4115213569138101E-3</v>
      </c>
      <c r="C346" s="1">
        <v>2.4347889005464922E-3</v>
      </c>
      <c r="D346" s="1">
        <v>4.3956588225824161E-4</v>
      </c>
      <c r="E346" s="1">
        <v>2.363859444868277E-3</v>
      </c>
      <c r="F346" s="1">
        <v>-3.11495360816938E-3</v>
      </c>
      <c r="G346" s="1">
        <v>-2.8012631150042822E-4</v>
      </c>
      <c r="H346" s="1">
        <v>2.2933614801083908E-3</v>
      </c>
      <c r="I346" s="1">
        <v>-1.0054962739307839E-3</v>
      </c>
      <c r="J346" s="1">
        <v>2.2024821191950479E-3</v>
      </c>
    </row>
    <row r="347" spans="1:10" x14ac:dyDescent="0.35">
      <c r="A347" s="5">
        <v>39945</v>
      </c>
      <c r="B347" s="1">
        <v>-1.774900814366265E-3</v>
      </c>
      <c r="C347" s="1">
        <v>-6.8652714168678797E-3</v>
      </c>
      <c r="D347" s="1">
        <v>-5.329715212200048E-4</v>
      </c>
      <c r="E347" s="1">
        <v>4.1376166595319402E-4</v>
      </c>
      <c r="F347" s="1">
        <v>-3.1143094122771942E-3</v>
      </c>
      <c r="G347" s="1">
        <v>4.5087500318414797E-3</v>
      </c>
      <c r="H347" s="1">
        <v>1.7209014612677991E-3</v>
      </c>
      <c r="I347" s="1">
        <v>4.4620177838222702E-4</v>
      </c>
      <c r="J347" s="1">
        <v>1.872615737381844E-3</v>
      </c>
    </row>
    <row r="348" spans="1:10" x14ac:dyDescent="0.35">
      <c r="A348" s="5">
        <v>39946</v>
      </c>
      <c r="B348" s="1">
        <v>-2.206882125300702E-2</v>
      </c>
      <c r="C348" s="1">
        <v>3.5976353723876642E-4</v>
      </c>
      <c r="D348" s="1">
        <v>6.4547936130066041E-4</v>
      </c>
      <c r="E348" s="1">
        <v>3.0073847721603379E-3</v>
      </c>
      <c r="F348" s="1">
        <v>-4.4919139250770854E-3</v>
      </c>
      <c r="G348" s="1">
        <v>-2.544335683251298E-3</v>
      </c>
      <c r="H348" s="1">
        <v>8.4543978894635607E-4</v>
      </c>
      <c r="I348" s="1">
        <v>7.481983463631048E-4</v>
      </c>
      <c r="J348" s="1">
        <v>9.1887995416650714E-3</v>
      </c>
    </row>
    <row r="349" spans="1:10" x14ac:dyDescent="0.35">
      <c r="A349" s="5">
        <v>39947</v>
      </c>
      <c r="B349" s="1">
        <v>-4.2780748663107099E-4</v>
      </c>
      <c r="C349" s="1">
        <v>-1.602279136042517E-2</v>
      </c>
      <c r="D349" s="1">
        <v>-1.915852538910801E-3</v>
      </c>
      <c r="E349" s="1">
        <v>-8.3433411649203038E-4</v>
      </c>
      <c r="F349" s="1">
        <v>7.83147774437154E-3</v>
      </c>
      <c r="G349" s="1">
        <v>1.449140261523318E-3</v>
      </c>
      <c r="H349" s="1">
        <v>5.1608679253338794E-3</v>
      </c>
      <c r="I349" s="1">
        <v>4.8191188965480692E-4</v>
      </c>
      <c r="J349" s="1">
        <v>5.0525278914403948E-4</v>
      </c>
    </row>
    <row r="350" spans="1:10" x14ac:dyDescent="0.35">
      <c r="A350" s="5">
        <v>39948</v>
      </c>
      <c r="B350" s="1">
        <v>1.390969398673336E-3</v>
      </c>
      <c r="C350" s="1">
        <v>6.3250131982619529E-3</v>
      </c>
      <c r="D350" s="1">
        <v>1.0577951364671989E-3</v>
      </c>
      <c r="E350" s="1">
        <v>1.1410013393884371E-3</v>
      </c>
      <c r="F350" s="1">
        <v>1.547546831481017E-2</v>
      </c>
      <c r="G350" s="1">
        <v>-4.2734319466539716E-3</v>
      </c>
      <c r="H350" s="1">
        <v>2.2726596915112471E-4</v>
      </c>
      <c r="I350" s="1">
        <v>1.679079603031109E-3</v>
      </c>
      <c r="J350" s="1">
        <v>-1.1866837798900629E-3</v>
      </c>
    </row>
    <row r="351" spans="1:10" x14ac:dyDescent="0.35">
      <c r="A351" s="5">
        <v>39951</v>
      </c>
      <c r="B351" s="1">
        <v>1.8591729885671478E-2</v>
      </c>
      <c r="C351" s="1">
        <v>-8.3195072313035912E-3</v>
      </c>
      <c r="D351" s="1">
        <v>-2.5662165143580662E-3</v>
      </c>
      <c r="E351" s="1">
        <v>-2.7886858200614211E-3</v>
      </c>
      <c r="F351" s="1">
        <v>-3.2395654137585832E-3</v>
      </c>
      <c r="G351" s="1">
        <v>8.5835450891069698E-4</v>
      </c>
      <c r="H351" s="1">
        <v>3.3381395180931421E-3</v>
      </c>
      <c r="I351" s="1">
        <v>1.1364298558127479E-3</v>
      </c>
      <c r="J351" s="1">
        <v>-2.6380170320922098E-3</v>
      </c>
    </row>
    <row r="352" spans="1:10" x14ac:dyDescent="0.35">
      <c r="A352" s="5">
        <v>39952</v>
      </c>
      <c r="B352" s="1">
        <v>1.374173922165123E-2</v>
      </c>
      <c r="C352" s="1">
        <v>-3.4311884860042112E-3</v>
      </c>
      <c r="D352" s="1">
        <v>1.629840042838282E-5</v>
      </c>
      <c r="E352" s="1">
        <v>5.7589371083355267E-4</v>
      </c>
      <c r="F352" s="1">
        <v>-2.4060868041100299E-3</v>
      </c>
      <c r="G352" s="1">
        <v>3.566333808844302E-4</v>
      </c>
      <c r="H352" s="1">
        <v>-9.7567583011803904E-4</v>
      </c>
      <c r="I352" s="1">
        <v>1.7458035440736769E-3</v>
      </c>
      <c r="J352" s="1">
        <v>-3.4891540586730052E-3</v>
      </c>
    </row>
    <row r="353" spans="1:10" x14ac:dyDescent="0.35">
      <c r="A353" s="5">
        <v>39953</v>
      </c>
      <c r="B353" s="1">
        <v>7.3468543046357748E-3</v>
      </c>
      <c r="C353" s="1">
        <v>-4.6809979694640846E-3</v>
      </c>
      <c r="D353" s="1">
        <v>-5.5801709131064747E-4</v>
      </c>
      <c r="E353" s="1">
        <v>5.6699860801168178E-4</v>
      </c>
      <c r="F353" s="1">
        <v>1.48510821283665E-3</v>
      </c>
      <c r="G353" s="1">
        <v>-1.0016127663184939E-3</v>
      </c>
      <c r="H353" s="1">
        <v>1.245678259101046E-3</v>
      </c>
      <c r="I353" s="1">
        <v>-1.7746945050494791E-3</v>
      </c>
      <c r="J353" s="1">
        <v>-2.0536226268536022E-3</v>
      </c>
    </row>
    <row r="354" spans="1:10" x14ac:dyDescent="0.35">
      <c r="A354" s="5">
        <v>39954</v>
      </c>
      <c r="B354" s="1">
        <v>-1.694915254237284E-2</v>
      </c>
      <c r="C354" s="1">
        <v>7.7556820300903606E-3</v>
      </c>
      <c r="D354" s="1">
        <v>9.2174701732927744E-4</v>
      </c>
      <c r="E354" s="1">
        <v>1.1355096371528099E-3</v>
      </c>
      <c r="F354" s="1">
        <v>5.2471621145218084E-3</v>
      </c>
      <c r="G354" s="1">
        <v>-1.6738605852564259E-3</v>
      </c>
      <c r="H354" s="1">
        <v>-2.1539503194955012E-3</v>
      </c>
      <c r="I354" s="1">
        <v>6.7151409689447661E-4</v>
      </c>
      <c r="J354" s="1">
        <v>0</v>
      </c>
    </row>
    <row r="355" spans="1:10" x14ac:dyDescent="0.35">
      <c r="A355" s="5">
        <v>39955</v>
      </c>
      <c r="B355" s="1">
        <v>4.3887147335424093E-3</v>
      </c>
      <c r="C355" s="1">
        <v>-1.872648780280151E-3</v>
      </c>
      <c r="D355" s="1">
        <v>1.7223201048288669E-4</v>
      </c>
      <c r="E355" s="1">
        <v>-4.294997087819219E-4</v>
      </c>
      <c r="F355" s="1">
        <v>1.083373173864333E-2</v>
      </c>
      <c r="G355" s="1">
        <v>-4.6384952551172809E-3</v>
      </c>
      <c r="H355" s="1">
        <v>-1.028409548729625E-3</v>
      </c>
      <c r="I355" s="1">
        <v>2.917093570476204E-3</v>
      </c>
      <c r="J355" s="1">
        <v>-6.2651812134351115E-4</v>
      </c>
    </row>
    <row r="356" spans="1:10" x14ac:dyDescent="0.35">
      <c r="A356" s="5">
        <v>39958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-1.0795915326390351E-3</v>
      </c>
    </row>
    <row r="357" spans="1:10" x14ac:dyDescent="0.35">
      <c r="A357" s="5">
        <v>39959</v>
      </c>
      <c r="B357" s="1">
        <v>1.3399813025864789E-2</v>
      </c>
      <c r="C357" s="1">
        <v>1.3830207323335399E-3</v>
      </c>
      <c r="D357" s="1">
        <v>-1.83449802626634E-3</v>
      </c>
      <c r="E357" s="1">
        <v>-2.8650099458517042E-3</v>
      </c>
      <c r="F357" s="1">
        <v>1.0270321573205621E-2</v>
      </c>
      <c r="G357" s="1">
        <v>4.1470713980331642E-3</v>
      </c>
      <c r="H357" s="1">
        <v>2.736050705026472E-3</v>
      </c>
      <c r="I357" s="1">
        <v>-1.2178949417047231E-3</v>
      </c>
      <c r="J357" s="1">
        <v>-1.4593052897748929E-4</v>
      </c>
    </row>
    <row r="358" spans="1:10" x14ac:dyDescent="0.35">
      <c r="A358" s="5">
        <v>39960</v>
      </c>
      <c r="B358" s="1">
        <v>-3.1775317753177661E-3</v>
      </c>
      <c r="C358" s="1">
        <v>5.3411583926532558E-4</v>
      </c>
      <c r="D358" s="1">
        <v>-2.8753139532100569E-5</v>
      </c>
      <c r="E358" s="1">
        <v>2.4938477231917222E-3</v>
      </c>
      <c r="F358" s="1">
        <v>1.745946798560416E-2</v>
      </c>
      <c r="G358" s="1">
        <v>-2.1288372291055069E-3</v>
      </c>
      <c r="H358" s="1">
        <v>3.2923657475421031E-3</v>
      </c>
      <c r="I358" s="1">
        <v>2.0988569194979379E-3</v>
      </c>
      <c r="J358" s="1">
        <v>-1.110753634482764E-3</v>
      </c>
    </row>
    <row r="359" spans="1:10" x14ac:dyDescent="0.35">
      <c r="A359" s="5">
        <v>39961</v>
      </c>
      <c r="B359" s="1">
        <v>3.9074550128535002E-3</v>
      </c>
      <c r="C359" s="1">
        <v>1.273977279350857E-3</v>
      </c>
      <c r="D359" s="1">
        <v>9.2012692156151488E-4</v>
      </c>
      <c r="E359" s="1">
        <v>-2.7146240481689121E-3</v>
      </c>
      <c r="F359" s="1">
        <v>2.701050881731604E-2</v>
      </c>
      <c r="G359" s="1">
        <v>1.6981695609505909E-3</v>
      </c>
      <c r="H359" s="1">
        <v>4.3041485803341217E-4</v>
      </c>
      <c r="I359" s="1">
        <v>1.4414312117563719E-3</v>
      </c>
      <c r="J359" s="1">
        <v>-1.0874196973388319E-3</v>
      </c>
    </row>
    <row r="360" spans="1:10" x14ac:dyDescent="0.35">
      <c r="A360" s="5">
        <v>39962</v>
      </c>
      <c r="B360" s="1">
        <v>1.5671412475673389E-2</v>
      </c>
      <c r="C360" s="1">
        <v>-8.8704580482823481E-5</v>
      </c>
      <c r="D360" s="1">
        <v>-1.055930954538264E-3</v>
      </c>
      <c r="E360" s="1">
        <v>-7.4560030553416645E-4</v>
      </c>
      <c r="F360" s="1">
        <v>-3.924447583252888E-2</v>
      </c>
      <c r="G360" s="1">
        <v>2.6238669665372689E-3</v>
      </c>
      <c r="H360" s="1">
        <v>-1.506506872426927E-3</v>
      </c>
      <c r="I360" s="1">
        <v>7.0290095853555714E-4</v>
      </c>
      <c r="J360" s="1">
        <v>-4.7313814305238727E-4</v>
      </c>
    </row>
    <row r="361" spans="1:10" x14ac:dyDescent="0.35">
      <c r="A361" s="5">
        <v>39965</v>
      </c>
      <c r="B361" s="1">
        <v>2.6825332795481941E-2</v>
      </c>
      <c r="C361" s="1">
        <v>1.5691014537753121E-3</v>
      </c>
      <c r="D361" s="1">
        <v>-1.4472218703051041E-3</v>
      </c>
      <c r="E361" s="1">
        <v>-4.5720855765677424E-3</v>
      </c>
      <c r="F361" s="1">
        <v>-1.2285888970620109E-3</v>
      </c>
      <c r="G361" s="1">
        <v>2.3196139074872502E-3</v>
      </c>
      <c r="H361" s="1">
        <v>-5.9985088213998505E-4</v>
      </c>
      <c r="I361" s="1">
        <v>-1.0073303978342159E-3</v>
      </c>
      <c r="J361" s="1">
        <v>0</v>
      </c>
    </row>
    <row r="362" spans="1:10" x14ac:dyDescent="0.35">
      <c r="A362" s="5">
        <v>39966</v>
      </c>
      <c r="B362" s="1">
        <v>4.0267138086820253E-3</v>
      </c>
      <c r="C362" s="1">
        <v>2.4892835329002332E-3</v>
      </c>
      <c r="D362" s="1">
        <v>1.2609545425879001E-4</v>
      </c>
      <c r="E362" s="1">
        <v>9.819666721977427E-6</v>
      </c>
      <c r="F362" s="1">
        <v>3.4903428055834677E-2</v>
      </c>
      <c r="G362" s="1">
        <v>-1.6954181324968509E-5</v>
      </c>
      <c r="H362" s="1">
        <v>1.2736870210023901E-3</v>
      </c>
      <c r="I362" s="1">
        <v>1.57106256354318E-3</v>
      </c>
      <c r="J362" s="1">
        <v>3.8743886511527492E-4</v>
      </c>
    </row>
    <row r="363" spans="1:10" x14ac:dyDescent="0.35">
      <c r="A363" s="5">
        <v>39967</v>
      </c>
      <c r="B363" s="1">
        <v>-1.6433532231243331E-2</v>
      </c>
      <c r="C363" s="1">
        <v>7.9490568260467409E-3</v>
      </c>
      <c r="D363" s="1">
        <v>1.0553325815256811E-3</v>
      </c>
      <c r="E363" s="1">
        <v>9.0999795456170318E-4</v>
      </c>
      <c r="F363" s="1">
        <v>-2.391455932616526E-2</v>
      </c>
      <c r="G363" s="1">
        <v>-9.8335918889824736E-4</v>
      </c>
      <c r="H363" s="1">
        <v>9.3223922454588326E-4</v>
      </c>
      <c r="I363" s="1">
        <v>5.8139089420801144E-4</v>
      </c>
      <c r="J363" s="1">
        <v>-8.8171117771274066E-4</v>
      </c>
    </row>
    <row r="364" spans="1:10" x14ac:dyDescent="0.35">
      <c r="A364" s="5">
        <v>39968</v>
      </c>
      <c r="B364" s="1">
        <v>2.486325211337626E-3</v>
      </c>
      <c r="C364" s="1">
        <v>-2.5246968309348139E-3</v>
      </c>
      <c r="D364" s="1">
        <v>-5.4576877596190787E-4</v>
      </c>
      <c r="E364" s="1">
        <v>-1.235217520433207E-3</v>
      </c>
      <c r="F364" s="1">
        <v>2.435120083800868E-3</v>
      </c>
      <c r="G364" s="1">
        <v>4.3276451670393179E-4</v>
      </c>
      <c r="H364" s="1">
        <v>2.42156450640163E-3</v>
      </c>
      <c r="I364" s="1">
        <v>1.0030204349956719E-3</v>
      </c>
      <c r="J364" s="1">
        <v>-8.3879915096918278E-4</v>
      </c>
    </row>
    <row r="365" spans="1:10" x14ac:dyDescent="0.35">
      <c r="A365" s="5">
        <v>39969</v>
      </c>
      <c r="B365" s="1">
        <v>-2.4801587301587209E-3</v>
      </c>
      <c r="C365" s="1">
        <v>1.8024269142891129E-3</v>
      </c>
      <c r="D365" s="1">
        <v>-5.1884124935730469E-4</v>
      </c>
      <c r="E365" s="1">
        <v>6.6305942750921609E-4</v>
      </c>
      <c r="F365" s="1">
        <v>8.1189201163749614E-2</v>
      </c>
      <c r="G365" s="1">
        <v>3.9016777214206932E-4</v>
      </c>
      <c r="H365" s="1">
        <v>-3.6884352129173958E-4</v>
      </c>
      <c r="I365" s="1">
        <v>1.706257876833428E-3</v>
      </c>
      <c r="J365" s="1">
        <v>1.563945946457812E-3</v>
      </c>
    </row>
    <row r="366" spans="1:10" x14ac:dyDescent="0.35">
      <c r="A366" s="5">
        <v>39972</v>
      </c>
      <c r="B366" s="1">
        <v>-8.5529587270014584E-3</v>
      </c>
      <c r="C366" s="1">
        <v>-2.5283606774582079E-3</v>
      </c>
      <c r="D366" s="1">
        <v>4.0626045809366568E-4</v>
      </c>
      <c r="E366" s="1">
        <v>2.5642402502268352E-4</v>
      </c>
      <c r="F366" s="1">
        <v>-2.7601857356483239E-2</v>
      </c>
      <c r="G366" s="1">
        <v>1.593976802550356E-3</v>
      </c>
      <c r="H366" s="1">
        <v>2.4341431009600181E-4</v>
      </c>
      <c r="I366" s="1">
        <v>-3.579653345294087E-4</v>
      </c>
      <c r="J366" s="1">
        <v>-1.545782780213556E-3</v>
      </c>
    </row>
    <row r="367" spans="1:10" x14ac:dyDescent="0.35">
      <c r="A367" s="5">
        <v>39973</v>
      </c>
      <c r="B367" s="1">
        <v>6.6205236232319553E-3</v>
      </c>
      <c r="C367" s="1">
        <v>-6.1037835579844657E-3</v>
      </c>
      <c r="D367" s="1">
        <v>-1.7465217377775619E-3</v>
      </c>
      <c r="E367" s="1">
        <v>4.5625000934967908E-4</v>
      </c>
      <c r="F367" s="1">
        <v>2.9659964566847389E-2</v>
      </c>
      <c r="G367" s="1">
        <v>3.8939491416378758E-4</v>
      </c>
      <c r="H367" s="1">
        <v>1.935619608668393E-4</v>
      </c>
      <c r="I367" s="1">
        <v>1.9721419924123131E-3</v>
      </c>
      <c r="J367" s="1">
        <v>1.1595407005193791E-4</v>
      </c>
    </row>
    <row r="368" spans="1:10" x14ac:dyDescent="0.35">
      <c r="A368" s="5">
        <v>39974</v>
      </c>
      <c r="B368" s="1">
        <v>7.1748878923767467E-3</v>
      </c>
      <c r="C368" s="1">
        <v>3.8047660962896579E-3</v>
      </c>
      <c r="D368" s="1">
        <v>-9.6635901640107491E-5</v>
      </c>
      <c r="E368" s="1">
        <v>2.0123050641074339E-4</v>
      </c>
      <c r="F368" s="1">
        <v>-8.4628343918883298E-3</v>
      </c>
      <c r="G368" s="1">
        <v>-9.3926111458975114E-4</v>
      </c>
      <c r="H368" s="1">
        <v>-9.0101081493454416E-4</v>
      </c>
      <c r="I368" s="1">
        <v>-2.0159366358729611E-4</v>
      </c>
      <c r="J368" s="1">
        <v>-2.0561011923603272E-3</v>
      </c>
    </row>
    <row r="369" spans="1:10" x14ac:dyDescent="0.35">
      <c r="A369" s="5">
        <v>39975</v>
      </c>
      <c r="B369" s="1">
        <v>8.7068368457505763E-3</v>
      </c>
      <c r="C369" s="1">
        <v>-1.022603419574075E-2</v>
      </c>
      <c r="D369" s="1">
        <v>1.0841413732820551E-3</v>
      </c>
      <c r="E369" s="1">
        <v>-7.6668677764490933E-4</v>
      </c>
      <c r="F369" s="1">
        <v>1.259707283502598E-2</v>
      </c>
      <c r="G369" s="1">
        <v>9.4861392260314759E-4</v>
      </c>
      <c r="H369" s="1">
        <v>-1.656267040778259E-4</v>
      </c>
      <c r="I369" s="1">
        <v>-1.1103686063310911E-3</v>
      </c>
      <c r="J369" s="1">
        <v>1.157243626925597E-3</v>
      </c>
    </row>
    <row r="370" spans="1:10" x14ac:dyDescent="0.35">
      <c r="A370" s="5">
        <v>39976</v>
      </c>
      <c r="B370" s="1">
        <v>-2.2560078469838758E-3</v>
      </c>
      <c r="C370" s="1">
        <v>-1.1586851289396849E-3</v>
      </c>
      <c r="D370" s="1">
        <v>7.4741092185304225E-5</v>
      </c>
      <c r="E370" s="1">
        <v>-4.1620834993372213E-5</v>
      </c>
      <c r="F370" s="1">
        <v>-1.8651206892281169E-2</v>
      </c>
      <c r="G370" s="1">
        <v>2.3692872676184251E-4</v>
      </c>
      <c r="H370" s="1">
        <v>-4.9836627113108989E-5</v>
      </c>
      <c r="I370" s="1">
        <v>2.187035695757599E-3</v>
      </c>
      <c r="J370" s="1">
        <v>1.965156980746841E-3</v>
      </c>
    </row>
    <row r="371" spans="1:10" x14ac:dyDescent="0.35">
      <c r="A371" s="5">
        <v>39979</v>
      </c>
      <c r="B371" s="1">
        <v>-2.6051907196224969E-2</v>
      </c>
      <c r="C371" s="1">
        <v>2.5903294984568341E-3</v>
      </c>
      <c r="D371" s="1">
        <v>3.188714938537673E-3</v>
      </c>
      <c r="E371" s="1">
        <v>2.677712835371882E-3</v>
      </c>
      <c r="F371" s="1">
        <v>-1.239775373925622E-2</v>
      </c>
      <c r="G371" s="1">
        <v>-3.4092735624793309E-3</v>
      </c>
      <c r="H371" s="1">
        <v>1.3021345178660939E-3</v>
      </c>
      <c r="I371" s="1">
        <v>-1.568979720534647E-3</v>
      </c>
      <c r="J371" s="1">
        <v>-4.1724253572461567E-3</v>
      </c>
    </row>
    <row r="372" spans="1:10" x14ac:dyDescent="0.35">
      <c r="A372" s="5">
        <v>39980</v>
      </c>
      <c r="B372" s="1">
        <v>-8.4788533360249385E-3</v>
      </c>
      <c r="C372" s="1">
        <v>-4.1408596313441398E-4</v>
      </c>
      <c r="D372" s="1">
        <v>-3.7194655392642768E-3</v>
      </c>
      <c r="E372" s="1">
        <v>1.563279374172222E-3</v>
      </c>
      <c r="F372" s="1">
        <v>-1.008069343413487E-2</v>
      </c>
      <c r="G372" s="1">
        <v>-1.816576686699878E-3</v>
      </c>
      <c r="H372" s="1">
        <v>-3.5732337660426832E-3</v>
      </c>
      <c r="I372" s="1">
        <v>1.799568012043995E-3</v>
      </c>
      <c r="J372" s="1">
        <v>1.2897746171456339E-3</v>
      </c>
    </row>
    <row r="373" spans="1:10" x14ac:dyDescent="0.35">
      <c r="A373" s="5">
        <v>39981</v>
      </c>
      <c r="B373" s="1">
        <v>-9.3657742034002345E-3</v>
      </c>
      <c r="C373" s="1">
        <v>-2.9257515251996939E-3</v>
      </c>
      <c r="D373" s="1">
        <v>2.0158385085911061E-3</v>
      </c>
      <c r="E373" s="1">
        <v>7.2461916150645678E-4</v>
      </c>
      <c r="F373" s="1">
        <v>2.3737150446057059E-4</v>
      </c>
      <c r="G373" s="1">
        <v>4.4051364911981139E-3</v>
      </c>
      <c r="H373" s="1">
        <v>-5.4455577897494223E-4</v>
      </c>
      <c r="I373" s="1">
        <v>3.0411104866116651E-3</v>
      </c>
      <c r="J373" s="1">
        <v>9.1778356368088509E-6</v>
      </c>
    </row>
    <row r="374" spans="1:10" x14ac:dyDescent="0.35">
      <c r="A374" s="5">
        <v>39982</v>
      </c>
      <c r="B374" s="1">
        <v>4.9326893433356833E-3</v>
      </c>
      <c r="C374" s="1">
        <v>-8.411703142167104E-4</v>
      </c>
      <c r="D374" s="1">
        <v>-8.3331972969968859E-4</v>
      </c>
      <c r="E374" s="1">
        <v>-1.125775452572086E-3</v>
      </c>
      <c r="F374" s="1">
        <v>2.6531853350103999E-2</v>
      </c>
      <c r="G374" s="1">
        <v>1.905036068682975E-3</v>
      </c>
      <c r="H374" s="1">
        <v>2.3159750184431621E-4</v>
      </c>
      <c r="I374" s="1">
        <v>1.445706554992809E-3</v>
      </c>
      <c r="J374" s="1">
        <v>1.1095307077781951E-3</v>
      </c>
    </row>
    <row r="375" spans="1:10" x14ac:dyDescent="0.35">
      <c r="A375" s="5">
        <v>39983</v>
      </c>
      <c r="B375" s="1">
        <v>6.8514163002351136E-3</v>
      </c>
      <c r="C375" s="1">
        <v>-1.7814334632274549E-3</v>
      </c>
      <c r="D375" s="1">
        <v>-1.21367815278195E-3</v>
      </c>
      <c r="E375" s="1">
        <v>7.5451108315549575E-4</v>
      </c>
      <c r="F375" s="1">
        <v>-9.255436853284893E-4</v>
      </c>
      <c r="G375" s="1">
        <v>3.6338130529944829E-4</v>
      </c>
      <c r="H375" s="1">
        <v>-1.6700717926775299E-3</v>
      </c>
      <c r="I375" s="1">
        <v>2.0877772288909299E-3</v>
      </c>
      <c r="J375" s="1">
        <v>-1.2411664056473091E-3</v>
      </c>
    </row>
    <row r="376" spans="1:10" x14ac:dyDescent="0.35">
      <c r="A376" s="5">
        <v>39986</v>
      </c>
      <c r="B376" s="1">
        <v>-2.5492585821653369E-2</v>
      </c>
      <c r="C376" s="1">
        <v>8.2381073973358809E-4</v>
      </c>
      <c r="D376" s="1">
        <v>1.7105614707713099E-3</v>
      </c>
      <c r="E376" s="1">
        <v>5.3026586842075396E-3</v>
      </c>
      <c r="F376" s="1">
        <v>-5.9522943355869717E-3</v>
      </c>
      <c r="G376" s="1">
        <v>-2.9482327498817629E-3</v>
      </c>
      <c r="H376" s="1">
        <v>4.867735759141345E-3</v>
      </c>
      <c r="I376" s="1">
        <v>-4.3495576551271252E-4</v>
      </c>
      <c r="J376" s="1">
        <v>-3.0548796768393731E-3</v>
      </c>
    </row>
    <row r="377" spans="1:10" x14ac:dyDescent="0.35">
      <c r="A377" s="5">
        <v>39987</v>
      </c>
      <c r="B377" s="1">
        <v>-2.8139656070870211E-3</v>
      </c>
      <c r="C377" s="1">
        <v>-2.86513474606731E-3</v>
      </c>
      <c r="D377" s="1">
        <v>-1.05288941939452E-3</v>
      </c>
      <c r="E377" s="1">
        <v>-9.1221717933298585E-5</v>
      </c>
      <c r="F377" s="1">
        <v>-7.1575507732354327E-3</v>
      </c>
      <c r="G377" s="1">
        <v>-7.5406474789652123E-4</v>
      </c>
      <c r="H377" s="1">
        <v>3.160452046366391E-3</v>
      </c>
      <c r="I377" s="1">
        <v>2.4448209859146532E-3</v>
      </c>
      <c r="J377" s="1">
        <v>1.7218484671377429E-4</v>
      </c>
    </row>
    <row r="378" spans="1:10" x14ac:dyDescent="0.35">
      <c r="A378" s="5">
        <v>39988</v>
      </c>
      <c r="B378" s="1">
        <v>1.494565217391286E-2</v>
      </c>
      <c r="C378" s="1">
        <v>1.4660990279846689E-4</v>
      </c>
      <c r="D378" s="1">
        <v>-3.0623579845106001E-3</v>
      </c>
      <c r="E378" s="1">
        <v>-8.5294454449247326E-4</v>
      </c>
      <c r="F378" s="1">
        <v>-2.3401977482994112E-3</v>
      </c>
      <c r="G378" s="1">
        <v>-1.280333734674288E-3</v>
      </c>
      <c r="H378" s="1">
        <v>1.4685992500340639E-4</v>
      </c>
      <c r="I378" s="1">
        <v>-6.3180563842829551E-4</v>
      </c>
      <c r="J378" s="1">
        <v>-1.203063376631341E-4</v>
      </c>
    </row>
    <row r="379" spans="1:10" x14ac:dyDescent="0.35">
      <c r="A379" s="5">
        <v>39989</v>
      </c>
      <c r="B379" s="1">
        <v>7.4142724745134281E-3</v>
      </c>
      <c r="C379" s="1">
        <v>-1.7375862023890629E-3</v>
      </c>
      <c r="D379" s="1">
        <v>-1.3695667281176101E-3</v>
      </c>
      <c r="E379" s="1">
        <v>-3.7925286615755338E-3</v>
      </c>
      <c r="F379" s="1">
        <v>-1.30831857435717E-2</v>
      </c>
      <c r="G379" s="1">
        <v>6.7919210099631755E-5</v>
      </c>
      <c r="H379" s="1">
        <v>-4.2681016736776378E-3</v>
      </c>
      <c r="I379" s="1">
        <v>5.0947762764841359E-5</v>
      </c>
      <c r="J379" s="1">
        <v>-1.6296437957536989E-3</v>
      </c>
    </row>
    <row r="380" spans="1:10" x14ac:dyDescent="0.35">
      <c r="A380" s="5">
        <v>39990</v>
      </c>
      <c r="B380" s="1">
        <v>7.6663600122661713E-3</v>
      </c>
      <c r="C380" s="1">
        <v>-4.5727273152413872E-3</v>
      </c>
      <c r="D380" s="1">
        <v>-4.0893143791398412E-4</v>
      </c>
      <c r="E380" s="1">
        <v>6.0207958986668864E-4</v>
      </c>
      <c r="F380" s="1">
        <v>-1.0328877438768759E-2</v>
      </c>
      <c r="G380" s="1">
        <v>-2.0544165711617879E-3</v>
      </c>
      <c r="H380" s="1">
        <v>-1.8033201314570091E-3</v>
      </c>
      <c r="I380" s="1">
        <v>1.7806032732189611E-3</v>
      </c>
      <c r="J380" s="1">
        <v>5.5798302340281936E-4</v>
      </c>
    </row>
    <row r="381" spans="1:10" x14ac:dyDescent="0.35">
      <c r="A381" s="5">
        <v>39993</v>
      </c>
      <c r="B381" s="1">
        <v>6.8979509028201944E-3</v>
      </c>
      <c r="C381" s="1">
        <v>-5.3003168351066776E-3</v>
      </c>
      <c r="D381" s="1">
        <v>-5.7414621173002001E-4</v>
      </c>
      <c r="E381" s="1">
        <v>-8.1015312333310163E-4</v>
      </c>
      <c r="F381" s="1">
        <v>-5.2068994224214737E-3</v>
      </c>
      <c r="G381" s="1">
        <v>3.2325844512692831E-4</v>
      </c>
      <c r="H381" s="1">
        <v>5.8882623083666985E-4</v>
      </c>
      <c r="I381" s="1">
        <v>1.046548270609393E-3</v>
      </c>
      <c r="J381" s="1">
        <v>5.7866828774622014E-4</v>
      </c>
    </row>
    <row r="382" spans="1:10" x14ac:dyDescent="0.35">
      <c r="A382" s="5">
        <v>39994</v>
      </c>
      <c r="B382" s="1">
        <v>-6.5484585935926543E-3</v>
      </c>
      <c r="C382" s="1">
        <v>1.3309592069032929E-3</v>
      </c>
      <c r="D382" s="1">
        <v>1.604463068389794E-4</v>
      </c>
      <c r="E382" s="1">
        <v>1.241659453049548E-3</v>
      </c>
      <c r="F382" s="1">
        <v>5.6564288524103556E-3</v>
      </c>
      <c r="G382" s="1">
        <v>8.1638900936287229E-4</v>
      </c>
      <c r="H382" s="1">
        <v>9.6392556047941724E-4</v>
      </c>
      <c r="I382" s="1">
        <v>3.9973701695013021E-4</v>
      </c>
      <c r="J382" s="1">
        <v>-3.645367696100577E-3</v>
      </c>
    </row>
    <row r="383" spans="1:10" x14ac:dyDescent="0.35">
      <c r="A383" s="5">
        <v>39995</v>
      </c>
      <c r="B383" s="1">
        <v>1.003954974140542E-2</v>
      </c>
      <c r="C383" s="1">
        <v>-1.494277596024274E-3</v>
      </c>
      <c r="D383" s="1">
        <v>-4.2883156701156722E-4</v>
      </c>
      <c r="E383" s="1">
        <v>-1.387842722023858E-3</v>
      </c>
      <c r="F383" s="1">
        <v>1.1753596172405789E-2</v>
      </c>
      <c r="G383" s="1">
        <v>-1.5974576631232469E-3</v>
      </c>
      <c r="H383" s="1">
        <v>3.0695100022470889E-4</v>
      </c>
      <c r="I383" s="1">
        <v>3.3793184726726991E-5</v>
      </c>
      <c r="J383" s="1">
        <v>7.2615225126582139E-4</v>
      </c>
    </row>
    <row r="384" spans="1:10" x14ac:dyDescent="0.35">
      <c r="A384" s="5">
        <v>39996</v>
      </c>
      <c r="B384" s="1">
        <v>-2.379518072289144E-2</v>
      </c>
      <c r="C384" s="1">
        <v>1.020350320277696E-4</v>
      </c>
      <c r="D384" s="1">
        <v>6.3334593762198743E-4</v>
      </c>
      <c r="E384" s="1">
        <v>5.9520281249285656E-3</v>
      </c>
      <c r="F384" s="1">
        <v>-5.9962737495262708E-3</v>
      </c>
      <c r="G384" s="1">
        <v>1.1319245270171589E-3</v>
      </c>
      <c r="H384" s="1">
        <v>1.2112768824472651E-3</v>
      </c>
      <c r="I384" s="1">
        <v>-2.543205835079154E-3</v>
      </c>
      <c r="J384" s="1">
        <v>-5.5161443783748876E-3</v>
      </c>
    </row>
    <row r="385" spans="1:10" x14ac:dyDescent="0.35">
      <c r="A385" s="5">
        <v>39997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1.613667358340898E-3</v>
      </c>
    </row>
    <row r="386" spans="1:10" x14ac:dyDescent="0.35">
      <c r="A386" s="5">
        <v>40000</v>
      </c>
      <c r="B386" s="1">
        <v>-7.8229541945445957E-3</v>
      </c>
      <c r="C386" s="1">
        <v>-8.6815395893324876E-4</v>
      </c>
      <c r="D386" s="1">
        <v>3.9901357585003788E-4</v>
      </c>
      <c r="E386" s="1">
        <v>-4.0408000098768332E-4</v>
      </c>
      <c r="F386" s="1">
        <v>2.9244973516318051E-3</v>
      </c>
      <c r="G386" s="1">
        <v>2.7033460282916981E-3</v>
      </c>
      <c r="H386" s="1">
        <v>9.9800679177630691E-4</v>
      </c>
      <c r="I386" s="1">
        <v>6.5457205445778027E-4</v>
      </c>
      <c r="J386" s="1">
        <v>-3.5288993968978222E-3</v>
      </c>
    </row>
    <row r="387" spans="1:10" x14ac:dyDescent="0.35">
      <c r="A387" s="5">
        <v>40001</v>
      </c>
      <c r="B387" s="1">
        <v>-1.027077497665729E-2</v>
      </c>
      <c r="C387" s="1">
        <v>2.1273598329880632E-3</v>
      </c>
      <c r="D387" s="1">
        <v>1.149639232258526E-4</v>
      </c>
      <c r="E387" s="1">
        <v>4.2628287800665632E-3</v>
      </c>
      <c r="F387" s="1">
        <v>-1.804114792318789E-3</v>
      </c>
      <c r="G387" s="1">
        <v>3.9847392963121559E-4</v>
      </c>
      <c r="H387" s="1">
        <v>7.5248815041373263E-4</v>
      </c>
      <c r="I387" s="1">
        <v>3.4930284811431891E-4</v>
      </c>
      <c r="J387" s="1">
        <v>-5.4036391587264365E-4</v>
      </c>
    </row>
    <row r="388" spans="1:10" x14ac:dyDescent="0.35">
      <c r="A388" s="5">
        <v>40002</v>
      </c>
      <c r="B388" s="1">
        <v>-9.9580712788259751E-3</v>
      </c>
      <c r="C388" s="1">
        <v>-5.703373623335839E-3</v>
      </c>
      <c r="D388" s="1">
        <v>1.763359500910777E-3</v>
      </c>
      <c r="E388" s="1">
        <v>4.9114503082092753E-5</v>
      </c>
      <c r="F388" s="1">
        <v>-1.2924471256958951E-2</v>
      </c>
      <c r="G388" s="1">
        <v>2.186496266854077E-3</v>
      </c>
      <c r="H388" s="1">
        <v>-1.295910844694492E-3</v>
      </c>
      <c r="I388" s="1">
        <v>3.1376107362282032E-4</v>
      </c>
      <c r="J388" s="1">
        <v>1.473751056349837E-3</v>
      </c>
    </row>
    <row r="389" spans="1:10" x14ac:dyDescent="0.35">
      <c r="A389" s="5">
        <v>40003</v>
      </c>
      <c r="B389" s="1">
        <v>5.6114346214928279E-3</v>
      </c>
      <c r="C389" s="1">
        <v>2.9017302206946201E-3</v>
      </c>
      <c r="D389" s="1">
        <v>-2.0397107404470649E-3</v>
      </c>
      <c r="E389" s="1">
        <v>-5.4514060244670315E-4</v>
      </c>
      <c r="F389" s="1">
        <v>-2.722292300406659E-4</v>
      </c>
      <c r="G389" s="1">
        <v>1.454483954166808E-3</v>
      </c>
      <c r="H389" s="1">
        <v>4.1710831076047228E-4</v>
      </c>
      <c r="I389" s="1">
        <v>1.848965111550149E-3</v>
      </c>
      <c r="J389" s="1">
        <v>7.5508936056611908E-4</v>
      </c>
    </row>
    <row r="390" spans="1:10" x14ac:dyDescent="0.35">
      <c r="A390" s="5">
        <v>40004</v>
      </c>
      <c r="B390" s="1">
        <v>-5.7906927774268313E-3</v>
      </c>
      <c r="C390" s="1">
        <v>-3.8252948211392468E-3</v>
      </c>
      <c r="D390" s="1">
        <v>4.6697135830786612E-4</v>
      </c>
      <c r="E390" s="1">
        <v>2.286646133427217E-3</v>
      </c>
      <c r="F390" s="1">
        <v>2.9555694868357301E-3</v>
      </c>
      <c r="G390" s="1">
        <v>9.9639440330334672E-4</v>
      </c>
      <c r="H390" s="1">
        <v>4.1623367386467441E-4</v>
      </c>
      <c r="I390" s="1">
        <v>1.9011629253899761E-3</v>
      </c>
      <c r="J390" s="1">
        <v>4.4811243615336949E-3</v>
      </c>
    </row>
    <row r="391" spans="1:10" x14ac:dyDescent="0.35">
      <c r="A391" s="5">
        <v>40007</v>
      </c>
      <c r="B391" s="1">
        <v>1.06957534681773E-2</v>
      </c>
      <c r="C391" s="1">
        <v>-7.1708826074279308E-4</v>
      </c>
      <c r="D391" s="1">
        <v>-1.795085094538962E-3</v>
      </c>
      <c r="E391" s="1">
        <v>-6.6672864852117542E-3</v>
      </c>
      <c r="F391" s="1">
        <v>-9.1911902166363912E-4</v>
      </c>
      <c r="G391" s="1">
        <v>-5.5675060103765883E-4</v>
      </c>
      <c r="H391" s="1">
        <v>-4.0625435585217579E-4</v>
      </c>
      <c r="I391" s="1">
        <v>-7.4792862159137594E-4</v>
      </c>
      <c r="J391" s="1">
        <v>6.2728153943658604E-4</v>
      </c>
    </row>
    <row r="392" spans="1:10" x14ac:dyDescent="0.35">
      <c r="A392" s="5">
        <v>40008</v>
      </c>
      <c r="B392" s="1">
        <v>1.299245599329435E-2</v>
      </c>
      <c r="C392" s="1">
        <v>1.2099449299221019E-3</v>
      </c>
      <c r="D392" s="1">
        <v>-3.5245685928042558E-4</v>
      </c>
      <c r="E392" s="1">
        <v>-1.0744470677472859E-3</v>
      </c>
      <c r="F392" s="1">
        <v>8.7511302914453637E-3</v>
      </c>
      <c r="G392" s="1">
        <v>-2.2029220368166009E-3</v>
      </c>
      <c r="H392" s="1">
        <v>-2.430108114585106E-3</v>
      </c>
      <c r="I392" s="1">
        <v>1.361557324895579E-3</v>
      </c>
      <c r="J392" s="1">
        <v>1.0969256202297831E-4</v>
      </c>
    </row>
    <row r="393" spans="1:10" x14ac:dyDescent="0.35">
      <c r="A393" s="5">
        <v>40009</v>
      </c>
      <c r="B393" s="1">
        <v>2.91683905668183E-2</v>
      </c>
      <c r="C393" s="1">
        <v>5.8126785312520024E-3</v>
      </c>
      <c r="D393" s="1">
        <v>-7.1926550299228342E-4</v>
      </c>
      <c r="E393" s="1">
        <v>-7.5171737189577703E-3</v>
      </c>
      <c r="F393" s="1">
        <v>9.4453212641312234E-3</v>
      </c>
      <c r="G393" s="1">
        <v>-2.749158334602209E-3</v>
      </c>
      <c r="H393" s="1">
        <v>-2.5582507802242031E-3</v>
      </c>
      <c r="I393" s="1">
        <v>1.275150396170321E-3</v>
      </c>
      <c r="J393" s="1">
        <v>6.1100195416741165E-4</v>
      </c>
    </row>
    <row r="394" spans="1:10" x14ac:dyDescent="0.35">
      <c r="A394" s="5">
        <v>40010</v>
      </c>
      <c r="B394" s="1">
        <v>8.643216080401972E-3</v>
      </c>
      <c r="C394" s="1">
        <v>1.7187190304952531E-3</v>
      </c>
      <c r="D394" s="1">
        <v>7.0566982179443016E-5</v>
      </c>
      <c r="E394" s="1">
        <v>-1.581533806662927E-3</v>
      </c>
      <c r="F394" s="1">
        <v>1.6715266602634449E-2</v>
      </c>
      <c r="G394" s="1">
        <v>-3.1384390930766498E-4</v>
      </c>
      <c r="H394" s="1">
        <v>8.6479664954675073E-4</v>
      </c>
      <c r="I394" s="1">
        <v>9.5799719239546559E-4</v>
      </c>
      <c r="J394" s="1">
        <v>2.3073937694384479E-3</v>
      </c>
    </row>
    <row r="395" spans="1:10" x14ac:dyDescent="0.35">
      <c r="A395" s="5">
        <v>40011</v>
      </c>
      <c r="B395" s="1">
        <v>3.1885213232363259E-3</v>
      </c>
      <c r="C395" s="1">
        <v>6.9723771377638855E-4</v>
      </c>
      <c r="D395" s="1">
        <v>-7.7618203115137341E-5</v>
      </c>
      <c r="E395" s="1">
        <v>4.6829156071237499E-4</v>
      </c>
      <c r="F395" s="1">
        <v>4.3050620131075412E-3</v>
      </c>
      <c r="G395" s="1">
        <v>-1.230314960629975E-3</v>
      </c>
      <c r="H395" s="1">
        <v>2.744130902088138E-5</v>
      </c>
      <c r="I395" s="1">
        <v>1.427061094765536E-3</v>
      </c>
      <c r="J395" s="1">
        <v>-1.5353371819711861E-3</v>
      </c>
    </row>
    <row r="396" spans="1:10" x14ac:dyDescent="0.35">
      <c r="A396" s="5">
        <v>40014</v>
      </c>
      <c r="B396" s="1">
        <v>1.5593961064759521E-2</v>
      </c>
      <c r="C396" s="1">
        <v>-5.3009638715295626E-4</v>
      </c>
      <c r="D396" s="1">
        <v>-1.6857786925406071E-4</v>
      </c>
      <c r="E396" s="1">
        <v>-1.7390200574103341E-3</v>
      </c>
      <c r="F396" s="1">
        <v>5.7305352542682542E-3</v>
      </c>
      <c r="G396" s="1">
        <v>-1.1553720552878179E-3</v>
      </c>
      <c r="H396" s="1">
        <v>1.090586200636068E-4</v>
      </c>
      <c r="I396" s="1">
        <v>3.5034036723049502E-4</v>
      </c>
      <c r="J396" s="1">
        <v>-1.734108114499588E-3</v>
      </c>
    </row>
    <row r="397" spans="1:10" x14ac:dyDescent="0.35">
      <c r="A397" s="5">
        <v>40015</v>
      </c>
      <c r="B397" s="1">
        <v>8.6063569682151009E-3</v>
      </c>
      <c r="C397" s="1">
        <v>1.4149681396653511E-3</v>
      </c>
      <c r="D397" s="1">
        <v>-3.5289689137130147E-5</v>
      </c>
      <c r="E397" s="1">
        <v>-3.6899291856884448E-4</v>
      </c>
      <c r="F397" s="1">
        <v>-4.6897035377083673E-3</v>
      </c>
      <c r="G397" s="1">
        <v>-7.6546884966943729E-5</v>
      </c>
      <c r="H397" s="1">
        <v>-1.1924787306116791E-3</v>
      </c>
      <c r="I397" s="1">
        <v>1.4271471696134959E-3</v>
      </c>
      <c r="J397" s="1">
        <v>-2.013850202970624E-3</v>
      </c>
    </row>
    <row r="398" spans="1:10" x14ac:dyDescent="0.35">
      <c r="A398" s="5">
        <v>40016</v>
      </c>
      <c r="B398" s="1">
        <v>-9.6964995636494855E-5</v>
      </c>
      <c r="C398" s="1">
        <v>-6.6048296817527996E-3</v>
      </c>
      <c r="D398" s="1">
        <v>-4.4858699019301168E-4</v>
      </c>
      <c r="E398" s="1">
        <v>5.4468219788339489E-4</v>
      </c>
      <c r="F398" s="1">
        <v>-1.341929411447629E-2</v>
      </c>
      <c r="G398" s="1">
        <v>4.2529302689553461E-4</v>
      </c>
      <c r="H398" s="1">
        <v>-2.8315562148428791E-4</v>
      </c>
      <c r="I398" s="1">
        <v>1.556980228211336E-3</v>
      </c>
      <c r="J398" s="1">
        <v>4.3866679355253352E-4</v>
      </c>
    </row>
    <row r="399" spans="1:10" x14ac:dyDescent="0.35">
      <c r="A399" s="5">
        <v>40017</v>
      </c>
      <c r="B399" s="1">
        <v>1.92979053529867E-2</v>
      </c>
      <c r="C399" s="1">
        <v>2.7112024841167148E-3</v>
      </c>
      <c r="D399" s="1">
        <v>-3.4129880278666041E-4</v>
      </c>
      <c r="E399" s="1">
        <v>-4.3846660038798779E-3</v>
      </c>
      <c r="F399" s="1">
        <v>7.4507488715838122E-3</v>
      </c>
      <c r="G399" s="1">
        <v>-1.045776084886429E-3</v>
      </c>
      <c r="H399" s="1">
        <v>-4.222468350862929E-3</v>
      </c>
      <c r="I399" s="1">
        <v>-1.35448975054947E-3</v>
      </c>
      <c r="J399" s="1">
        <v>-3.5290560618709281E-3</v>
      </c>
    </row>
    <row r="400" spans="1:10" x14ac:dyDescent="0.35">
      <c r="A400" s="5">
        <v>40018</v>
      </c>
      <c r="B400" s="1">
        <v>2.6638759394919109E-3</v>
      </c>
      <c r="C400" s="1">
        <v>4.3509385636519848E-3</v>
      </c>
      <c r="D400" s="1">
        <v>-7.299224241585911E-5</v>
      </c>
      <c r="E400" s="1">
        <v>-1.041278915148158E-4</v>
      </c>
      <c r="F400" s="1">
        <v>9.365684051862333E-3</v>
      </c>
      <c r="G400" s="1">
        <v>3.217212940345382E-3</v>
      </c>
      <c r="H400" s="1">
        <v>2.4622891222736421E-4</v>
      </c>
      <c r="I400" s="1">
        <v>1.5047910297810939E-3</v>
      </c>
      <c r="J400" s="1">
        <v>3.5292600183045591E-4</v>
      </c>
    </row>
    <row r="401" spans="1:10" x14ac:dyDescent="0.35">
      <c r="A401" s="5">
        <v>40021</v>
      </c>
      <c r="B401" s="1">
        <v>5.5982541038048783E-3</v>
      </c>
      <c r="C401" s="1">
        <v>5.801822167097459E-4</v>
      </c>
      <c r="D401" s="1">
        <v>-8.6341212622853547E-6</v>
      </c>
      <c r="E401" s="1">
        <v>-5.4498509965472675E-4</v>
      </c>
      <c r="F401" s="1">
        <v>3.909629267093262E-3</v>
      </c>
      <c r="G401" s="1">
        <v>-1.7222217508970909E-3</v>
      </c>
      <c r="H401" s="1">
        <v>9.5920750784994624E-4</v>
      </c>
      <c r="I401" s="1">
        <v>1.386578829197327E-3</v>
      </c>
      <c r="J401" s="1">
        <v>1.445918197224616E-3</v>
      </c>
    </row>
    <row r="402" spans="1:10" x14ac:dyDescent="0.35">
      <c r="A402" s="5">
        <v>40022</v>
      </c>
      <c r="B402" s="1">
        <v>-3.01943762974155E-3</v>
      </c>
      <c r="C402" s="1">
        <v>1.064773568805188E-3</v>
      </c>
      <c r="D402" s="1">
        <v>4.1836603338762929E-4</v>
      </c>
      <c r="E402" s="1">
        <v>5.7290462469605792E-5</v>
      </c>
      <c r="F402" s="1">
        <v>4.9111230601726064E-3</v>
      </c>
      <c r="G402" s="1">
        <v>-1.9121596355848871E-3</v>
      </c>
      <c r="H402" s="1">
        <v>7.5970496592647763E-4</v>
      </c>
      <c r="I402" s="1">
        <v>1.063750113058037E-4</v>
      </c>
      <c r="J402" s="1">
        <v>1.5948096528142219E-3</v>
      </c>
    </row>
    <row r="403" spans="1:10" x14ac:dyDescent="0.35">
      <c r="A403" s="5">
        <v>40023</v>
      </c>
      <c r="B403" s="1">
        <v>-6.0571644898731458E-3</v>
      </c>
      <c r="C403" s="1">
        <v>3.1064326343468451E-3</v>
      </c>
      <c r="D403" s="1">
        <v>1.8908827283947721E-4</v>
      </c>
      <c r="E403" s="1">
        <v>5.1375201057579645E-4</v>
      </c>
      <c r="F403" s="1">
        <v>-5.5856814139442212E-3</v>
      </c>
      <c r="G403" s="1">
        <v>-2.3841352826470261E-4</v>
      </c>
      <c r="H403" s="1">
        <v>1.5606264538181591E-4</v>
      </c>
      <c r="I403" s="1">
        <v>1.068321905563052E-3</v>
      </c>
      <c r="J403" s="1">
        <v>2.0603316514933301E-3</v>
      </c>
    </row>
    <row r="404" spans="1:10" x14ac:dyDescent="0.35">
      <c r="A404" s="5">
        <v>40024</v>
      </c>
      <c r="B404" s="1">
        <v>1.485431346410215E-2</v>
      </c>
      <c r="C404" s="1">
        <v>-2.076708113480485E-3</v>
      </c>
      <c r="D404" s="1">
        <v>-4.8792809414666127E-4</v>
      </c>
      <c r="E404" s="1">
        <v>-2.3904810764041611E-3</v>
      </c>
      <c r="F404" s="1">
        <v>3.6779831635853628E-3</v>
      </c>
      <c r="G404" s="1">
        <v>-1.371204701273387E-3</v>
      </c>
      <c r="H404" s="1">
        <v>4.3139998827945719E-4</v>
      </c>
      <c r="I404" s="1">
        <v>-1.806577751653904E-3</v>
      </c>
      <c r="J404" s="1">
        <v>1.1649365981529769E-3</v>
      </c>
    </row>
    <row r="405" spans="1:10" x14ac:dyDescent="0.35">
      <c r="A405" s="5">
        <v>40025</v>
      </c>
      <c r="B405" s="1">
        <v>6.6616626008633162E-3</v>
      </c>
      <c r="C405" s="1">
        <v>1.777175070031944E-3</v>
      </c>
      <c r="D405" s="1">
        <v>8.6331657975780018E-6</v>
      </c>
      <c r="E405" s="1">
        <v>-9.2424139517266468E-6</v>
      </c>
      <c r="F405" s="1">
        <v>-4.2656244303538324E-3</v>
      </c>
      <c r="G405" s="1">
        <v>-1.560714346632075E-3</v>
      </c>
      <c r="H405" s="1">
        <v>1.778492938957488E-4</v>
      </c>
      <c r="I405" s="1">
        <v>2.044000935586853E-3</v>
      </c>
      <c r="J405" s="1">
        <v>-1.7254135864219761E-4</v>
      </c>
    </row>
    <row r="406" spans="1:10" x14ac:dyDescent="0.35">
      <c r="A406" s="5">
        <v>40028</v>
      </c>
      <c r="B406" s="1">
        <v>2.0598378227234541E-2</v>
      </c>
      <c r="C406" s="1">
        <v>2.7597983137894739E-3</v>
      </c>
      <c r="D406" s="1">
        <v>-6.0431638866820243E-5</v>
      </c>
      <c r="E406" s="1">
        <v>-1.8001483384789681E-3</v>
      </c>
      <c r="F406" s="1">
        <v>8.6403198414659599E-3</v>
      </c>
      <c r="G406" s="1">
        <v>2.998180591265109E-3</v>
      </c>
      <c r="H406" s="1">
        <v>1.006927832839954E-3</v>
      </c>
      <c r="I406" s="1">
        <v>1.490938620650572E-3</v>
      </c>
      <c r="J406" s="1">
        <v>-6.0216156389913955E-4</v>
      </c>
    </row>
    <row r="407" spans="1:10" x14ac:dyDescent="0.35">
      <c r="A407" s="5">
        <v>40029</v>
      </c>
      <c r="B407" s="1">
        <v>4.5662100456622667E-4</v>
      </c>
      <c r="C407" s="1">
        <v>-1.0148047597797749E-3</v>
      </c>
      <c r="D407" s="1">
        <v>-2.9668233798241239E-4</v>
      </c>
      <c r="E407" s="1">
        <v>-9.7889672928896942E-5</v>
      </c>
      <c r="F407" s="1">
        <v>1.7991961032982399E-2</v>
      </c>
      <c r="G407" s="1">
        <v>1.9417144998381539E-3</v>
      </c>
      <c r="H407" s="1">
        <v>-4.4621174685910431E-4</v>
      </c>
      <c r="I407" s="1">
        <v>1.638199380503202E-3</v>
      </c>
      <c r="J407" s="1">
        <v>-5.6584839807904963E-4</v>
      </c>
    </row>
    <row r="408" spans="1:10" x14ac:dyDescent="0.35">
      <c r="A408" s="5">
        <v>40030</v>
      </c>
      <c r="B408" s="1">
        <v>-4.8379735280693614E-3</v>
      </c>
      <c r="C408" s="1">
        <v>-2.2961436561671489E-3</v>
      </c>
      <c r="D408" s="1">
        <v>9.4212820480610304E-6</v>
      </c>
      <c r="E408" s="1">
        <v>5.9291510748837872E-4</v>
      </c>
      <c r="F408" s="1">
        <v>-4.8602520099338958E-4</v>
      </c>
      <c r="G408" s="1">
        <v>1.5639609009774349E-3</v>
      </c>
      <c r="H408" s="1">
        <v>-1.339938052546952E-4</v>
      </c>
      <c r="I408" s="1">
        <v>1.790921623259933E-3</v>
      </c>
      <c r="J408" s="1">
        <v>1.883906038380845E-3</v>
      </c>
    </row>
    <row r="409" spans="1:10" x14ac:dyDescent="0.35">
      <c r="A409" s="5">
        <v>40031</v>
      </c>
      <c r="B409" s="1">
        <v>-1.742799486332713E-3</v>
      </c>
      <c r="C409" s="1">
        <v>6.2476700031277588E-4</v>
      </c>
      <c r="D409" s="1">
        <v>-2.8263579865073218E-5</v>
      </c>
      <c r="E409" s="1">
        <v>4.7337751647247289E-4</v>
      </c>
      <c r="F409" s="1">
        <v>1.184379654926793E-2</v>
      </c>
      <c r="G409" s="1">
        <v>-7.2135376886117708E-4</v>
      </c>
      <c r="H409" s="1">
        <v>5.2194054673826429E-5</v>
      </c>
      <c r="I409" s="1">
        <v>1.394275544648571E-3</v>
      </c>
      <c r="J409" s="1">
        <v>4.051449020610054E-4</v>
      </c>
    </row>
    <row r="410" spans="1:10" x14ac:dyDescent="0.35">
      <c r="A410" s="5">
        <v>40032</v>
      </c>
      <c r="B410" s="1">
        <v>2.9403657079849488E-3</v>
      </c>
      <c r="C410" s="1">
        <v>-1.5333274047169001E-3</v>
      </c>
      <c r="D410" s="1">
        <v>-6.610724133382373E-4</v>
      </c>
      <c r="E410" s="1">
        <v>-1.6343759001719029E-3</v>
      </c>
      <c r="F410" s="1">
        <v>-3.1483680750250538E-3</v>
      </c>
      <c r="G410" s="1">
        <v>-1.5966165317753409E-3</v>
      </c>
      <c r="H410" s="1">
        <v>9.3803337424014366E-4</v>
      </c>
      <c r="I410" s="1">
        <v>-5.0607653649952227E-4</v>
      </c>
      <c r="J410" s="1">
        <v>5.451907009965673E-4</v>
      </c>
    </row>
    <row r="411" spans="1:10" x14ac:dyDescent="0.35">
      <c r="A411" s="5">
        <v>40035</v>
      </c>
      <c r="B411" s="1">
        <v>-2.290426019239566E-3</v>
      </c>
      <c r="C411" s="1">
        <v>2.2172699547262642E-3</v>
      </c>
      <c r="D411" s="1">
        <v>4.949538278786747E-5</v>
      </c>
      <c r="E411" s="1">
        <v>5.5815481779331044E-4</v>
      </c>
      <c r="F411" s="1">
        <v>1.664424290953925E-2</v>
      </c>
      <c r="G411" s="1">
        <v>1.241908456035556E-3</v>
      </c>
      <c r="H411" s="1">
        <v>-1.6770129440046849E-4</v>
      </c>
      <c r="I411" s="1">
        <v>1.52014589667464E-3</v>
      </c>
      <c r="J411" s="1">
        <v>-1.4619549225014521E-3</v>
      </c>
    </row>
    <row r="412" spans="1:10" x14ac:dyDescent="0.35">
      <c r="A412" s="5">
        <v>40036</v>
      </c>
      <c r="B412" s="1">
        <v>-1.019283746556476E-2</v>
      </c>
      <c r="C412" s="1">
        <v>-1.8662440878882689E-3</v>
      </c>
      <c r="D412" s="1">
        <v>6.8033142981938077E-4</v>
      </c>
      <c r="E412" s="1">
        <v>1.423999091948458E-3</v>
      </c>
      <c r="F412" s="1">
        <v>-2.8696940229269159E-3</v>
      </c>
      <c r="G412" s="1">
        <v>-2.064448163660471E-3</v>
      </c>
      <c r="H412" s="1">
        <v>3.7915306507918523E-4</v>
      </c>
      <c r="I412" s="1">
        <v>5.4467333085495007E-4</v>
      </c>
      <c r="J412" s="1">
        <v>-1.0056409519159091E-3</v>
      </c>
    </row>
    <row r="413" spans="1:10" x14ac:dyDescent="0.35">
      <c r="A413" s="5">
        <v>40037</v>
      </c>
      <c r="B413" s="1">
        <v>7.3290657760458622E-3</v>
      </c>
      <c r="C413" s="1">
        <v>4.6391883013718882E-4</v>
      </c>
      <c r="D413" s="1">
        <v>-1.0778983729464731E-3</v>
      </c>
      <c r="E413" s="1">
        <v>-1.740098717646132E-3</v>
      </c>
      <c r="F413" s="1">
        <v>-2.5447290473746831E-3</v>
      </c>
      <c r="G413" s="1">
        <v>-1.362119457876565E-3</v>
      </c>
      <c r="H413" s="1">
        <v>2.338868185052245E-4</v>
      </c>
      <c r="I413" s="1">
        <v>5.0840293094795981E-4</v>
      </c>
      <c r="J413" s="1">
        <v>3.3102214397002778E-3</v>
      </c>
    </row>
    <row r="414" spans="1:10" x14ac:dyDescent="0.35">
      <c r="A414" s="5">
        <v>40038</v>
      </c>
      <c r="B414" s="1">
        <v>1.261742494013629E-2</v>
      </c>
      <c r="C414" s="1">
        <v>3.811738167592837E-3</v>
      </c>
      <c r="D414" s="1">
        <v>-4.0081672301628402E-5</v>
      </c>
      <c r="E414" s="1">
        <v>-5.000870334642693E-4</v>
      </c>
      <c r="F414" s="1">
        <v>-1.393434925952008E-3</v>
      </c>
      <c r="G414" s="1">
        <v>9.8888358453264047E-4</v>
      </c>
      <c r="H414" s="1">
        <v>-8.2615989891687835E-4</v>
      </c>
      <c r="I414" s="1">
        <v>1.4541263902984711E-3</v>
      </c>
      <c r="J414" s="1">
        <v>5.3334574136041368E-3</v>
      </c>
    </row>
    <row r="415" spans="1:10" x14ac:dyDescent="0.35">
      <c r="A415" s="5">
        <v>40039</v>
      </c>
      <c r="B415" s="1">
        <v>-6.2755798090040624E-3</v>
      </c>
      <c r="C415" s="1">
        <v>-2.3078480833101929E-3</v>
      </c>
      <c r="D415" s="1">
        <v>3.2616785776884433E-4</v>
      </c>
      <c r="E415" s="1">
        <v>1.170134609064899E-3</v>
      </c>
      <c r="F415" s="1">
        <v>-1.437467320524E-2</v>
      </c>
      <c r="G415" s="1">
        <v>9.1125872934760821E-4</v>
      </c>
      <c r="H415" s="1">
        <v>7.8384434768574707E-4</v>
      </c>
      <c r="I415" s="1">
        <v>-1.050360412899465E-3</v>
      </c>
      <c r="J415" s="1">
        <v>1.5505530601751529E-3</v>
      </c>
    </row>
    <row r="416" spans="1:10" x14ac:dyDescent="0.35">
      <c r="A416" s="5">
        <v>40042</v>
      </c>
      <c r="B416" s="1">
        <v>-2.9013362621270411E-2</v>
      </c>
      <c r="C416" s="1">
        <v>3.1709269957191921E-4</v>
      </c>
      <c r="D416" s="1">
        <v>7.4247740747312996E-4</v>
      </c>
      <c r="E416" s="1">
        <v>3.1304516359049739E-3</v>
      </c>
      <c r="F416" s="1">
        <v>-5.6309049497609287E-3</v>
      </c>
      <c r="G416" s="1">
        <v>-2.22927497511205E-3</v>
      </c>
      <c r="H416" s="1">
        <v>-2.2475613853316641E-3</v>
      </c>
      <c r="I416" s="1">
        <v>-3.963177786209993E-3</v>
      </c>
      <c r="J416" s="1">
        <v>-7.9303507205191748E-3</v>
      </c>
    </row>
    <row r="417" spans="1:10" x14ac:dyDescent="0.35">
      <c r="A417" s="5">
        <v>40043</v>
      </c>
      <c r="B417" s="1">
        <v>1.0085776227731101E-2</v>
      </c>
      <c r="C417" s="1">
        <v>8.5466329165040378E-4</v>
      </c>
      <c r="D417" s="1">
        <v>-3.6821539580012003E-4</v>
      </c>
      <c r="E417" s="1">
        <v>-1.650329623106406E-3</v>
      </c>
      <c r="F417" s="1">
        <v>-6.5664450442659561E-3</v>
      </c>
      <c r="G417" s="1">
        <v>-9.2951861169154881E-4</v>
      </c>
      <c r="H417" s="1">
        <v>2.4488729819209798E-3</v>
      </c>
      <c r="I417" s="1">
        <v>1.3451482085393711E-3</v>
      </c>
      <c r="J417" s="1">
        <v>1.657663210101745E-3</v>
      </c>
    </row>
    <row r="418" spans="1:10" x14ac:dyDescent="0.35">
      <c r="A418" s="5">
        <v>40044</v>
      </c>
      <c r="B418" s="1">
        <v>4.5726017170586442E-3</v>
      </c>
      <c r="C418" s="1">
        <v>2.6272001165983379E-3</v>
      </c>
      <c r="D418" s="1">
        <v>-6.3067350904233432E-4</v>
      </c>
      <c r="E418" s="1">
        <v>-9.6617463392989489E-4</v>
      </c>
      <c r="F418" s="1">
        <v>-8.9444370199120993E-4</v>
      </c>
      <c r="G418" s="1">
        <v>1.4510567107106631E-4</v>
      </c>
      <c r="H418" s="1">
        <v>-1.731642581647264E-3</v>
      </c>
      <c r="I418" s="1">
        <v>1.8175222829829309E-3</v>
      </c>
      <c r="J418" s="1">
        <v>-1.0487459822576819E-3</v>
      </c>
    </row>
    <row r="419" spans="1:10" x14ac:dyDescent="0.35">
      <c r="A419" s="5">
        <v>40045</v>
      </c>
      <c r="B419" s="1">
        <v>1.2540640966093751E-2</v>
      </c>
      <c r="C419" s="1">
        <v>-1.530070735486833E-3</v>
      </c>
      <c r="D419" s="1">
        <v>-5.0690052725510526E-4</v>
      </c>
      <c r="E419" s="1">
        <v>-1.6075584213737231E-3</v>
      </c>
      <c r="F419" s="1">
        <v>8.4804866594232475E-3</v>
      </c>
      <c r="G419" s="1">
        <v>8.5343893216904831E-6</v>
      </c>
      <c r="H419" s="1">
        <v>-1.16818803877039E-3</v>
      </c>
      <c r="I419" s="1">
        <v>6.1509377186885772E-4</v>
      </c>
      <c r="J419" s="1">
        <v>2.2272561932352719E-3</v>
      </c>
    </row>
    <row r="420" spans="1:10" x14ac:dyDescent="0.35">
      <c r="A420" s="5">
        <v>40046</v>
      </c>
      <c r="B420" s="1">
        <v>1.5688073394495291E-2</v>
      </c>
      <c r="C420" s="1">
        <v>5.5267748067915354E-3</v>
      </c>
      <c r="D420" s="1">
        <v>-3.4832685167573979E-4</v>
      </c>
      <c r="E420" s="1">
        <v>-2.6274903372838221E-3</v>
      </c>
      <c r="F420" s="1">
        <v>-2.4640649956786392E-4</v>
      </c>
      <c r="G420" s="1">
        <v>-3.0723539351732439E-3</v>
      </c>
      <c r="H420" s="1">
        <v>-1.0791539658907561E-3</v>
      </c>
      <c r="I420" s="1">
        <v>-2.052078024765258E-4</v>
      </c>
      <c r="J420" s="1">
        <v>-1.905966638039325E-3</v>
      </c>
    </row>
    <row r="421" spans="1:10" x14ac:dyDescent="0.35">
      <c r="A421" s="5">
        <v>40049</v>
      </c>
      <c r="B421" s="1">
        <v>8.2196730196009149E-3</v>
      </c>
      <c r="C421" s="1">
        <v>-2.8400837917541549E-4</v>
      </c>
      <c r="D421" s="1">
        <v>-1.525935795857469E-4</v>
      </c>
      <c r="E421" s="1">
        <v>2.7808089373682071E-4</v>
      </c>
      <c r="F421" s="1">
        <v>1.255801535066148E-2</v>
      </c>
      <c r="G421" s="1">
        <v>7.6189497834144859E-4</v>
      </c>
      <c r="H421" s="1">
        <v>-1.7251180009003611E-4</v>
      </c>
      <c r="I421" s="1">
        <v>1.2246895344670829E-3</v>
      </c>
      <c r="J421" s="1">
        <v>-2.136838158915966E-4</v>
      </c>
    </row>
    <row r="422" spans="1:10" x14ac:dyDescent="0.35">
      <c r="A422" s="5">
        <v>40050</v>
      </c>
      <c r="B422" s="1">
        <v>1.8813832646478179E-3</v>
      </c>
      <c r="C422" s="1">
        <v>-4.9762005780196183E-4</v>
      </c>
      <c r="D422" s="1">
        <v>1.5340355282633669E-4</v>
      </c>
      <c r="E422" s="1">
        <v>-1.1201330369836621E-4</v>
      </c>
      <c r="F422" s="1">
        <v>-6.9190462424817412E-4</v>
      </c>
      <c r="G422" s="1">
        <v>-1.488413470997374E-3</v>
      </c>
      <c r="H422" s="1">
        <v>-4.2428253822834883E-5</v>
      </c>
      <c r="I422" s="1">
        <v>1.3176300110372631E-3</v>
      </c>
      <c r="J422" s="1">
        <v>-1.405220422035836E-3</v>
      </c>
    </row>
    <row r="423" spans="1:10" x14ac:dyDescent="0.35">
      <c r="A423" s="5">
        <v>40051</v>
      </c>
      <c r="B423" s="1">
        <v>-4.0239649467942451E-3</v>
      </c>
      <c r="C423" s="1">
        <v>1.320835860600722E-3</v>
      </c>
      <c r="D423" s="1">
        <v>4.947488972368852E-4</v>
      </c>
      <c r="E423" s="1">
        <v>4.2051186896374659E-5</v>
      </c>
      <c r="F423" s="1">
        <v>-4.3051877723968568E-3</v>
      </c>
      <c r="G423" s="1">
        <v>-5.8254589690653891E-4</v>
      </c>
      <c r="H423" s="1">
        <v>1.1258107676161979E-3</v>
      </c>
      <c r="I423" s="1">
        <v>1.5963803871307471E-3</v>
      </c>
      <c r="J423" s="1">
        <v>-4.2111362671581892E-4</v>
      </c>
    </row>
    <row r="424" spans="1:10" x14ac:dyDescent="0.35">
      <c r="A424" s="5">
        <v>40052</v>
      </c>
      <c r="B424" s="1">
        <v>-1.705871790267488E-3</v>
      </c>
      <c r="C424" s="1">
        <v>-4.0166491498716539E-4</v>
      </c>
      <c r="D424" s="1">
        <v>1.8317883679075389E-4</v>
      </c>
      <c r="E424" s="1">
        <v>-2.9426397206333549E-4</v>
      </c>
      <c r="F424" s="1">
        <v>6.2956411664294443E-3</v>
      </c>
      <c r="G424" s="1">
        <v>-6.1717283410889223E-4</v>
      </c>
      <c r="H424" s="1">
        <v>-4.8669053263283862E-4</v>
      </c>
      <c r="I424" s="1">
        <v>1.513102324765114E-3</v>
      </c>
      <c r="J424" s="1">
        <v>-1.163756139163308E-3</v>
      </c>
    </row>
    <row r="425" spans="1:10" x14ac:dyDescent="0.35">
      <c r="A425" s="5">
        <v>40053</v>
      </c>
      <c r="B425" s="1">
        <v>7.9143807896393525E-3</v>
      </c>
      <c r="C425" s="1">
        <v>-1.0115258263887479E-3</v>
      </c>
      <c r="D425" s="1">
        <v>-5.7144474121495481E-4</v>
      </c>
      <c r="E425" s="1">
        <v>4.2713034300323471E-4</v>
      </c>
      <c r="F425" s="1">
        <v>7.8610831021186378E-4</v>
      </c>
      <c r="G425" s="1">
        <v>1.3723421592086731E-3</v>
      </c>
      <c r="H425" s="1">
        <v>4.8763423192266231E-5</v>
      </c>
      <c r="I425" s="1">
        <v>1.7583004232074369E-3</v>
      </c>
      <c r="J425" s="1">
        <v>-1.5146117179390961E-3</v>
      </c>
    </row>
    <row r="426" spans="1:10" x14ac:dyDescent="0.35">
      <c r="A426" s="5">
        <v>40056</v>
      </c>
      <c r="B426" s="1">
        <v>-8.4768448291245857E-3</v>
      </c>
      <c r="C426" s="1">
        <v>-7.6637962266246085E-4</v>
      </c>
      <c r="D426" s="1">
        <v>5.6705259275147135E-4</v>
      </c>
      <c r="E426" s="1">
        <v>1.0125768448061569E-3</v>
      </c>
      <c r="F426" s="1">
        <v>0</v>
      </c>
      <c r="G426" s="1">
        <v>-2.569615157302918E-4</v>
      </c>
      <c r="H426" s="1">
        <v>-3.8655495440509391E-4</v>
      </c>
      <c r="I426" s="1">
        <v>7.9024553712470069E-4</v>
      </c>
      <c r="J426" s="1">
        <v>-7.5110261056787753E-4</v>
      </c>
    </row>
    <row r="427" spans="1:10" x14ac:dyDescent="0.35">
      <c r="A427" s="5">
        <v>40057</v>
      </c>
      <c r="B427" s="1">
        <v>-1.493880489560839E-2</v>
      </c>
      <c r="C427" s="1">
        <v>4.9271845788290143E-5</v>
      </c>
      <c r="D427" s="1">
        <v>5.0149032233726132E-4</v>
      </c>
      <c r="E427" s="1">
        <v>2.7401916037499419E-3</v>
      </c>
      <c r="F427" s="1">
        <v>-2.5810853328789301E-4</v>
      </c>
      <c r="G427" s="1">
        <v>-6.5285000728245723E-3</v>
      </c>
      <c r="H427" s="1">
        <v>-2.0042176940960892E-3</v>
      </c>
      <c r="I427" s="1">
        <v>-1.0138209513740561E-3</v>
      </c>
      <c r="J427" s="1">
        <v>-2.0116760402694171E-3</v>
      </c>
    </row>
    <row r="428" spans="1:10" x14ac:dyDescent="0.35">
      <c r="A428" s="5">
        <v>40058</v>
      </c>
      <c r="B428" s="1">
        <v>-7.8567513246847742E-3</v>
      </c>
      <c r="C428" s="1">
        <v>5.1128641521236418E-5</v>
      </c>
      <c r="D428" s="1">
        <v>1.092826626316157E-3</v>
      </c>
      <c r="E428" s="1">
        <v>6.7109377389207303E-4</v>
      </c>
      <c r="F428" s="1">
        <v>-4.3611304873578671E-3</v>
      </c>
      <c r="G428" s="1">
        <v>2.2163388152505181E-3</v>
      </c>
      <c r="H428" s="1">
        <v>-1.561966505204571E-3</v>
      </c>
      <c r="I428" s="1">
        <v>2.8979256433321332E-3</v>
      </c>
      <c r="J428" s="1">
        <v>1.1745664885229881E-3</v>
      </c>
    </row>
    <row r="429" spans="1:10" x14ac:dyDescent="0.35">
      <c r="A429" s="5">
        <v>40059</v>
      </c>
      <c r="B429" s="1">
        <v>5.8931860036832706E-3</v>
      </c>
      <c r="C429" s="1">
        <v>-4.300163696244419E-3</v>
      </c>
      <c r="D429" s="1">
        <v>-7.2670939550478764E-4</v>
      </c>
      <c r="E429" s="1">
        <v>-5.2078070658023723E-4</v>
      </c>
      <c r="F429" s="1">
        <v>1.177155755108128E-3</v>
      </c>
      <c r="G429" s="1">
        <v>4.6207857917288653E-3</v>
      </c>
      <c r="H429" s="1">
        <v>3.1146304622220461E-4</v>
      </c>
      <c r="I429" s="1">
        <v>1.6000821633009869E-3</v>
      </c>
      <c r="J429" s="1">
        <v>2.2946660777134481E-4</v>
      </c>
    </row>
    <row r="430" spans="1:10" x14ac:dyDescent="0.35">
      <c r="A430" s="5">
        <v>40060</v>
      </c>
      <c r="B430" s="1">
        <v>1.1076528744049959E-2</v>
      </c>
      <c r="C430" s="1">
        <v>-2.5206624300866398E-4</v>
      </c>
      <c r="D430" s="1">
        <v>-2.073334794091997E-3</v>
      </c>
      <c r="E430" s="1">
        <v>-2.0423051175565421E-3</v>
      </c>
      <c r="F430" s="1">
        <v>1.062986963851875E-3</v>
      </c>
      <c r="G430" s="1">
        <v>9.5930655840215096E-4</v>
      </c>
      <c r="H430" s="1">
        <v>-2.459721004655635E-3</v>
      </c>
      <c r="I430" s="1">
        <v>8.9728033430125365E-4</v>
      </c>
      <c r="J430" s="1">
        <v>2.298761233606061E-3</v>
      </c>
    </row>
    <row r="431" spans="1:10" x14ac:dyDescent="0.35">
      <c r="A431" s="5">
        <v>40063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2.607490552488656E-4</v>
      </c>
    </row>
    <row r="432" spans="1:10" x14ac:dyDescent="0.35">
      <c r="A432" s="5">
        <v>40064</v>
      </c>
      <c r="B432" s="1">
        <v>1.309182209469162E-2</v>
      </c>
      <c r="C432" s="1">
        <v>1.143922224494442E-3</v>
      </c>
      <c r="D432" s="1">
        <v>-5.6899071435490001E-4</v>
      </c>
      <c r="E432" s="1">
        <v>-1.222802400767109E-3</v>
      </c>
      <c r="F432" s="1">
        <v>7.9050840164971437E-3</v>
      </c>
      <c r="G432" s="1">
        <v>1.1551988225528831E-3</v>
      </c>
      <c r="H432" s="1">
        <v>-2.360556522530421E-3</v>
      </c>
      <c r="I432" s="1">
        <v>1.221986815341736E-3</v>
      </c>
      <c r="J432" s="1">
        <v>6.1843908472458686E-4</v>
      </c>
    </row>
    <row r="433" spans="1:10" x14ac:dyDescent="0.35">
      <c r="A433" s="5">
        <v>40065</v>
      </c>
      <c r="B433" s="1">
        <v>6.1957868649318293E-3</v>
      </c>
      <c r="C433" s="1">
        <v>-1.1015742905059469E-3</v>
      </c>
      <c r="D433" s="1">
        <v>-8.4255418332090937E-4</v>
      </c>
      <c r="E433" s="1">
        <v>-7.1750215636134929E-4</v>
      </c>
      <c r="F433" s="1">
        <v>4.6024806075968261E-3</v>
      </c>
      <c r="G433" s="1">
        <v>1.188054496658042E-3</v>
      </c>
      <c r="H433" s="1">
        <v>-1.5714888449237521E-3</v>
      </c>
      <c r="I433" s="1">
        <v>1.260811487192415E-3</v>
      </c>
      <c r="J433" s="1">
        <v>-6.6922014378556494E-4</v>
      </c>
    </row>
    <row r="434" spans="1:10" x14ac:dyDescent="0.35">
      <c r="A434" s="5">
        <v>40066</v>
      </c>
      <c r="B434" s="1">
        <v>7.7410274454610128E-3</v>
      </c>
      <c r="C434" s="1">
        <v>-2.276545141985387E-3</v>
      </c>
      <c r="D434" s="1">
        <v>-4.8468016625713428E-4</v>
      </c>
      <c r="E434" s="1">
        <v>-1.253848695836002E-3</v>
      </c>
      <c r="F434" s="1">
        <v>-3.68466188898442E-3</v>
      </c>
      <c r="G434" s="1">
        <v>-8.5370122164807327E-6</v>
      </c>
      <c r="H434" s="1">
        <v>-1.378376970040396E-3</v>
      </c>
      <c r="I434" s="1">
        <v>7.2596119967736081E-4</v>
      </c>
      <c r="J434" s="1">
        <v>1.7992305260650099E-4</v>
      </c>
    </row>
    <row r="435" spans="1:10" x14ac:dyDescent="0.35">
      <c r="A435" s="5">
        <v>40067</v>
      </c>
      <c r="B435" s="1">
        <v>4.5391061452513259E-3</v>
      </c>
      <c r="C435" s="1">
        <v>3.0884908791239951E-4</v>
      </c>
      <c r="D435" s="1">
        <v>-9.8559998990777054E-5</v>
      </c>
      <c r="E435" s="1">
        <v>1.756394651117876E-4</v>
      </c>
      <c r="F435" s="1">
        <v>-4.410830138664279E-3</v>
      </c>
      <c r="G435" s="1">
        <v>4.6100259527404042E-4</v>
      </c>
      <c r="H435" s="1">
        <v>-3.4167457712408478E-4</v>
      </c>
      <c r="I435" s="1">
        <v>2.062392036372351E-3</v>
      </c>
      <c r="J435" s="1">
        <v>-3.2348585241446241E-3</v>
      </c>
    </row>
    <row r="436" spans="1:10" x14ac:dyDescent="0.35">
      <c r="A436" s="5">
        <v>40070</v>
      </c>
      <c r="B436" s="1">
        <v>-1.9117135905456491E-3</v>
      </c>
      <c r="C436" s="1">
        <v>4.6593744649436891E-4</v>
      </c>
      <c r="D436" s="1">
        <v>2.3656731365173659E-5</v>
      </c>
      <c r="E436" s="1">
        <v>-5.3192031415782992E-4</v>
      </c>
      <c r="F436" s="1">
        <v>1.683308807731709E-2</v>
      </c>
      <c r="G436" s="1">
        <v>-6.82652103421999E-4</v>
      </c>
      <c r="H436" s="1">
        <v>-1.136921046197559E-4</v>
      </c>
      <c r="I436" s="1">
        <v>1.54227881513691E-3</v>
      </c>
      <c r="J436" s="1">
        <v>-3.4838719598595519E-4</v>
      </c>
    </row>
    <row r="437" spans="1:10" x14ac:dyDescent="0.35">
      <c r="A437" s="5">
        <v>40071</v>
      </c>
      <c r="B437" s="1">
        <v>2.5248128156016851E-3</v>
      </c>
      <c r="C437" s="1">
        <v>-7.4721011941325521E-4</v>
      </c>
      <c r="D437" s="1">
        <v>-1.435141085408542E-4</v>
      </c>
      <c r="E437" s="1">
        <v>-2.9421751334512969E-4</v>
      </c>
      <c r="F437" s="1">
        <v>-6.4290577139967109E-3</v>
      </c>
      <c r="G437" s="1">
        <v>1.263769105968704E-3</v>
      </c>
      <c r="H437" s="1">
        <v>-4.7126802564445569E-4</v>
      </c>
      <c r="I437" s="1">
        <v>2.1287790652675608E-3</v>
      </c>
      <c r="J437" s="1">
        <v>-2.4243995132544599E-4</v>
      </c>
    </row>
    <row r="438" spans="1:10" x14ac:dyDescent="0.35">
      <c r="A438" s="5">
        <v>40072</v>
      </c>
      <c r="B438" s="1">
        <v>1.7108119843682209E-2</v>
      </c>
      <c r="C438" s="1">
        <v>2.5315579048246222E-3</v>
      </c>
      <c r="D438" s="1">
        <v>-2.7997154542713792E-4</v>
      </c>
      <c r="E438" s="1">
        <v>-2.1755521006018301E-3</v>
      </c>
      <c r="F438" s="1">
        <v>4.8778563009537201E-3</v>
      </c>
      <c r="G438" s="1">
        <v>-1.7056405533066869E-5</v>
      </c>
      <c r="H438" s="1">
        <v>-5.3945922432352411E-4</v>
      </c>
      <c r="I438" s="1">
        <v>9.1836731557166647E-4</v>
      </c>
      <c r="J438" s="1">
        <v>1.211342178931041E-3</v>
      </c>
    </row>
    <row r="439" spans="1:10" x14ac:dyDescent="0.35">
      <c r="A439" s="5">
        <v>40073</v>
      </c>
      <c r="B439" s="1">
        <v>4.0129781420765731E-3</v>
      </c>
      <c r="C439" s="1">
        <v>7.4027951386113067E-4</v>
      </c>
      <c r="D439" s="1">
        <v>-2.5243939285157779E-5</v>
      </c>
      <c r="E439" s="1">
        <v>4.9398235569375615E-4</v>
      </c>
      <c r="F439" s="1">
        <v>-1.712516564562838E-3</v>
      </c>
      <c r="G439" s="1">
        <v>9.5517500170583247E-4</v>
      </c>
      <c r="H439" s="1">
        <v>3.7152580422095133E-4</v>
      </c>
      <c r="I439" s="1">
        <v>2.1213533986092379E-3</v>
      </c>
      <c r="J439" s="1">
        <v>6.8721847228880861E-4</v>
      </c>
    </row>
    <row r="440" spans="1:10" x14ac:dyDescent="0.35">
      <c r="A440" s="5">
        <v>40074</v>
      </c>
      <c r="B440" s="1">
        <v>-2.381154860107149E-3</v>
      </c>
      <c r="C440" s="1">
        <v>-1.2639807464481789E-3</v>
      </c>
      <c r="D440" s="1">
        <v>2.098455426360335E-4</v>
      </c>
      <c r="E440" s="1">
        <v>-2.8443630541752357E-4</v>
      </c>
      <c r="F440" s="1">
        <v>1.21333097480969E-4</v>
      </c>
      <c r="G440" s="1">
        <v>-2.7861086497170669E-3</v>
      </c>
      <c r="H440" s="1">
        <v>-4.1503841610057712E-5</v>
      </c>
      <c r="I440" s="1">
        <v>2.5416885387474328E-3</v>
      </c>
      <c r="J440" s="1">
        <v>2.47975767877251E-3</v>
      </c>
    </row>
    <row r="441" spans="1:10" x14ac:dyDescent="0.35">
      <c r="A441" s="5">
        <v>40077</v>
      </c>
      <c r="B441" s="1">
        <v>-7.5867359986361294E-3</v>
      </c>
      <c r="C441" s="1">
        <v>-1.8399951431602449E-4</v>
      </c>
      <c r="D441" s="1">
        <v>2.2084370181252311E-5</v>
      </c>
      <c r="E441" s="1">
        <v>5.6965146602805383E-4</v>
      </c>
      <c r="F441" s="1">
        <v>2.8042945038122551E-3</v>
      </c>
      <c r="G441" s="1">
        <v>-1.7942430430362141E-4</v>
      </c>
      <c r="H441" s="1">
        <v>-2.4473970644112159E-4</v>
      </c>
      <c r="I441" s="1">
        <v>2.2233283799754761E-3</v>
      </c>
      <c r="J441" s="1">
        <v>-1.6905406943661381E-3</v>
      </c>
    </row>
    <row r="442" spans="1:10" x14ac:dyDescent="0.35">
      <c r="A442" s="5">
        <v>40078</v>
      </c>
      <c r="B442" s="1">
        <v>1.133825803126598E-2</v>
      </c>
      <c r="C442" s="1">
        <v>5.9787492830087878E-5</v>
      </c>
      <c r="D442" s="1">
        <v>-3.4939856912208361E-4</v>
      </c>
      <c r="E442" s="1">
        <v>-6.42102947760681E-4</v>
      </c>
      <c r="F442" s="1">
        <v>7.651925458815878E-4</v>
      </c>
      <c r="G442" s="1">
        <v>-4.8709622286780002E-4</v>
      </c>
      <c r="H442" s="1">
        <v>6.656831734619395E-5</v>
      </c>
      <c r="I442" s="1">
        <v>2.061947345070792E-3</v>
      </c>
      <c r="J442" s="1">
        <v>-1.328723505622964E-3</v>
      </c>
    </row>
    <row r="443" spans="1:10" x14ac:dyDescent="0.35">
      <c r="A443" s="5">
        <v>40079</v>
      </c>
      <c r="B443" s="1">
        <v>-4.6713096653643324E-3</v>
      </c>
      <c r="C443" s="1">
        <v>-2.8023711796676398E-4</v>
      </c>
      <c r="D443" s="1">
        <v>1.7357686693753042E-5</v>
      </c>
      <c r="E443" s="1">
        <v>1.3710886955864421E-3</v>
      </c>
      <c r="F443" s="1">
        <v>1.187000952159956E-3</v>
      </c>
      <c r="G443" s="1">
        <v>-1.282456845328461E-4</v>
      </c>
      <c r="H443" s="1">
        <v>6.5704997444804292E-4</v>
      </c>
      <c r="I443" s="1">
        <v>1.269474129140269E-3</v>
      </c>
      <c r="J443" s="1">
        <v>8.887408006299502E-4</v>
      </c>
    </row>
    <row r="444" spans="1:10" x14ac:dyDescent="0.35">
      <c r="A444" s="5">
        <v>40080</v>
      </c>
      <c r="B444" s="1">
        <v>-1.2885058452086319E-2</v>
      </c>
      <c r="C444" s="1">
        <v>-2.118252100965945E-3</v>
      </c>
      <c r="D444" s="1">
        <v>3.4399181993771682E-4</v>
      </c>
      <c r="E444" s="1">
        <v>1.013621025785838E-3</v>
      </c>
      <c r="F444" s="1">
        <v>-8.2367895952386583E-3</v>
      </c>
      <c r="G444" s="1">
        <v>-2.0179909019394371E-3</v>
      </c>
      <c r="H444" s="1">
        <v>3.1829548120554391E-4</v>
      </c>
      <c r="I444" s="1">
        <v>6.6473505393456185E-4</v>
      </c>
      <c r="J444" s="1">
        <v>-3.655943396470684E-3</v>
      </c>
    </row>
    <row r="445" spans="1:10" x14ac:dyDescent="0.35">
      <c r="A445" s="5">
        <v>40081</v>
      </c>
      <c r="B445" s="1">
        <v>-5.359612724758045E-3</v>
      </c>
      <c r="C445" s="1">
        <v>-4.0076594987614728E-4</v>
      </c>
      <c r="D445" s="1">
        <v>5.9941257567475148E-5</v>
      </c>
      <c r="E445" s="1">
        <v>9.9875825275330676E-4</v>
      </c>
      <c r="F445" s="1">
        <v>-3.4779845427953542E-3</v>
      </c>
      <c r="G445" s="1">
        <v>-8.5680992528613942E-4</v>
      </c>
      <c r="H445" s="1">
        <v>-5.1483106747962637E-5</v>
      </c>
      <c r="I445" s="1">
        <v>2.6573981362198792E-3</v>
      </c>
      <c r="J445" s="1">
        <v>2.6389489382192539E-3</v>
      </c>
    </row>
    <row r="446" spans="1:10" x14ac:dyDescent="0.35">
      <c r="A446" s="5">
        <v>40084</v>
      </c>
      <c r="B446" s="1">
        <v>9.2125847383974779E-3</v>
      </c>
      <c r="C446" s="1">
        <v>4.7961316200906268E-4</v>
      </c>
      <c r="D446" s="1">
        <v>-9.2035861651251771E-4</v>
      </c>
      <c r="E446" s="1">
        <v>-2.9019890549197851E-3</v>
      </c>
      <c r="F446" s="1">
        <v>-9.1902299918392716E-3</v>
      </c>
      <c r="G446" s="1">
        <v>-1.140534421843364E-3</v>
      </c>
      <c r="H446" s="1">
        <v>3.539645820893611E-4</v>
      </c>
      <c r="I446" s="1">
        <v>-6.4319155474649179E-4</v>
      </c>
      <c r="J446" s="1">
        <v>-1.260343510125606E-3</v>
      </c>
    </row>
    <row r="447" spans="1:10" x14ac:dyDescent="0.35">
      <c r="A447" s="5">
        <v>40085</v>
      </c>
      <c r="B447" s="1">
        <v>-4.3058904581472213E-4</v>
      </c>
      <c r="C447" s="1">
        <v>-1.0458419589546299E-3</v>
      </c>
      <c r="D447" s="1">
        <v>-2.920705989906125E-5</v>
      </c>
      <c r="E447" s="1">
        <v>5.0127738775262998E-4</v>
      </c>
      <c r="F447" s="1">
        <v>-1.0640266607123359E-2</v>
      </c>
      <c r="G447" s="1">
        <v>-1.614024845680184E-3</v>
      </c>
      <c r="H447" s="1">
        <v>-1.1294265658290389E-4</v>
      </c>
      <c r="I447" s="1">
        <v>1.6976851206925939E-3</v>
      </c>
      <c r="J447" s="1">
        <v>-1.290918928939067E-3</v>
      </c>
    </row>
    <row r="448" spans="1:10" x14ac:dyDescent="0.35">
      <c r="A448" s="5">
        <v>40086</v>
      </c>
      <c r="B448" s="1">
        <v>1.2923235978290479E-3</v>
      </c>
      <c r="C448" s="1">
        <v>-1.855805766495244E-4</v>
      </c>
      <c r="D448" s="1">
        <v>1.5788061068211509E-4</v>
      </c>
      <c r="E448" s="1">
        <v>6.2568206728341735E-5</v>
      </c>
      <c r="F448" s="1">
        <v>1.413735715317954E-2</v>
      </c>
      <c r="G448" s="1">
        <v>-8.5131265532156775E-4</v>
      </c>
      <c r="H448" s="1">
        <v>-3.0526558105548052E-4</v>
      </c>
      <c r="I448" s="1">
        <v>-3.9818941859454121E-4</v>
      </c>
      <c r="J448" s="1">
        <v>-2.042751039227908E-3</v>
      </c>
    </row>
    <row r="449" spans="1:10" x14ac:dyDescent="0.35">
      <c r="A449" s="5">
        <v>40087</v>
      </c>
      <c r="B449" s="1">
        <v>-1.9704009636895451E-2</v>
      </c>
      <c r="C449" s="1">
        <v>1.0583806120421091E-3</v>
      </c>
      <c r="D449" s="1">
        <v>7.4902524112463453E-4</v>
      </c>
      <c r="E449" s="1">
        <v>4.2142407564382811E-3</v>
      </c>
      <c r="F449" s="1">
        <v>4.6770559470230566E-3</v>
      </c>
      <c r="G449" s="1">
        <v>-9.4670889562120664E-4</v>
      </c>
      <c r="H449" s="1">
        <v>-1.6040275895605749E-3</v>
      </c>
      <c r="I449" s="1">
        <v>1.327445554805928E-3</v>
      </c>
      <c r="J449" s="1">
        <v>-3.585729507040281E-3</v>
      </c>
    </row>
    <row r="450" spans="1:10" x14ac:dyDescent="0.35">
      <c r="A450" s="5">
        <v>40088</v>
      </c>
      <c r="B450" s="1">
        <v>-1.176160800491532E-2</v>
      </c>
      <c r="C450" s="1">
        <v>-1.3897043881508919E-3</v>
      </c>
      <c r="D450" s="1">
        <v>1.861302959393907E-4</v>
      </c>
      <c r="E450" s="1">
        <v>9.5544771097277881E-4</v>
      </c>
      <c r="F450" s="1">
        <v>-5.9453070149402274E-3</v>
      </c>
      <c r="G450" s="1">
        <v>7.2362640202627837E-4</v>
      </c>
      <c r="H450" s="1">
        <v>-3.3664920865872361E-5</v>
      </c>
      <c r="I450" s="1">
        <v>1.866177598990815E-3</v>
      </c>
      <c r="J450" s="1">
        <v>-1.412063071260961E-3</v>
      </c>
    </row>
    <row r="451" spans="1:10" x14ac:dyDescent="0.35">
      <c r="A451" s="5">
        <v>40091</v>
      </c>
      <c r="B451" s="1">
        <v>9.2370548006039943E-3</v>
      </c>
      <c r="C451" s="1">
        <v>-1.220965725747813E-3</v>
      </c>
      <c r="D451" s="1">
        <v>-8.1692839654146088E-4</v>
      </c>
      <c r="E451" s="1">
        <v>-2.409518108302922E-3</v>
      </c>
      <c r="F451" s="1">
        <v>3.4080056086109871E-3</v>
      </c>
      <c r="G451" s="1">
        <v>4.1492347158376131E-3</v>
      </c>
      <c r="H451" s="1">
        <v>2.7434252703129047E-4</v>
      </c>
      <c r="I451" s="1">
        <v>8.7699200683255551E-5</v>
      </c>
      <c r="J451" s="1">
        <v>8.679318665296698E-4</v>
      </c>
    </row>
    <row r="452" spans="1:10" x14ac:dyDescent="0.35">
      <c r="A452" s="5">
        <v>40092</v>
      </c>
      <c r="B452" s="1">
        <v>2.0241133503476231E-2</v>
      </c>
      <c r="C452" s="1">
        <v>-6.7695271752854502E-4</v>
      </c>
      <c r="D452" s="1">
        <v>-1.4718312026636979E-3</v>
      </c>
      <c r="E452" s="1">
        <v>-2.6875152884838771E-3</v>
      </c>
      <c r="F452" s="1">
        <v>5.0946767953989891E-3</v>
      </c>
      <c r="G452" s="1">
        <v>8.7442562238537747E-4</v>
      </c>
      <c r="H452" s="1">
        <v>-2.081710167510797E-3</v>
      </c>
      <c r="I452" s="1">
        <v>-1.172775366246714E-3</v>
      </c>
      <c r="J452" s="1">
        <v>2.4207278203489668E-3</v>
      </c>
    </row>
    <row r="453" spans="1:10" x14ac:dyDescent="0.35">
      <c r="A453" s="5">
        <v>40093</v>
      </c>
      <c r="B453" s="1">
        <v>1.63892003795385E-3</v>
      </c>
      <c r="C453" s="1">
        <v>-7.0183943943047389E-4</v>
      </c>
      <c r="D453" s="1">
        <v>1.090681470428123E-4</v>
      </c>
      <c r="E453" s="1">
        <v>-1.3773275231865331E-4</v>
      </c>
      <c r="F453" s="1">
        <v>3.5619155381794171E-4</v>
      </c>
      <c r="G453" s="1">
        <v>9.4218415417546275E-4</v>
      </c>
      <c r="H453" s="1">
        <v>-8.8192597132041861E-4</v>
      </c>
      <c r="I453" s="1">
        <v>1.2757361625759911E-3</v>
      </c>
      <c r="J453" s="1">
        <v>-1.5066454164306411E-3</v>
      </c>
    </row>
    <row r="454" spans="1:10" x14ac:dyDescent="0.35">
      <c r="A454" s="5">
        <v>40094</v>
      </c>
      <c r="B454" s="1">
        <v>1.2831553565277209E-2</v>
      </c>
      <c r="C454" s="1">
        <v>1.716812445291982E-3</v>
      </c>
      <c r="D454" s="1">
        <v>-3.7537478208504732E-4</v>
      </c>
      <c r="E454" s="1">
        <v>-1.4776229096447051E-3</v>
      </c>
      <c r="F454" s="1">
        <v>-1.8098229741516649E-3</v>
      </c>
      <c r="G454" s="1">
        <v>-9.9264076672933577E-4</v>
      </c>
      <c r="H454" s="1">
        <v>-7.3977671671299206E-4</v>
      </c>
      <c r="I454" s="1">
        <v>-5.6529654543058087E-6</v>
      </c>
      <c r="J454" s="1">
        <v>2.8697249927123192E-3</v>
      </c>
    </row>
    <row r="455" spans="1:10" x14ac:dyDescent="0.35">
      <c r="A455" s="5">
        <v>40095</v>
      </c>
      <c r="B455" s="1">
        <v>2.6358302865403531E-3</v>
      </c>
      <c r="C455" s="1">
        <v>-2.6796818171151982E-3</v>
      </c>
      <c r="D455" s="1">
        <v>-1.264895128335608E-4</v>
      </c>
      <c r="E455" s="1">
        <v>-4.4310633533084509E-4</v>
      </c>
      <c r="F455" s="1">
        <v>-3.9844743233603541E-3</v>
      </c>
      <c r="G455" s="1">
        <v>1.4390461180016081E-3</v>
      </c>
      <c r="H455" s="1">
        <v>-1.0695171791196281E-3</v>
      </c>
      <c r="I455" s="1">
        <v>9.5075261357675507E-4</v>
      </c>
      <c r="J455" s="1">
        <v>-2.077108449967113E-4</v>
      </c>
    </row>
    <row r="456" spans="1:10" x14ac:dyDescent="0.35">
      <c r="A456" s="5">
        <v>40098</v>
      </c>
      <c r="B456" s="1">
        <v>5.2578018995930176E-3</v>
      </c>
      <c r="C456" s="1">
        <v>8.6582531033219112E-5</v>
      </c>
      <c r="D456" s="1">
        <v>-2.1189673671118131E-4</v>
      </c>
      <c r="E456" s="1">
        <v>-7.2059741378538433E-4</v>
      </c>
      <c r="F456" s="1">
        <v>0</v>
      </c>
      <c r="G456" s="1">
        <v>-5.1320651430131203E-4</v>
      </c>
      <c r="H456" s="1">
        <v>-2.6622650551089139E-4</v>
      </c>
      <c r="I456" s="1">
        <v>1.269537339642235E-3</v>
      </c>
      <c r="J456" s="1">
        <v>6.2325282301722851E-4</v>
      </c>
    </row>
    <row r="457" spans="1:10" x14ac:dyDescent="0.35">
      <c r="A457" s="5">
        <v>40099</v>
      </c>
      <c r="B457" s="1">
        <v>-2.783870423485824E-3</v>
      </c>
      <c r="C457" s="1">
        <v>-3.9429282311775887E-4</v>
      </c>
      <c r="D457" s="1">
        <v>-1.4946631037271449E-4</v>
      </c>
      <c r="E457" s="1">
        <v>6.5026354106723083E-4</v>
      </c>
      <c r="F457" s="1">
        <v>1.5075455555785711E-2</v>
      </c>
      <c r="G457" s="1">
        <v>3.4231335364287567E-5</v>
      </c>
      <c r="H457" s="1">
        <v>9.3851840762804173E-4</v>
      </c>
      <c r="I457" s="1">
        <v>1.6011519594967491E-3</v>
      </c>
      <c r="J457" s="1">
        <v>-3.0281526638065159E-4</v>
      </c>
    </row>
    <row r="458" spans="1:10" x14ac:dyDescent="0.35">
      <c r="A458" s="5">
        <v>40100</v>
      </c>
      <c r="B458" s="1">
        <v>1.852635140851033E-2</v>
      </c>
      <c r="C458" s="1">
        <v>3.0670948172875079E-3</v>
      </c>
      <c r="D458" s="1">
        <v>-3.6225292847480439E-4</v>
      </c>
      <c r="E458" s="1">
        <v>-2.9484705784620369E-3</v>
      </c>
      <c r="F458" s="1">
        <v>-1.788115112794642E-3</v>
      </c>
      <c r="G458" s="1">
        <v>-2.7384130896146441E-3</v>
      </c>
      <c r="H458" s="1">
        <v>-2.166491218987487E-3</v>
      </c>
      <c r="I458" s="1">
        <v>1.2934590492545751E-3</v>
      </c>
      <c r="J458" s="1">
        <v>1.282709279223804E-3</v>
      </c>
    </row>
    <row r="459" spans="1:10" x14ac:dyDescent="0.35">
      <c r="A459" s="5">
        <v>40101</v>
      </c>
      <c r="B459" s="1">
        <v>3.488372093023218E-3</v>
      </c>
      <c r="C459" s="1">
        <v>-2.363207542742884E-3</v>
      </c>
      <c r="D459" s="1">
        <v>2.057202900340727E-5</v>
      </c>
      <c r="E459" s="1">
        <v>-2.4356776458900331E-4</v>
      </c>
      <c r="F459" s="1">
        <v>3.5352455666120002E-3</v>
      </c>
      <c r="G459" s="1">
        <v>1.1069540742776329E-3</v>
      </c>
      <c r="H459" s="1">
        <v>-3.2420201554355099E-3</v>
      </c>
      <c r="I459" s="1">
        <v>1.568646883912827E-3</v>
      </c>
      <c r="J459" s="1">
        <v>2.8676637578852748E-3</v>
      </c>
    </row>
    <row r="460" spans="1:10" x14ac:dyDescent="0.35">
      <c r="A460" s="5">
        <v>40102</v>
      </c>
      <c r="B460" s="1">
        <v>-9.0216851514649532E-3</v>
      </c>
      <c r="C460" s="1">
        <v>-1.1956917467165209E-3</v>
      </c>
      <c r="D460" s="1">
        <v>3.323105552910377E-5</v>
      </c>
      <c r="E460" s="1">
        <v>1.3609442140143371E-3</v>
      </c>
      <c r="F460" s="1">
        <v>1.341070756408991E-3</v>
      </c>
      <c r="G460" s="1">
        <v>-1.1400162859470651E-3</v>
      </c>
      <c r="H460" s="1">
        <v>9.9478317197032595E-4</v>
      </c>
      <c r="I460" s="1">
        <v>-6.9541397758017261E-4</v>
      </c>
      <c r="J460" s="1">
        <v>-3.0334136939749179E-3</v>
      </c>
    </row>
    <row r="461" spans="1:10" x14ac:dyDescent="0.35">
      <c r="A461" s="5">
        <v>40105</v>
      </c>
      <c r="B461" s="1">
        <v>1.23611459116344E-2</v>
      </c>
      <c r="C461" s="1">
        <v>-3.3719125337183797E-4</v>
      </c>
      <c r="D461" s="1">
        <v>-2.39730362681212E-4</v>
      </c>
      <c r="E461" s="1">
        <v>-1.213118488499809E-3</v>
      </c>
      <c r="F461" s="1">
        <v>-2.7336390399487209E-3</v>
      </c>
      <c r="G461" s="1">
        <v>-1.536058764974424E-3</v>
      </c>
      <c r="H461" s="1">
        <v>7.3667910835828465E-4</v>
      </c>
      <c r="I461" s="1">
        <v>2.197626300374677E-4</v>
      </c>
      <c r="J461" s="1">
        <v>-1.3950050779111269E-3</v>
      </c>
    </row>
    <row r="462" spans="1:10" x14ac:dyDescent="0.35">
      <c r="A462" s="5">
        <v>40106</v>
      </c>
      <c r="B462" s="1">
        <v>-4.0425707449880388E-3</v>
      </c>
      <c r="C462" s="1">
        <v>1.0137993544094841E-3</v>
      </c>
      <c r="D462" s="1">
        <v>2.3741371000252091E-6</v>
      </c>
      <c r="E462" s="1">
        <v>1.127147401195572E-3</v>
      </c>
      <c r="F462" s="1">
        <v>-2.9384326039907371E-3</v>
      </c>
      <c r="G462" s="1">
        <v>-4.2972677971264688E-5</v>
      </c>
      <c r="H462" s="1">
        <v>-2.5476107308541879E-4</v>
      </c>
      <c r="I462" s="1">
        <v>5.16176825668091E-4</v>
      </c>
      <c r="J462" s="1">
        <v>8.2682769986908156E-5</v>
      </c>
    </row>
    <row r="463" spans="1:10" x14ac:dyDescent="0.35">
      <c r="A463" s="5">
        <v>40107</v>
      </c>
      <c r="B463" s="1">
        <v>-2.3194168323392721E-3</v>
      </c>
      <c r="C463" s="1">
        <v>-1.8947130634487941E-3</v>
      </c>
      <c r="D463" s="1">
        <v>-1.9388740285841699E-4</v>
      </c>
      <c r="E463" s="1">
        <v>1.350681523486053E-3</v>
      </c>
      <c r="F463" s="1">
        <v>7.5366474039422196E-3</v>
      </c>
      <c r="G463" s="1">
        <v>-1.117337642245642E-3</v>
      </c>
      <c r="H463" s="1">
        <v>1.013528877993108E-3</v>
      </c>
      <c r="I463" s="1">
        <v>1.02046558130009E-3</v>
      </c>
      <c r="J463" s="1">
        <v>5.6949707812958827E-4</v>
      </c>
    </row>
    <row r="464" spans="1:10" x14ac:dyDescent="0.35">
      <c r="A464" s="5">
        <v>40108</v>
      </c>
      <c r="B464" s="1">
        <v>-8.3028894055126035E-4</v>
      </c>
      <c r="C464" s="1">
        <v>8.2137498738688031E-4</v>
      </c>
      <c r="D464" s="1">
        <v>1.052735727713472E-4</v>
      </c>
      <c r="E464" s="1">
        <v>-1.520614666238318E-3</v>
      </c>
      <c r="F464" s="1">
        <v>8.739663805534148E-3</v>
      </c>
      <c r="G464" s="1">
        <v>1.97043487239501E-3</v>
      </c>
      <c r="H464" s="1">
        <v>9.9447378346440019E-4</v>
      </c>
      <c r="I464" s="1">
        <v>4.3371685294997238E-4</v>
      </c>
      <c r="J464" s="1">
        <v>-2.9282013850212558E-3</v>
      </c>
    </row>
    <row r="465" spans="1:10" x14ac:dyDescent="0.35">
      <c r="A465" s="5">
        <v>40109</v>
      </c>
      <c r="B465" s="1">
        <v>-6.730929034402533E-3</v>
      </c>
      <c r="C465" s="1">
        <v>-5.9832957689154309E-4</v>
      </c>
      <c r="D465" s="1">
        <v>-1.9786182596392979E-4</v>
      </c>
      <c r="E465" s="1">
        <v>1.79173720249115E-3</v>
      </c>
      <c r="F465" s="1">
        <v>1.7131165198533971E-3</v>
      </c>
      <c r="G465" s="1">
        <v>-4.637302807285471E-4</v>
      </c>
      <c r="H465" s="1">
        <v>1.3428988460002509E-3</v>
      </c>
      <c r="I465" s="1">
        <v>1.116958250163092E-3</v>
      </c>
      <c r="J465" s="1">
        <v>-1.90215271278471E-3</v>
      </c>
    </row>
    <row r="466" spans="1:10" x14ac:dyDescent="0.35">
      <c r="A466" s="5">
        <v>40112</v>
      </c>
      <c r="B466" s="1">
        <v>-1.045762570066089E-2</v>
      </c>
      <c r="C466" s="1">
        <v>6.3168632908228162E-4</v>
      </c>
      <c r="D466" s="1">
        <v>1.464467274301384E-4</v>
      </c>
      <c r="E466" s="1">
        <v>1.5246376453990069E-3</v>
      </c>
      <c r="F466" s="1">
        <v>5.8367519672943846E-3</v>
      </c>
      <c r="G466" s="1">
        <v>-1.073947745998449E-3</v>
      </c>
      <c r="H466" s="1">
        <v>-3.9211284791917928E-4</v>
      </c>
      <c r="I466" s="1">
        <v>3.0729625986050088E-4</v>
      </c>
      <c r="J466" s="1">
        <v>-4.1548739749740493E-3</v>
      </c>
    </row>
    <row r="467" spans="1:10" x14ac:dyDescent="0.35">
      <c r="A467" s="5">
        <v>40113</v>
      </c>
      <c r="B467" s="1">
        <v>-9.0463307406155602E-3</v>
      </c>
      <c r="C467" s="1">
        <v>-1.834502785674097E-3</v>
      </c>
      <c r="D467" s="1">
        <v>2.5327616679060579E-5</v>
      </c>
      <c r="E467" s="1">
        <v>6.6477341879789265E-4</v>
      </c>
      <c r="F467" s="1">
        <v>6.3986940217266586E-3</v>
      </c>
      <c r="G467" s="1">
        <v>1.8061719475692681E-4</v>
      </c>
      <c r="H467" s="1">
        <v>-3.3684549947798898E-4</v>
      </c>
      <c r="I467" s="1">
        <v>1.911576624850464E-3</v>
      </c>
      <c r="J467" s="1">
        <v>5.4995586869395208E-3</v>
      </c>
    </row>
    <row r="468" spans="1:10" x14ac:dyDescent="0.35">
      <c r="A468" s="5">
        <v>40114</v>
      </c>
      <c r="B468" s="1">
        <v>-2.1329238119614399E-2</v>
      </c>
      <c r="C468" s="1">
        <v>-5.8241832928063175E-4</v>
      </c>
      <c r="D468" s="1">
        <v>6.0943034092475479E-4</v>
      </c>
      <c r="E468" s="1">
        <v>3.4200396520425169E-3</v>
      </c>
      <c r="F468" s="1">
        <v>-9.6941920852181562E-3</v>
      </c>
      <c r="G468" s="1">
        <v>-3.001143702327846E-3</v>
      </c>
      <c r="H468" s="1">
        <v>-1.8057546549662411E-3</v>
      </c>
      <c r="I468" s="1">
        <v>1.146899934046419E-3</v>
      </c>
      <c r="J468" s="1">
        <v>-1.215160795893899E-3</v>
      </c>
    </row>
    <row r="469" spans="1:10" x14ac:dyDescent="0.35">
      <c r="A469" s="5">
        <v>40115</v>
      </c>
      <c r="B469" s="1">
        <v>1.5517391683375511E-2</v>
      </c>
      <c r="C469" s="1">
        <v>7.6221311932167524E-4</v>
      </c>
      <c r="D469" s="1">
        <v>-2.3650479139725181E-4</v>
      </c>
      <c r="E469" s="1">
        <v>-5.0278428327604763E-3</v>
      </c>
      <c r="F469" s="1">
        <v>-2.0902229672604689E-3</v>
      </c>
      <c r="G469" s="1">
        <v>2.1390374331551332E-3</v>
      </c>
      <c r="H469" s="1">
        <v>7.6328004125838511E-3</v>
      </c>
      <c r="I469" s="1">
        <v>9.107101365370962E-4</v>
      </c>
      <c r="J469" s="1">
        <v>5.4108409038708949E-3</v>
      </c>
    </row>
    <row r="470" spans="1:10" x14ac:dyDescent="0.35">
      <c r="A470" s="5">
        <v>40116</v>
      </c>
      <c r="B470" s="1">
        <v>-1.7769765645119669E-2</v>
      </c>
      <c r="C470" s="1">
        <v>4.7774277392820252E-3</v>
      </c>
      <c r="D470" s="1">
        <v>8.0145829014854897E-4</v>
      </c>
      <c r="E470" s="1">
        <v>3.828453769359808E-3</v>
      </c>
      <c r="F470" s="1">
        <v>5.3390475745387356E-3</v>
      </c>
      <c r="G470" s="1">
        <v>-5.2328984060316941E-3</v>
      </c>
      <c r="H470" s="1">
        <v>1.113197376888642E-2</v>
      </c>
      <c r="I470" s="1">
        <v>1.7499083017629149E-3</v>
      </c>
      <c r="J470" s="1">
        <v>-4.6963141942685249E-3</v>
      </c>
    </row>
    <row r="471" spans="1:10" x14ac:dyDescent="0.35">
      <c r="A471" s="5">
        <v>40119</v>
      </c>
      <c r="B471" s="1">
        <v>2.01013808774686E-3</v>
      </c>
      <c r="C471" s="1">
        <v>1.123397092693379E-3</v>
      </c>
      <c r="D471" s="1">
        <v>1.58107891243886E-3</v>
      </c>
      <c r="E471" s="1">
        <v>-1.7534335915698751E-3</v>
      </c>
      <c r="F471" s="1">
        <v>-4.9404280800284814E-3</v>
      </c>
      <c r="G471" s="1">
        <v>2.2495241391240481E-4</v>
      </c>
      <c r="H471" s="1">
        <v>2.3702352819574561E-3</v>
      </c>
      <c r="I471" s="1">
        <v>-1.6658198120977131E-3</v>
      </c>
      <c r="J471" s="1">
        <v>2.178526560468796E-3</v>
      </c>
    </row>
    <row r="472" spans="1:10" x14ac:dyDescent="0.35">
      <c r="A472" s="5">
        <v>40120</v>
      </c>
      <c r="B472" s="1">
        <v>-5.0588748364589486E-3</v>
      </c>
      <c r="C472" s="1">
        <v>1.806114330320963E-3</v>
      </c>
      <c r="D472" s="1">
        <v>2.4846897176624689E-3</v>
      </c>
      <c r="E472" s="1">
        <v>-3.2637562394166603E-4</v>
      </c>
      <c r="F472" s="1">
        <v>-1.0483515259297469E-3</v>
      </c>
      <c r="G472" s="1">
        <v>2.0587166756051989E-3</v>
      </c>
      <c r="H472" s="1">
        <v>9.2734764448043627E-4</v>
      </c>
      <c r="I472" s="1">
        <v>1.9574619302674462E-3</v>
      </c>
      <c r="J472" s="1">
        <v>-8.2250134915307083E-4</v>
      </c>
    </row>
    <row r="473" spans="1:10" x14ac:dyDescent="0.35">
      <c r="A473" s="5">
        <v>40121</v>
      </c>
      <c r="B473" s="1">
        <v>1.227316560007008E-2</v>
      </c>
      <c r="C473" s="1">
        <v>7.9419414113246489E-4</v>
      </c>
      <c r="D473" s="1">
        <v>-3.01864331115409E-3</v>
      </c>
      <c r="E473" s="1">
        <v>-4.1011315152295058E-4</v>
      </c>
      <c r="F473" s="1">
        <v>3.207098664226526E-3</v>
      </c>
      <c r="G473" s="1">
        <v>-5.0067331929160019E-4</v>
      </c>
      <c r="H473" s="1">
        <v>2.046318778359257E-5</v>
      </c>
      <c r="I473" s="1">
        <v>-1.3709253111343299E-3</v>
      </c>
      <c r="J473" s="1">
        <v>5.6522770481264306E-3</v>
      </c>
    </row>
    <row r="474" spans="1:10" x14ac:dyDescent="0.35">
      <c r="A474" s="5">
        <v>40122</v>
      </c>
      <c r="B474" s="1">
        <v>1.0825322594613331E-2</v>
      </c>
      <c r="C474" s="1">
        <v>-2.128959748155856E-3</v>
      </c>
      <c r="D474" s="1">
        <v>-6.9179394964602459E-4</v>
      </c>
      <c r="E474" s="1">
        <v>-3.566835224198317E-3</v>
      </c>
      <c r="F474" s="1">
        <v>1.0468942574979099E-2</v>
      </c>
      <c r="G474" s="1">
        <v>5.5274385504293644E-3</v>
      </c>
      <c r="H474" s="1">
        <v>-1.358304497293239E-3</v>
      </c>
      <c r="I474" s="1">
        <v>-6.2461051337593383E-4</v>
      </c>
      <c r="J474" s="1">
        <v>1.244350560031249E-3</v>
      </c>
    </row>
    <row r="475" spans="1:10" x14ac:dyDescent="0.35">
      <c r="A475" s="5">
        <v>40123</v>
      </c>
      <c r="B475" s="1">
        <v>3.8553803975325258E-3</v>
      </c>
      <c r="C475" s="1">
        <v>-1.7264953738176381E-3</v>
      </c>
      <c r="D475" s="1">
        <v>-1.367950137387663E-3</v>
      </c>
      <c r="E475" s="1">
        <v>1.479179216263837E-4</v>
      </c>
      <c r="F475" s="1">
        <v>4.0619827493977301E-3</v>
      </c>
      <c r="G475" s="1">
        <v>2.731348667823319E-3</v>
      </c>
      <c r="H475" s="1">
        <v>-1.82578325324334E-3</v>
      </c>
      <c r="I475" s="1">
        <v>1.2978391199454319E-3</v>
      </c>
      <c r="J475" s="1">
        <v>8.2346453923753948E-4</v>
      </c>
    </row>
    <row r="476" spans="1:10" x14ac:dyDescent="0.35">
      <c r="A476" s="5">
        <v>40126</v>
      </c>
      <c r="B476" s="1">
        <v>2.3043441153878911E-2</v>
      </c>
      <c r="C476" s="1">
        <v>2.1860418363504048E-3</v>
      </c>
      <c r="D476" s="1">
        <v>-1.233712072652104E-3</v>
      </c>
      <c r="E476" s="1">
        <v>-4.2426825240158283E-3</v>
      </c>
      <c r="F476" s="1">
        <v>1.4256610743923481E-4</v>
      </c>
      <c r="G476" s="1">
        <v>7.1095730829839887E-4</v>
      </c>
      <c r="H476" s="1">
        <v>-3.2944031247987842E-3</v>
      </c>
      <c r="I476" s="1">
        <v>9.0388671286545356E-5</v>
      </c>
      <c r="J476" s="1">
        <v>-5.5606925279927388E-4</v>
      </c>
    </row>
    <row r="477" spans="1:10" x14ac:dyDescent="0.35">
      <c r="A477" s="5">
        <v>40127</v>
      </c>
      <c r="B477" s="1">
        <v>-1.6684741803629779E-4</v>
      </c>
      <c r="C477" s="1">
        <v>4.9868392437990572E-4</v>
      </c>
      <c r="D477" s="1">
        <v>-1.537112146593467E-4</v>
      </c>
      <c r="E477" s="1">
        <v>2.4377897333893731E-5</v>
      </c>
      <c r="F477" s="1">
        <v>-5.9926825747051993E-3</v>
      </c>
      <c r="G477" s="1">
        <v>-1.7119330291803789E-4</v>
      </c>
      <c r="H477" s="1">
        <v>4.1546967604033652E-4</v>
      </c>
      <c r="I477" s="1">
        <v>1.246095384077672E-3</v>
      </c>
      <c r="J477" s="1">
        <v>-1.9425386531225499E-3</v>
      </c>
    </row>
    <row r="478" spans="1:10" x14ac:dyDescent="0.35">
      <c r="A478" s="5">
        <v>40128</v>
      </c>
      <c r="B478" s="1">
        <v>5.4234459741344656E-3</v>
      </c>
      <c r="C478" s="1">
        <v>7.9075083853319406E-4</v>
      </c>
      <c r="D478" s="1">
        <v>1.6879135090919209E-4</v>
      </c>
      <c r="E478" s="1">
        <v>-8.4300712380680487E-4</v>
      </c>
      <c r="F478" s="1">
        <v>0</v>
      </c>
      <c r="G478" s="1">
        <v>-9.4172438295569982E-5</v>
      </c>
      <c r="H478" s="1">
        <v>1.3772246792975731E-4</v>
      </c>
      <c r="I478" s="1">
        <v>1.291356187884829E-3</v>
      </c>
      <c r="J478" s="1">
        <v>9.9789915081860414E-4</v>
      </c>
    </row>
    <row r="479" spans="1:10" x14ac:dyDescent="0.35">
      <c r="A479" s="5">
        <v>40129</v>
      </c>
      <c r="B479" s="1">
        <v>-8.9626556016597636E-3</v>
      </c>
      <c r="C479" s="1">
        <v>2.301101682856244E-3</v>
      </c>
      <c r="D479" s="1">
        <v>2.5274814083542369E-4</v>
      </c>
      <c r="E479" s="1">
        <v>1.4417089805844881E-3</v>
      </c>
      <c r="F479" s="1">
        <v>4.4390643748613012E-3</v>
      </c>
      <c r="G479" s="1">
        <v>-3.827185862529614E-3</v>
      </c>
      <c r="H479" s="1">
        <v>1.249268893772415E-3</v>
      </c>
      <c r="I479" s="1">
        <v>4.8072929926232802E-4</v>
      </c>
      <c r="J479" s="1">
        <v>-6.4121751934154148E-5</v>
      </c>
    </row>
    <row r="480" spans="1:10" x14ac:dyDescent="0.35">
      <c r="A480" s="5">
        <v>40130</v>
      </c>
      <c r="B480" s="1">
        <v>5.0242840395242627E-3</v>
      </c>
      <c r="C480" s="1">
        <v>-8.2847487769022177E-4</v>
      </c>
      <c r="D480" s="1">
        <v>2.059495661188571E-5</v>
      </c>
      <c r="E480" s="1">
        <v>-7.691792235438033E-4</v>
      </c>
      <c r="F480" s="1">
        <v>-6.9890474728907534E-3</v>
      </c>
      <c r="G480" s="1">
        <v>1.04856939036857E-3</v>
      </c>
      <c r="H480" s="1">
        <v>6.69226362981723E-4</v>
      </c>
      <c r="I480" s="1">
        <v>1.2525306599980191E-3</v>
      </c>
      <c r="J480" s="1">
        <v>-6.3076485679347538E-4</v>
      </c>
    </row>
    <row r="481" spans="1:10" x14ac:dyDescent="0.35">
      <c r="A481" s="5">
        <v>40133</v>
      </c>
      <c r="B481" s="1">
        <v>1.5664055990668221E-2</v>
      </c>
      <c r="C481" s="1">
        <v>1.036685970152051E-3</v>
      </c>
      <c r="D481" s="1">
        <v>-3.6911738962719381E-4</v>
      </c>
      <c r="E481" s="1">
        <v>-2.8358812075656159E-3</v>
      </c>
      <c r="F481" s="1">
        <v>2.0794392651106719E-3</v>
      </c>
      <c r="G481" s="1">
        <v>5.1514969391508458E-4</v>
      </c>
      <c r="H481" s="1">
        <v>-1.4027351919339019E-3</v>
      </c>
      <c r="I481" s="1">
        <v>-1.354112041132627E-3</v>
      </c>
      <c r="J481" s="1">
        <v>-1.0001062342035461E-4</v>
      </c>
    </row>
    <row r="482" spans="1:10" x14ac:dyDescent="0.35">
      <c r="A482" s="5">
        <v>40134</v>
      </c>
      <c r="B482" s="1">
        <v>-4.593929450369183E-3</v>
      </c>
      <c r="C482" s="1">
        <v>-6.2472919063494281E-4</v>
      </c>
      <c r="D482" s="1">
        <v>1.2361282245310079E-4</v>
      </c>
      <c r="E482" s="1">
        <v>5.4873940397381922E-5</v>
      </c>
      <c r="F482" s="1">
        <v>-2.626479669530668E-3</v>
      </c>
      <c r="G482" s="1">
        <v>7.7232667702165081E-4</v>
      </c>
      <c r="H482" s="1">
        <v>-7.6478417194725257E-4</v>
      </c>
      <c r="I482" s="1">
        <v>1.8821283509923301E-3</v>
      </c>
      <c r="J482" s="1">
        <v>5.3887756272041898E-4</v>
      </c>
    </row>
    <row r="483" spans="1:10" x14ac:dyDescent="0.35">
      <c r="A483" s="5">
        <v>40135</v>
      </c>
      <c r="B483" s="1">
        <v>1.9779133014670158E-3</v>
      </c>
      <c r="C483" s="1">
        <v>2.9901092791506661E-4</v>
      </c>
      <c r="D483" s="1">
        <v>-4.6032162299414198E-4</v>
      </c>
      <c r="E483" s="1">
        <v>3.629608279778207E-4</v>
      </c>
      <c r="F483" s="1">
        <v>-2.0538019171079111E-4</v>
      </c>
      <c r="G483" s="1">
        <v>-8.5747849872808146E-6</v>
      </c>
      <c r="H483" s="1">
        <v>3.3795537001135578E-4</v>
      </c>
      <c r="I483" s="1">
        <v>1.92284864868546E-3</v>
      </c>
      <c r="J483" s="1">
        <v>1.5785100375516059E-3</v>
      </c>
    </row>
    <row r="484" spans="1:10" x14ac:dyDescent="0.35">
      <c r="A484" s="5">
        <v>40136</v>
      </c>
      <c r="B484" s="1">
        <v>-1.628557328507985E-2</v>
      </c>
      <c r="C484" s="1">
        <v>7.3796256941704996E-5</v>
      </c>
      <c r="D484" s="1">
        <v>3.3529383788577499E-4</v>
      </c>
      <c r="E484" s="1">
        <v>2.2730482138906272E-3</v>
      </c>
      <c r="F484" s="1">
        <v>3.7493141631850251E-3</v>
      </c>
      <c r="G484" s="1">
        <v>8.5748585147982226E-6</v>
      </c>
      <c r="H484" s="1">
        <v>2.9383666939684079E-3</v>
      </c>
      <c r="I484" s="1">
        <v>-2.180453625080004E-3</v>
      </c>
      <c r="J484" s="1">
        <v>-3.9635768251254921E-3</v>
      </c>
    </row>
    <row r="485" spans="1:10" x14ac:dyDescent="0.35">
      <c r="A485" s="5">
        <v>40137</v>
      </c>
      <c r="B485" s="1">
        <v>-5.1839464882942332E-3</v>
      </c>
      <c r="C485" s="1">
        <v>-2.266031754334485E-3</v>
      </c>
      <c r="D485" s="1">
        <v>-4.0649665650560612E-4</v>
      </c>
      <c r="E485" s="1">
        <v>8.106622323085233E-4</v>
      </c>
      <c r="F485" s="1">
        <v>2.5848167121642618E-3</v>
      </c>
      <c r="G485" s="1">
        <v>-1.457713447835518E-4</v>
      </c>
      <c r="H485" s="1">
        <v>2.4556184124673308E-3</v>
      </c>
      <c r="I485" s="1">
        <v>2.0100239070097278E-3</v>
      </c>
      <c r="J485" s="1">
        <v>-9.590017559646391E-5</v>
      </c>
    </row>
    <row r="486" spans="1:10" x14ac:dyDescent="0.35">
      <c r="A486" s="5">
        <v>40140</v>
      </c>
      <c r="B486" s="1">
        <v>1.6977643301395059E-2</v>
      </c>
      <c r="C486" s="1">
        <v>-1.090652406737558E-3</v>
      </c>
      <c r="D486" s="1">
        <v>-9.9406257679413024E-4</v>
      </c>
      <c r="E486" s="1">
        <v>-2.671948325941309E-3</v>
      </c>
      <c r="F486" s="1">
        <v>1.369199675512522E-3</v>
      </c>
      <c r="G486" s="1">
        <v>1.715207025476673E-5</v>
      </c>
      <c r="H486" s="1">
        <v>5.4286593682140172E-4</v>
      </c>
      <c r="I486" s="1">
        <v>-2.625702780907025E-3</v>
      </c>
      <c r="J486" s="1">
        <v>-1.3818579952804551E-3</v>
      </c>
    </row>
    <row r="487" spans="1:10" x14ac:dyDescent="0.35">
      <c r="A487" s="5">
        <v>40141</v>
      </c>
      <c r="B487" s="1">
        <v>-4.8760330578512256E-3</v>
      </c>
      <c r="C487" s="1">
        <v>-1.2952166020151481E-3</v>
      </c>
      <c r="D487" s="1">
        <v>-6.3480173554397723E-6</v>
      </c>
      <c r="E487" s="1">
        <v>4.9969130987959076E-4</v>
      </c>
      <c r="F487" s="1">
        <v>-2.7944688179963868E-3</v>
      </c>
      <c r="G487" s="1">
        <v>-6.088880503576366E-4</v>
      </c>
      <c r="H487" s="1">
        <v>-8.5372091792490501E-5</v>
      </c>
      <c r="I487" s="1">
        <v>1.9794819203935439E-3</v>
      </c>
      <c r="J487" s="1">
        <v>-2.5725502930951111E-4</v>
      </c>
    </row>
    <row r="488" spans="1:10" x14ac:dyDescent="0.35">
      <c r="A488" s="5">
        <v>40142</v>
      </c>
      <c r="B488" s="1">
        <v>8.8863051241592217E-3</v>
      </c>
      <c r="C488" s="1">
        <v>1.5671613078205299E-4</v>
      </c>
      <c r="D488" s="1">
        <v>-1.126780233418057E-4</v>
      </c>
      <c r="E488" s="1">
        <v>-7.4756520039953589E-4</v>
      </c>
      <c r="F488" s="1">
        <v>5.3429445586727908E-4</v>
      </c>
      <c r="G488" s="1">
        <v>-8.0662461921299222E-4</v>
      </c>
      <c r="H488" s="1">
        <v>-2.194461771206635E-4</v>
      </c>
      <c r="I488" s="1">
        <v>1.761827784058378E-3</v>
      </c>
      <c r="J488" s="1">
        <v>4.9611273706795522E-4</v>
      </c>
    </row>
    <row r="489" spans="1:10" x14ac:dyDescent="0.35">
      <c r="A489" s="5">
        <v>40143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-1.17406207932601E-2</v>
      </c>
    </row>
    <row r="490" spans="1:10" x14ac:dyDescent="0.35">
      <c r="A490" s="5">
        <v>40144</v>
      </c>
      <c r="B490" s="1">
        <v>-9.9398596725692734E-3</v>
      </c>
      <c r="C490" s="1">
        <v>2.732250691507065E-3</v>
      </c>
      <c r="D490" s="1">
        <v>1.8966959398003519E-4</v>
      </c>
      <c r="E490" s="1">
        <v>1.5060553075294521E-3</v>
      </c>
      <c r="F490" s="1">
        <v>-1.0231273885147E-2</v>
      </c>
      <c r="G490" s="1">
        <v>-5.1785882979362707E-3</v>
      </c>
      <c r="H490" s="1">
        <v>1.643737388779432E-3</v>
      </c>
      <c r="I490" s="1">
        <v>-3.5373163126162449E-3</v>
      </c>
      <c r="J490" s="1">
        <v>7.9394939063226477E-3</v>
      </c>
    </row>
    <row r="491" spans="1:10" x14ac:dyDescent="0.35">
      <c r="A491" s="5">
        <v>40147</v>
      </c>
      <c r="B491" s="1">
        <v>5.0620096178182186E-3</v>
      </c>
      <c r="C491" s="1">
        <v>7.7196593992701068E-4</v>
      </c>
      <c r="D491" s="1">
        <v>3.1499811556545693E-4</v>
      </c>
      <c r="E491" s="1">
        <v>-2.3667490837808719E-4</v>
      </c>
      <c r="F491" s="1">
        <v>1.0916870777665681E-2</v>
      </c>
      <c r="G491" s="1">
        <v>2.4775980248277212E-3</v>
      </c>
      <c r="H491" s="1">
        <v>7.0813445676565223E-4</v>
      </c>
      <c r="I491" s="1">
        <v>1.8276296597607761E-3</v>
      </c>
      <c r="J491" s="1">
        <v>-3.496284176955244E-3</v>
      </c>
    </row>
    <row r="492" spans="1:10" x14ac:dyDescent="0.35">
      <c r="A492" s="5">
        <v>40148</v>
      </c>
      <c r="B492" s="1">
        <v>2.0146058927222429E-2</v>
      </c>
      <c r="C492" s="1">
        <v>-4.3757742923267168E-4</v>
      </c>
      <c r="D492" s="1">
        <v>-7.4877728793498743E-4</v>
      </c>
      <c r="E492" s="1">
        <v>-1.977685046012811E-3</v>
      </c>
      <c r="F492" s="1">
        <v>-2.5042482269882478E-3</v>
      </c>
      <c r="G492" s="1">
        <v>3.659849300323037E-3</v>
      </c>
      <c r="H492" s="1">
        <v>-6.5693723608972743E-4</v>
      </c>
      <c r="I492" s="1">
        <v>-1.3291996429044551E-4</v>
      </c>
      <c r="J492" s="1">
        <v>3.0661019080873149E-3</v>
      </c>
    </row>
    <row r="493" spans="1:10" x14ac:dyDescent="0.35">
      <c r="A493" s="5">
        <v>40149</v>
      </c>
      <c r="B493" s="1">
        <v>2.6330947091253169E-3</v>
      </c>
      <c r="C493" s="1">
        <v>-9.0266468485766804E-4</v>
      </c>
      <c r="D493" s="1">
        <v>-1.2938787627658771E-4</v>
      </c>
      <c r="E493" s="1">
        <v>2.427436517813408E-4</v>
      </c>
      <c r="F493" s="1">
        <v>4.5677250903237709E-3</v>
      </c>
      <c r="G493" s="1">
        <v>2.247962247962088E-3</v>
      </c>
      <c r="H493" s="1">
        <v>-4.4388266278860827E-4</v>
      </c>
      <c r="I493" s="1">
        <v>1.15264206065282E-3</v>
      </c>
      <c r="J493" s="1">
        <v>2.0101081451115999E-3</v>
      </c>
    </row>
    <row r="494" spans="1:10" x14ac:dyDescent="0.35">
      <c r="A494" s="5">
        <v>40150</v>
      </c>
      <c r="B494" s="1">
        <v>-1.8875666803446209E-3</v>
      </c>
      <c r="C494" s="1">
        <v>-4.522082367436342E-4</v>
      </c>
      <c r="D494" s="1">
        <v>7.7801550473655112E-5</v>
      </c>
      <c r="E494" s="1">
        <v>1.25149631735022E-3</v>
      </c>
      <c r="F494" s="1">
        <v>1.2047736151102439E-2</v>
      </c>
      <c r="G494" s="1">
        <v>-3.4243057220149091E-3</v>
      </c>
      <c r="H494" s="1">
        <v>5.6673038859100799E-4</v>
      </c>
      <c r="I494" s="1">
        <v>5.6850249839979228E-4</v>
      </c>
      <c r="J494" s="1">
        <v>2.5232787451123778E-4</v>
      </c>
    </row>
    <row r="495" spans="1:10" x14ac:dyDescent="0.35">
      <c r="A495" s="5">
        <v>40151</v>
      </c>
      <c r="B495" s="1">
        <v>-1.5622430521295969E-3</v>
      </c>
      <c r="C495" s="1">
        <v>4.6927292669884929E-4</v>
      </c>
      <c r="D495" s="1">
        <v>-3.6516254099172578E-5</v>
      </c>
      <c r="E495" s="1">
        <v>-5.2212606140256135E-4</v>
      </c>
      <c r="F495" s="1">
        <v>2.8226064867589158E-3</v>
      </c>
      <c r="G495" s="1">
        <v>3.040923616122182E-3</v>
      </c>
      <c r="H495" s="1">
        <v>7.0448928753585882E-4</v>
      </c>
      <c r="I495" s="1">
        <v>-3.4761304310239271E-3</v>
      </c>
      <c r="J495" s="1">
        <v>3.7139991741541589E-3</v>
      </c>
    </row>
    <row r="496" spans="1:10" x14ac:dyDescent="0.35">
      <c r="A496" s="5">
        <v>40154</v>
      </c>
      <c r="B496" s="1">
        <v>-2.9646710038706559E-3</v>
      </c>
      <c r="C496" s="1">
        <v>-1.081349299229539E-3</v>
      </c>
      <c r="D496" s="1">
        <v>-2.1275464071068839E-4</v>
      </c>
      <c r="E496" s="1">
        <v>7.8350900769352805E-4</v>
      </c>
      <c r="F496" s="1">
        <v>4.5758136150819689E-4</v>
      </c>
      <c r="G496" s="1">
        <v>-1.370261891304736E-4</v>
      </c>
      <c r="H496" s="1">
        <v>-5.0687519887682157E-5</v>
      </c>
      <c r="I496" s="1">
        <v>9.0307559056781463E-4</v>
      </c>
      <c r="J496" s="1">
        <v>-1.8948126716962219E-3</v>
      </c>
    </row>
    <row r="497" spans="1:10" x14ac:dyDescent="0.35">
      <c r="A497" s="5">
        <v>40155</v>
      </c>
      <c r="B497" s="1">
        <v>-1.1893945651276111E-2</v>
      </c>
      <c r="C497" s="1">
        <v>-1.0600259617321579E-3</v>
      </c>
      <c r="D497" s="1">
        <v>1.842148516872921E-4</v>
      </c>
      <c r="E497" s="1">
        <v>1.6641328889455129E-3</v>
      </c>
      <c r="F497" s="1">
        <v>-6.8855196244266281E-3</v>
      </c>
      <c r="G497" s="1">
        <v>-2.5867237687365869E-3</v>
      </c>
      <c r="H497" s="1">
        <v>6.0264883877447772E-4</v>
      </c>
      <c r="I497" s="1">
        <v>1.2240434795562921E-4</v>
      </c>
      <c r="J497" s="1">
        <v>-1.3894716514528671E-3</v>
      </c>
    </row>
    <row r="498" spans="1:10" x14ac:dyDescent="0.35">
      <c r="A498" s="5">
        <v>40156</v>
      </c>
      <c r="B498" s="1">
        <v>-2.674914319150679E-3</v>
      </c>
      <c r="C498" s="1">
        <v>3.7342000180151658E-4</v>
      </c>
      <c r="D498" s="1">
        <v>1.0638036059762431E-4</v>
      </c>
      <c r="E498" s="1">
        <v>-6.1096763892465322E-4</v>
      </c>
      <c r="F498" s="1">
        <v>7.7541553850752898E-3</v>
      </c>
      <c r="G498" s="1">
        <v>2.2585188238526399E-3</v>
      </c>
      <c r="H498" s="1">
        <v>2.6736989640108177E-4</v>
      </c>
      <c r="I498" s="1">
        <v>1.1182422019139001E-3</v>
      </c>
      <c r="J498" s="1">
        <v>-2.7241279348245722E-3</v>
      </c>
    </row>
    <row r="499" spans="1:10" x14ac:dyDescent="0.35">
      <c r="A499" s="5">
        <v>40157</v>
      </c>
      <c r="B499" s="1">
        <v>4.274578828262543E-3</v>
      </c>
      <c r="C499" s="1">
        <v>6.8466041781123366E-5</v>
      </c>
      <c r="D499" s="1">
        <v>-2.7624199751541401E-4</v>
      </c>
      <c r="E499" s="1">
        <v>-1.174967196934662E-3</v>
      </c>
      <c r="F499" s="1">
        <v>6.8114739271167854E-3</v>
      </c>
      <c r="G499" s="1">
        <v>6.8545381326545751E-4</v>
      </c>
      <c r="H499" s="1">
        <v>-3.6788704812495959E-4</v>
      </c>
      <c r="I499" s="1">
        <v>8.9911239518036812E-4</v>
      </c>
      <c r="J499" s="1">
        <v>1.644916220912229E-3</v>
      </c>
    </row>
    <row r="500" spans="1:10" x14ac:dyDescent="0.35">
      <c r="A500" s="5">
        <v>40158</v>
      </c>
      <c r="B500" s="1">
        <v>2.1699215489900951E-3</v>
      </c>
      <c r="C500" s="1">
        <v>6.452248205235378E-4</v>
      </c>
      <c r="D500" s="1">
        <v>-4.5259036522415919E-5</v>
      </c>
      <c r="E500" s="1">
        <v>-5.688143329282136E-4</v>
      </c>
      <c r="F500" s="1">
        <v>1.2019953538213061E-2</v>
      </c>
      <c r="G500" s="1">
        <v>3.767413584949697E-4</v>
      </c>
      <c r="H500" s="1">
        <v>-2.6950782804124879E-4</v>
      </c>
      <c r="I500" s="1">
        <v>1.0913167970284081E-3</v>
      </c>
      <c r="J500" s="1">
        <v>2.55144309829114E-3</v>
      </c>
    </row>
    <row r="501" spans="1:10" x14ac:dyDescent="0.35">
      <c r="A501" s="5">
        <v>40161</v>
      </c>
      <c r="B501" s="1">
        <v>7.9113924050633333E-3</v>
      </c>
      <c r="C501" s="1">
        <v>-1.676690256545821E-3</v>
      </c>
      <c r="D501" s="1">
        <v>-2.0804218015502141E-4</v>
      </c>
      <c r="E501" s="1">
        <v>-8.9003647789187568E-4</v>
      </c>
      <c r="F501" s="1">
        <v>-2.0045608871152032E-3</v>
      </c>
      <c r="G501" s="1">
        <v>2.910086874652329E-3</v>
      </c>
      <c r="H501" s="1">
        <v>-5.6731558372269397E-4</v>
      </c>
      <c r="I501" s="1">
        <v>8.2689875233030738E-4</v>
      </c>
      <c r="J501" s="1">
        <v>-1.4428777263764131E-4</v>
      </c>
    </row>
    <row r="502" spans="1:10" x14ac:dyDescent="0.35">
      <c r="A502" s="5">
        <v>40162</v>
      </c>
      <c r="B502" s="1">
        <v>-5.7010658514418111E-3</v>
      </c>
      <c r="C502" s="1">
        <v>-4.7596963557816618E-4</v>
      </c>
      <c r="D502" s="1">
        <v>-1.5725543206335241E-4</v>
      </c>
      <c r="E502" s="1">
        <v>9.9365953322649858E-4</v>
      </c>
      <c r="F502" s="1">
        <v>2.1308246475593151E-4</v>
      </c>
      <c r="G502" s="1">
        <v>-1.647109024962679E-3</v>
      </c>
      <c r="H502" s="1">
        <v>3.5776663474007542E-4</v>
      </c>
      <c r="I502" s="1">
        <v>1.1244402819257089E-3</v>
      </c>
      <c r="J502" s="1">
        <v>6.2156621710274251E-4</v>
      </c>
    </row>
    <row r="503" spans="1:10" x14ac:dyDescent="0.35">
      <c r="A503" s="5">
        <v>40163</v>
      </c>
      <c r="B503" s="1">
        <v>5.7337543626392318E-3</v>
      </c>
      <c r="C503" s="1">
        <v>-2.552862954088853E-3</v>
      </c>
      <c r="D503" s="1">
        <v>-4.3688934784336109E-4</v>
      </c>
      <c r="E503" s="1">
        <v>2.9754970244511009E-4</v>
      </c>
      <c r="F503" s="1">
        <v>6.6108147623962221E-3</v>
      </c>
      <c r="G503" s="1">
        <v>9.574122514575123E-4</v>
      </c>
      <c r="H503" s="1">
        <v>2.6323051925194458E-3</v>
      </c>
      <c r="I503" s="1">
        <v>1.727495443367699E-3</v>
      </c>
      <c r="J503" s="1">
        <v>-1.936158602855453E-5</v>
      </c>
    </row>
    <row r="504" spans="1:10" x14ac:dyDescent="0.35">
      <c r="A504" s="5">
        <v>40164</v>
      </c>
      <c r="B504" s="1">
        <v>-1.7681566553746971E-2</v>
      </c>
      <c r="C504" s="1">
        <v>-6.8363577467889236E-4</v>
      </c>
      <c r="D504" s="1">
        <v>8.8210752175577056E-5</v>
      </c>
      <c r="E504" s="1">
        <v>2.2031471698276128E-3</v>
      </c>
      <c r="F504" s="1">
        <v>2.1658984444288269E-3</v>
      </c>
      <c r="G504" s="1">
        <v>-2.382701077766503E-3</v>
      </c>
      <c r="H504" s="1">
        <v>3.3135159008739201E-3</v>
      </c>
      <c r="I504" s="1">
        <v>-3.7902417014198388E-4</v>
      </c>
      <c r="J504" s="1">
        <v>-1.414625732932828E-3</v>
      </c>
    </row>
    <row r="505" spans="1:10" x14ac:dyDescent="0.35">
      <c r="A505" s="5">
        <v>40165</v>
      </c>
      <c r="B505" s="1">
        <v>-1.514004542013669E-3</v>
      </c>
      <c r="C505" s="1">
        <v>-1.9618503961864602E-3</v>
      </c>
      <c r="D505" s="1">
        <v>-7.1515923020237793E-5</v>
      </c>
      <c r="E505" s="1">
        <v>-9.7559807021607714E-4</v>
      </c>
      <c r="F505" s="1">
        <v>-2.831763421989764E-3</v>
      </c>
      <c r="G505" s="1">
        <v>1.3183238453964301E-3</v>
      </c>
      <c r="H505" s="1">
        <v>5.4448010548080461E-4</v>
      </c>
      <c r="I505" s="1">
        <v>1.7642638853820889E-3</v>
      </c>
      <c r="J505" s="1">
        <v>-1.5368100914902041E-3</v>
      </c>
    </row>
    <row r="506" spans="1:10" x14ac:dyDescent="0.35">
      <c r="A506" s="5">
        <v>40168</v>
      </c>
      <c r="B506" s="1">
        <v>8.4238901524724685E-3</v>
      </c>
      <c r="C506" s="1">
        <v>-1.6144854276167739E-3</v>
      </c>
      <c r="D506" s="1">
        <v>-3.7588278814437709E-4</v>
      </c>
      <c r="E506" s="1">
        <v>-1.9891386946876422E-3</v>
      </c>
      <c r="F506" s="1">
        <v>1.245539212638902E-2</v>
      </c>
      <c r="G506" s="1">
        <v>-1.145602681052349E-3</v>
      </c>
      <c r="H506" s="1">
        <v>-6.5539875103515222E-4</v>
      </c>
      <c r="I506" s="1">
        <v>8.9695829139848629E-4</v>
      </c>
      <c r="J506" s="1">
        <v>1.494901271015259E-4</v>
      </c>
    </row>
    <row r="507" spans="1:10" x14ac:dyDescent="0.35">
      <c r="A507" s="5">
        <v>40169</v>
      </c>
      <c r="B507" s="1">
        <v>3.6755492440063708E-3</v>
      </c>
      <c r="C507" s="1">
        <v>-1.433636168484242E-3</v>
      </c>
      <c r="D507" s="1">
        <v>-1.0891185135841749E-4</v>
      </c>
      <c r="E507" s="1">
        <v>-2.5287684108898922E-4</v>
      </c>
      <c r="F507" s="1">
        <v>1.0779392284254291E-2</v>
      </c>
      <c r="G507" s="1">
        <v>3.7659947789614462E-4</v>
      </c>
      <c r="H507" s="1">
        <v>-1.2234667644693831E-3</v>
      </c>
      <c r="I507" s="1">
        <v>2.2876461784298468E-3</v>
      </c>
      <c r="J507" s="1">
        <v>-1.071426764515548E-3</v>
      </c>
    </row>
    <row r="508" spans="1:10" x14ac:dyDescent="0.35">
      <c r="A508" s="5">
        <v>40170</v>
      </c>
      <c r="B508" s="1">
        <v>6.8248023304202654E-3</v>
      </c>
      <c r="C508" s="1">
        <v>-3.5892360798728262E-4</v>
      </c>
      <c r="D508" s="1">
        <v>-9.3817505869453477E-5</v>
      </c>
      <c r="E508" s="1">
        <v>-4.5201690546337048E-4</v>
      </c>
      <c r="F508" s="1">
        <v>-8.3257787533290717E-3</v>
      </c>
      <c r="G508" s="1">
        <v>-2.1047408003148642E-3</v>
      </c>
      <c r="H508" s="1">
        <v>-2.3265934537219921E-4</v>
      </c>
      <c r="I508" s="1">
        <v>2.342134579439326E-3</v>
      </c>
      <c r="J508" s="1">
        <v>2.6491260765815211E-4</v>
      </c>
    </row>
    <row r="509" spans="1:10" x14ac:dyDescent="0.35">
      <c r="A509" s="5">
        <v>40171</v>
      </c>
      <c r="B509" s="1">
        <v>5.6212284037364668E-3</v>
      </c>
      <c r="C509" s="1">
        <v>-5.6084186911919964E-4</v>
      </c>
      <c r="D509" s="1">
        <v>-2.305900800159133E-5</v>
      </c>
      <c r="E509" s="1">
        <v>-1.026611624894924E-3</v>
      </c>
      <c r="F509" s="1">
        <v>-7.626418273964819E-3</v>
      </c>
      <c r="G509" s="1">
        <v>3.6010391570151512E-4</v>
      </c>
      <c r="H509" s="1">
        <v>-3.035088567810984E-4</v>
      </c>
      <c r="I509" s="1">
        <v>1.6893736347458829E-3</v>
      </c>
      <c r="J509" s="1">
        <v>0</v>
      </c>
    </row>
    <row r="510" spans="1:10" x14ac:dyDescent="0.35">
      <c r="A510" s="5">
        <v>40175</v>
      </c>
      <c r="B510" s="1">
        <v>4.6052631578947789E-3</v>
      </c>
      <c r="C510" s="1">
        <v>-9.0903575856615682E-4</v>
      </c>
      <c r="D510" s="1">
        <v>-6.3612523397704726E-6</v>
      </c>
      <c r="E510" s="1">
        <v>1.6703374355953041E-4</v>
      </c>
      <c r="F510" s="1">
        <v>0</v>
      </c>
      <c r="G510" s="1">
        <v>-6.4281122776943533E-4</v>
      </c>
      <c r="H510" s="1">
        <v>-3.6249819452049969E-4</v>
      </c>
      <c r="I510" s="1">
        <v>2.0806474446191771E-3</v>
      </c>
      <c r="J510" s="1">
        <v>-4.3775820495550732E-4</v>
      </c>
    </row>
    <row r="511" spans="1:10" x14ac:dyDescent="0.35">
      <c r="A511" s="5">
        <v>40176</v>
      </c>
      <c r="B511" s="1">
        <v>1.14603798297308E-3</v>
      </c>
      <c r="C511" s="1">
        <v>-6.5749213713406363E-4</v>
      </c>
      <c r="D511" s="1">
        <v>-4.6119372840047752E-5</v>
      </c>
      <c r="E511" s="1">
        <v>3.3177976666420861E-4</v>
      </c>
      <c r="F511" s="1">
        <v>-1.6827984980738451E-3</v>
      </c>
      <c r="G511" s="1">
        <v>-1.706689536878248E-3</v>
      </c>
      <c r="H511" s="1">
        <v>1.963951667138808E-5</v>
      </c>
      <c r="I511" s="1">
        <v>2.3954502089092778E-3</v>
      </c>
      <c r="J511" s="1">
        <v>1.544429702025063E-4</v>
      </c>
    </row>
    <row r="512" spans="1:10" x14ac:dyDescent="0.35">
      <c r="A512" s="5">
        <v>40177</v>
      </c>
      <c r="B512" s="1">
        <v>-4.8242027800491361E-3</v>
      </c>
      <c r="C512" s="1">
        <v>4.8418702150998527E-5</v>
      </c>
      <c r="D512" s="1">
        <v>7.7929430924328358E-5</v>
      </c>
      <c r="E512" s="1">
        <v>1.016667016329187E-5</v>
      </c>
      <c r="F512" s="1">
        <v>-1.3427088854278461E-2</v>
      </c>
      <c r="G512" s="1">
        <v>-1.7181982972624968E-5</v>
      </c>
      <c r="H512" s="1">
        <v>4.0681057006164423E-5</v>
      </c>
      <c r="I512" s="1">
        <v>2.6175509271821672E-3</v>
      </c>
      <c r="J512" s="1">
        <v>-1.6909629386786531E-3</v>
      </c>
    </row>
    <row r="513" spans="1:10" x14ac:dyDescent="0.35">
      <c r="A513" s="5">
        <v>40178</v>
      </c>
      <c r="B513" s="1">
        <v>-9.0378769205490261E-4</v>
      </c>
      <c r="C513" s="1">
        <v>-1.547424771897177E-4</v>
      </c>
      <c r="D513" s="1">
        <v>1.4153426321872331E-4</v>
      </c>
      <c r="E513" s="1">
        <v>1.3989541918708599E-3</v>
      </c>
      <c r="F513" s="1">
        <v>2.5797946364889408E-3</v>
      </c>
      <c r="G513" s="1">
        <v>-1.391764534059647E-3</v>
      </c>
      <c r="H513" s="1">
        <v>-9.5105636692272011E-4</v>
      </c>
      <c r="I513" s="1">
        <v>9.0142399853294626E-4</v>
      </c>
      <c r="J513" s="1">
        <v>0</v>
      </c>
    </row>
    <row r="514" spans="1:10" x14ac:dyDescent="0.35">
      <c r="A514" s="5">
        <v>40182</v>
      </c>
      <c r="B514" s="1">
        <v>1.7598684210526239E-2</v>
      </c>
      <c r="C514" s="1">
        <v>7.3110520319041861E-4</v>
      </c>
      <c r="D514" s="1">
        <v>-2.6474292110822972E-4</v>
      </c>
      <c r="E514" s="1">
        <v>-2.4525603343936719E-3</v>
      </c>
      <c r="F514" s="1">
        <v>-6.7878217049177625E-4</v>
      </c>
      <c r="G514" s="1">
        <v>2.6755680205099441E-3</v>
      </c>
      <c r="H514" s="1">
        <v>2.2563458850470841E-3</v>
      </c>
      <c r="I514" s="1">
        <v>-4.0300767711689558E-4</v>
      </c>
      <c r="J514" s="1">
        <v>7.6484790284294668E-3</v>
      </c>
    </row>
    <row r="515" spans="1:10" x14ac:dyDescent="0.35">
      <c r="A515" s="5">
        <v>40183</v>
      </c>
      <c r="B515" s="1">
        <v>3.959915952804316E-3</v>
      </c>
      <c r="C515" s="1">
        <v>-1.5683558355551459E-3</v>
      </c>
      <c r="D515" s="1">
        <v>-1.105375704477662E-4</v>
      </c>
      <c r="E515" s="1">
        <v>-1.3118916337806491E-4</v>
      </c>
      <c r="F515" s="1">
        <v>-5.5986396103696601E-3</v>
      </c>
      <c r="G515" s="1">
        <v>1.913374746885355E-3</v>
      </c>
      <c r="H515" s="1">
        <v>-1.7854628719686789E-3</v>
      </c>
      <c r="I515" s="1">
        <v>1.8905042220573661E-3</v>
      </c>
      <c r="J515" s="1">
        <v>3.029817578505289E-3</v>
      </c>
    </row>
    <row r="516" spans="1:10" x14ac:dyDescent="0.35">
      <c r="A516" s="5">
        <v>40184</v>
      </c>
      <c r="B516" s="1">
        <v>1.368429525879344E-3</v>
      </c>
      <c r="C516" s="1">
        <v>-2.5306062716843321E-3</v>
      </c>
      <c r="D516" s="1">
        <v>-2.1155571391306971E-4</v>
      </c>
      <c r="E516" s="1">
        <v>3.8368312707204311E-5</v>
      </c>
      <c r="F516" s="1">
        <v>3.4218423047898132E-3</v>
      </c>
      <c r="G516" s="1">
        <v>1.2845655171211939E-4</v>
      </c>
      <c r="H516" s="1">
        <v>2.8068363306932298E-6</v>
      </c>
      <c r="I516" s="1">
        <v>2.0407856338369168E-3</v>
      </c>
      <c r="J516" s="1">
        <v>1.629873896136225E-5</v>
      </c>
    </row>
    <row r="517" spans="1:10" x14ac:dyDescent="0.35">
      <c r="A517" s="5">
        <v>40185</v>
      </c>
      <c r="B517" s="1">
        <v>-1.3665594855305501E-3</v>
      </c>
      <c r="C517" s="1">
        <v>-8.1455412926545456E-4</v>
      </c>
      <c r="D517" s="1">
        <v>-7.4776109192153939E-5</v>
      </c>
      <c r="E517" s="1">
        <v>-5.7052520743539059E-4</v>
      </c>
      <c r="F517" s="1">
        <v>4.6044069826749467E-3</v>
      </c>
      <c r="G517" s="1">
        <v>1.93516346137379E-3</v>
      </c>
      <c r="H517" s="1">
        <v>-2.729640669822953E-4</v>
      </c>
      <c r="I517" s="1">
        <v>1.264729849684909E-3</v>
      </c>
      <c r="J517" s="1">
        <v>1.6180563788841249E-3</v>
      </c>
    </row>
    <row r="518" spans="1:10" x14ac:dyDescent="0.35">
      <c r="A518" s="5">
        <v>40186</v>
      </c>
      <c r="B518" s="1">
        <v>4.1857844321018236E-3</v>
      </c>
      <c r="C518" s="1">
        <v>-1.485508662765866E-3</v>
      </c>
      <c r="D518" s="1">
        <v>-8.751050126021287E-5</v>
      </c>
      <c r="E518" s="1">
        <v>-1.9418593786801891E-4</v>
      </c>
      <c r="F518" s="1">
        <v>2.412299571837861E-3</v>
      </c>
      <c r="G518" s="1">
        <v>7.8624414589967273E-4</v>
      </c>
      <c r="H518" s="1">
        <v>-4.7729112020911119E-4</v>
      </c>
      <c r="I518" s="1">
        <v>1.220513382048138E-3</v>
      </c>
      <c r="J518" s="1">
        <v>1.86564300139036E-3</v>
      </c>
    </row>
    <row r="519" spans="1:10" x14ac:dyDescent="0.35">
      <c r="A519" s="5">
        <v>40189</v>
      </c>
      <c r="B519" s="1">
        <v>8.0160320641282645E-3</v>
      </c>
      <c r="C519" s="1">
        <v>-1.323477594937561E-3</v>
      </c>
      <c r="D519" s="1">
        <v>-6.4445190558815035E-5</v>
      </c>
      <c r="E519" s="1">
        <v>-1.1369730684251961E-4</v>
      </c>
      <c r="F519" s="1">
        <v>2.227392473118206E-3</v>
      </c>
      <c r="G519" s="1">
        <v>-1.058887826205779E-3</v>
      </c>
      <c r="H519" s="1">
        <v>1.608115576459124E-4</v>
      </c>
      <c r="I519" s="1">
        <v>1.135661635156815E-3</v>
      </c>
      <c r="J519" s="1">
        <v>-1.74356298206424E-3</v>
      </c>
    </row>
    <row r="520" spans="1:10" x14ac:dyDescent="0.35">
      <c r="A520" s="5">
        <v>40190</v>
      </c>
      <c r="B520" s="1">
        <v>-6.6003976143140797E-3</v>
      </c>
      <c r="C520" s="1">
        <v>-3.9967299482235319E-4</v>
      </c>
      <c r="D520" s="1">
        <v>3.1031165633965678E-5</v>
      </c>
      <c r="E520" s="1">
        <v>1.0991581544275151E-3</v>
      </c>
      <c r="F520" s="1">
        <v>-9.5117895304919209E-3</v>
      </c>
      <c r="G520" s="1">
        <v>1.7951786630199251E-4</v>
      </c>
      <c r="H520" s="1">
        <v>4.2127258021040781E-4</v>
      </c>
      <c r="I520" s="1">
        <v>-1.11052436925918E-3</v>
      </c>
      <c r="J520" s="1">
        <v>-1.044623472929995E-3</v>
      </c>
    </row>
    <row r="521" spans="1:10" x14ac:dyDescent="0.35">
      <c r="A521" s="5">
        <v>40191</v>
      </c>
      <c r="B521" s="1">
        <v>5.6035862952286131E-4</v>
      </c>
      <c r="C521" s="1">
        <v>-5.2513924798913703E-4</v>
      </c>
      <c r="D521" s="1">
        <v>-1.511727825331821E-5</v>
      </c>
      <c r="E521" s="1">
        <v>-1.4426829984280911E-3</v>
      </c>
      <c r="F521" s="1">
        <v>1.367563059205446E-2</v>
      </c>
      <c r="G521" s="1">
        <v>-4.6153451679897822E-4</v>
      </c>
      <c r="H521" s="1">
        <v>7.1445816278981056E-4</v>
      </c>
      <c r="I521" s="1">
        <v>5.7217312099382416E-4</v>
      </c>
      <c r="J521" s="1">
        <v>8.281290545095743E-4</v>
      </c>
    </row>
    <row r="522" spans="1:10" x14ac:dyDescent="0.35">
      <c r="A522" s="5">
        <v>40192</v>
      </c>
      <c r="B522" s="1">
        <v>4.800384030722471E-3</v>
      </c>
      <c r="C522" s="1">
        <v>-9.2162987803479091E-4</v>
      </c>
      <c r="D522" s="1">
        <v>-9.6274648498151372E-5</v>
      </c>
      <c r="E522" s="1">
        <v>-3.109692597914604E-4</v>
      </c>
      <c r="F522" s="1">
        <v>2.4198667380053158E-3</v>
      </c>
      <c r="G522" s="1">
        <v>3.6768792700980768E-4</v>
      </c>
      <c r="H522" s="1">
        <v>-7.5813150390569017E-4</v>
      </c>
      <c r="I522" s="1">
        <v>1.5811864029893429E-3</v>
      </c>
      <c r="J522" s="1">
        <v>2.2438386565664099E-3</v>
      </c>
    </row>
    <row r="523" spans="1:10" x14ac:dyDescent="0.35">
      <c r="A523" s="5">
        <v>40193</v>
      </c>
      <c r="B523" s="1">
        <v>-9.2364041723066448E-3</v>
      </c>
      <c r="C523" s="1">
        <v>7.6346480829569963E-4</v>
      </c>
      <c r="D523" s="1">
        <v>7.8777751253200634E-5</v>
      </c>
      <c r="E523" s="1">
        <v>1.6671248986828151E-3</v>
      </c>
      <c r="F523" s="1">
        <v>-3.9251730433175203E-3</v>
      </c>
      <c r="G523" s="1">
        <v>-2.641251389007726E-3</v>
      </c>
      <c r="H523" s="1">
        <v>1.0955977464797151E-3</v>
      </c>
      <c r="I523" s="1">
        <v>-1.232633973914588E-3</v>
      </c>
      <c r="J523" s="1">
        <v>-1.672969509010191E-3</v>
      </c>
    </row>
    <row r="524" spans="1:10" x14ac:dyDescent="0.35">
      <c r="A524" s="5">
        <v>40196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1.2562649743494969E-3</v>
      </c>
    </row>
    <row r="525" spans="1:10" x14ac:dyDescent="0.35">
      <c r="A525" s="5">
        <v>40197</v>
      </c>
      <c r="B525" s="1">
        <v>3.849546876253163E-3</v>
      </c>
      <c r="C525" s="1">
        <v>-2.3642653260858021E-4</v>
      </c>
      <c r="D525" s="1">
        <v>-3.2702126593031622E-4</v>
      </c>
      <c r="E525" s="1">
        <v>-2.0082495170511421E-3</v>
      </c>
      <c r="F525" s="1">
        <v>7.1056463645364776E-3</v>
      </c>
      <c r="G525" s="1">
        <v>-9.1703019343336578E-4</v>
      </c>
      <c r="H525" s="1">
        <v>2.144628892967626E-3</v>
      </c>
      <c r="I525" s="1">
        <v>-1.7483783742591191E-4</v>
      </c>
      <c r="J525" s="1">
        <v>5.7503033214234556E-4</v>
      </c>
    </row>
    <row r="526" spans="1:10" x14ac:dyDescent="0.35">
      <c r="A526" s="5">
        <v>40198</v>
      </c>
      <c r="B526" s="1">
        <v>-1.557881281457218E-2</v>
      </c>
      <c r="C526" s="1">
        <v>-1.708992556068822E-3</v>
      </c>
      <c r="D526" s="1">
        <v>8.1185111605597271E-5</v>
      </c>
      <c r="E526" s="1">
        <v>1.3511395751786279E-3</v>
      </c>
      <c r="F526" s="1">
        <v>-1.1911842181533411E-4</v>
      </c>
      <c r="G526" s="1">
        <v>-9.0071542539493787E-4</v>
      </c>
      <c r="H526" s="1">
        <v>1.5097106294681419E-3</v>
      </c>
      <c r="I526" s="1">
        <v>-3.4589297264424829E-3</v>
      </c>
      <c r="J526" s="1">
        <v>-5.1368506829104774E-3</v>
      </c>
    </row>
    <row r="527" spans="1:10" x14ac:dyDescent="0.35">
      <c r="A527" s="5">
        <v>40199</v>
      </c>
      <c r="B527" s="1">
        <v>-1.5013796461613381E-2</v>
      </c>
      <c r="C527" s="1">
        <v>7.9601799192463574E-4</v>
      </c>
      <c r="D527" s="1">
        <v>-1.7509092790302109E-5</v>
      </c>
      <c r="E527" s="1">
        <v>2.992698140553474E-3</v>
      </c>
      <c r="F527" s="1">
        <v>-1.182181380767533E-3</v>
      </c>
      <c r="G527" s="1">
        <v>-1.347998179773269E-3</v>
      </c>
      <c r="H527" s="1">
        <v>4.77796770121719E-4</v>
      </c>
      <c r="I527" s="1">
        <v>-3.7413286919949488E-4</v>
      </c>
      <c r="J527" s="1">
        <v>-1.3935645227414201E-4</v>
      </c>
    </row>
    <row r="528" spans="1:10" x14ac:dyDescent="0.35">
      <c r="A528" s="5">
        <v>40200</v>
      </c>
      <c r="B528" s="1">
        <v>-1.499546840240595E-2</v>
      </c>
      <c r="C528" s="1">
        <v>7.1642134314626738E-3</v>
      </c>
      <c r="D528" s="1">
        <v>2.9447626202983018E-4</v>
      </c>
      <c r="E528" s="1">
        <v>2.7695773443086051E-3</v>
      </c>
      <c r="F528" s="1">
        <v>1.975180461683435E-3</v>
      </c>
      <c r="G528" s="1">
        <v>-3.4476236329871179E-3</v>
      </c>
      <c r="H528" s="1">
        <v>-8.0488460504589687E-3</v>
      </c>
      <c r="I528" s="1">
        <v>-3.0036843567415321E-3</v>
      </c>
      <c r="J528" s="1">
        <v>-1.3057844495342199E-3</v>
      </c>
    </row>
    <row r="529" spans="1:10" x14ac:dyDescent="0.35">
      <c r="A529" s="5">
        <v>40203</v>
      </c>
      <c r="B529" s="1">
        <v>-1.254705144291046E-3</v>
      </c>
      <c r="C529" s="1">
        <v>-4.9629113716892492E-3</v>
      </c>
      <c r="D529" s="1">
        <v>1.5045694035349391E-3</v>
      </c>
      <c r="E529" s="1">
        <v>4.925818725944886E-4</v>
      </c>
      <c r="F529" s="1">
        <v>4.7733379910066542E-3</v>
      </c>
      <c r="G529" s="1">
        <v>2.3811372518569569E-3</v>
      </c>
      <c r="H529" s="1">
        <v>7.0456885805647573E-4</v>
      </c>
      <c r="I529" s="1">
        <v>1.9187533582679659E-3</v>
      </c>
      <c r="J529" s="1">
        <v>1.490171076055091E-3</v>
      </c>
    </row>
    <row r="530" spans="1:10" x14ac:dyDescent="0.35">
      <c r="A530" s="5">
        <v>40204</v>
      </c>
      <c r="B530" s="1">
        <v>-7.0351758793970598E-3</v>
      </c>
      <c r="C530" s="1">
        <v>-2.377173019181833E-3</v>
      </c>
      <c r="D530" s="1">
        <v>-1.3164072647885441E-3</v>
      </c>
      <c r="E530" s="1">
        <v>2.0550769548941532E-3</v>
      </c>
      <c r="F530" s="1">
        <v>-2.5074412319866508E-3</v>
      </c>
      <c r="G530" s="1">
        <v>1.7643970495839769E-3</v>
      </c>
      <c r="H530" s="1">
        <v>1.7795246348106811E-4</v>
      </c>
      <c r="I530" s="1">
        <v>1.2665942195778429E-3</v>
      </c>
      <c r="J530" s="1">
        <v>1.0961117059598009E-3</v>
      </c>
    </row>
    <row r="531" spans="1:10" x14ac:dyDescent="0.35">
      <c r="A531" s="5">
        <v>40205</v>
      </c>
      <c r="B531" s="1">
        <v>-3.62685560053988E-3</v>
      </c>
      <c r="C531" s="1">
        <v>3.6710649155446967E-4</v>
      </c>
      <c r="D531" s="1">
        <v>1.0954026499674361E-3</v>
      </c>
      <c r="E531" s="1">
        <v>-9.5376531469593129E-4</v>
      </c>
      <c r="F531" s="1">
        <v>-3.1063876031386379E-3</v>
      </c>
      <c r="G531" s="1">
        <v>2.027630765000898E-3</v>
      </c>
      <c r="H531" s="1">
        <v>6.7652099430293156E-4</v>
      </c>
      <c r="I531" s="1">
        <v>9.6706388735932078E-4</v>
      </c>
      <c r="J531" s="1">
        <v>-2.1416118359374181E-3</v>
      </c>
    </row>
    <row r="532" spans="1:10" x14ac:dyDescent="0.35">
      <c r="A532" s="5">
        <v>40206</v>
      </c>
      <c r="B532" s="1">
        <v>-7.5340726318462448E-3</v>
      </c>
      <c r="C532" s="1">
        <v>-2.9530209058933332E-3</v>
      </c>
      <c r="D532" s="1">
        <v>-4.8551828480924991E-4</v>
      </c>
      <c r="E532" s="1">
        <v>3.88766922467032E-3</v>
      </c>
      <c r="F532" s="1">
        <v>1.0740444589247831E-3</v>
      </c>
      <c r="G532" s="1">
        <v>3.858421648317734E-3</v>
      </c>
      <c r="H532" s="1">
        <v>1.6754009120534259E-3</v>
      </c>
      <c r="I532" s="1">
        <v>-1.2576917751375479E-3</v>
      </c>
      <c r="J532" s="1">
        <v>-3.0217933750620318E-4</v>
      </c>
    </row>
    <row r="533" spans="1:10" x14ac:dyDescent="0.35">
      <c r="A533" s="5">
        <v>40207</v>
      </c>
      <c r="B533" s="1">
        <v>-7.6765609007164448E-3</v>
      </c>
      <c r="C533" s="1">
        <v>1.8354883504145819E-4</v>
      </c>
      <c r="D533" s="1">
        <v>-5.6207556139986625E-4</v>
      </c>
      <c r="E533" s="1">
        <v>2.941982872139759E-3</v>
      </c>
      <c r="F533" s="1">
        <v>-2.118815446714883E-3</v>
      </c>
      <c r="G533" s="1">
        <v>-5.0393754590949413E-4</v>
      </c>
      <c r="H533" s="1">
        <v>-6.6300575236422077E-4</v>
      </c>
      <c r="I533" s="1">
        <v>9.485592733088356E-4</v>
      </c>
      <c r="J533" s="1">
        <v>5.7245745274931981E-3</v>
      </c>
    </row>
    <row r="534" spans="1:10" x14ac:dyDescent="0.35">
      <c r="A534" s="5">
        <v>40210</v>
      </c>
      <c r="B534" s="1">
        <v>7.7359463641051276E-3</v>
      </c>
      <c r="C534" s="1">
        <v>-1.1491315217536659E-3</v>
      </c>
      <c r="D534" s="1">
        <v>-9.1080404508359081E-4</v>
      </c>
      <c r="E534" s="1">
        <v>-4.089298021146992E-3</v>
      </c>
      <c r="F534" s="1">
        <v>-4.0306771484710508E-4</v>
      </c>
      <c r="G534" s="1">
        <v>-1.8714909544604861E-3</v>
      </c>
      <c r="H534" s="1">
        <v>1.102232406756221E-3</v>
      </c>
      <c r="I534" s="1">
        <v>2.6360337976958362E-4</v>
      </c>
      <c r="J534" s="1">
        <v>2.1155538780539551E-3</v>
      </c>
    </row>
    <row r="535" spans="1:10" x14ac:dyDescent="0.35">
      <c r="A535" s="5">
        <v>40211</v>
      </c>
      <c r="B535" s="1">
        <v>1.296485841009898E-2</v>
      </c>
      <c r="C535" s="1">
        <v>-1.13025327292493E-3</v>
      </c>
      <c r="D535" s="1">
        <v>-7.9777959308469093E-4</v>
      </c>
      <c r="E535" s="1">
        <v>-4.0795245078213416E-3</v>
      </c>
      <c r="F535" s="1">
        <v>-7.8318394858689633E-4</v>
      </c>
      <c r="G535" s="1">
        <v>-2.140410958904049E-4</v>
      </c>
      <c r="H535" s="1">
        <v>-3.2069803191131512E-3</v>
      </c>
      <c r="I535" s="1">
        <v>-1.429089434327513E-4</v>
      </c>
      <c r="J535" s="1">
        <v>6.5501498127740199E-4</v>
      </c>
    </row>
    <row r="536" spans="1:10" x14ac:dyDescent="0.35">
      <c r="A536" s="5">
        <v>40212</v>
      </c>
      <c r="B536" s="1">
        <v>-2.7787133715055918E-3</v>
      </c>
      <c r="C536" s="1">
        <v>1.993422668201239E-3</v>
      </c>
      <c r="D536" s="1">
        <v>-1.9920572692511129E-5</v>
      </c>
      <c r="E536" s="1">
        <v>1.819136801838761E-3</v>
      </c>
      <c r="F536" s="1">
        <v>-1.708096916749446E-3</v>
      </c>
      <c r="G536" s="1">
        <v>-9.0772853778631202E-4</v>
      </c>
      <c r="H536" s="1">
        <v>1.2382341374106429E-4</v>
      </c>
      <c r="I536" s="1">
        <v>8.287310040458796E-4</v>
      </c>
      <c r="J536" s="1">
        <v>-2.650410512734402E-3</v>
      </c>
    </row>
    <row r="537" spans="1:10" x14ac:dyDescent="0.35">
      <c r="A537" s="5">
        <v>40213</v>
      </c>
      <c r="B537" s="1">
        <v>-2.837118973233144E-2</v>
      </c>
      <c r="C537" s="1">
        <v>1.9394801462777611E-3</v>
      </c>
      <c r="D537" s="1">
        <v>1.094059646570056E-3</v>
      </c>
      <c r="E537" s="1">
        <v>9.5394725633022315E-3</v>
      </c>
      <c r="F537" s="1">
        <v>1.9380719371488999E-3</v>
      </c>
      <c r="G537" s="1">
        <v>-4.7999040019200967E-3</v>
      </c>
      <c r="H537" s="1">
        <v>-1.0115683177928101E-3</v>
      </c>
      <c r="I537" s="1">
        <v>-1.000285882317818E-4</v>
      </c>
      <c r="J537" s="1">
        <v>-7.4249690807501878E-3</v>
      </c>
    </row>
    <row r="538" spans="1:10" x14ac:dyDescent="0.35">
      <c r="A538" s="5">
        <v>40214</v>
      </c>
      <c r="B538" s="1">
        <v>-1.251412183888068E-2</v>
      </c>
      <c r="C538" s="1">
        <v>-1.4196601832320299E-3</v>
      </c>
      <c r="D538" s="1">
        <v>2.084640047375963E-3</v>
      </c>
      <c r="E538" s="1">
        <v>-2.5144366921368011E-3</v>
      </c>
      <c r="F538" s="1">
        <v>-7.1683409289403643E-3</v>
      </c>
      <c r="G538" s="1">
        <v>5.0900446993773496E-3</v>
      </c>
      <c r="H538" s="1">
        <v>-1.656905733823266E-3</v>
      </c>
      <c r="I538" s="1">
        <v>-3.8443083580453228E-3</v>
      </c>
      <c r="J538" s="1">
        <v>4.0233740309829624E-3</v>
      </c>
    </row>
    <row r="539" spans="1:10" x14ac:dyDescent="0.35">
      <c r="A539" s="5">
        <v>40217</v>
      </c>
      <c r="B539" s="1">
        <v>-2.7281527765554698E-3</v>
      </c>
      <c r="C539" s="1">
        <v>6.9931211894447287E-4</v>
      </c>
      <c r="D539" s="1">
        <v>-1.601333173411823E-3</v>
      </c>
      <c r="E539" s="1">
        <v>4.6684112186308191E-3</v>
      </c>
      <c r="F539" s="1">
        <v>-4.9115547520141023E-3</v>
      </c>
      <c r="G539" s="1">
        <v>-2.4507283633247172E-3</v>
      </c>
      <c r="H539" s="1">
        <v>-2.0313677029459851E-4</v>
      </c>
      <c r="I539" s="1">
        <v>1.016337318733229E-3</v>
      </c>
      <c r="J539" s="1">
        <v>4.4740593687426777E-3</v>
      </c>
    </row>
    <row r="540" spans="1:10" x14ac:dyDescent="0.35">
      <c r="A540" s="5">
        <v>40218</v>
      </c>
      <c r="B540" s="1">
        <v>8.9128132721496556E-3</v>
      </c>
      <c r="C540" s="1">
        <v>6.1147049534859832E-4</v>
      </c>
      <c r="D540" s="1">
        <v>-3.4051084582731322E-4</v>
      </c>
      <c r="E540" s="1">
        <v>-6.2977570871918243E-3</v>
      </c>
      <c r="F540" s="1">
        <v>2.6099626946041182E-4</v>
      </c>
      <c r="G540" s="1">
        <v>-1.0050337588263241E-3</v>
      </c>
      <c r="H540" s="1">
        <v>4.9383552173010159E-4</v>
      </c>
      <c r="I540" s="1">
        <v>7.9088054111784432E-4</v>
      </c>
      <c r="J540" s="1">
        <v>-1.9617508835745312E-3</v>
      </c>
    </row>
    <row r="541" spans="1:10" x14ac:dyDescent="0.35">
      <c r="A541" s="5">
        <v>40219</v>
      </c>
      <c r="B541" s="1">
        <v>1.0495932826031229E-3</v>
      </c>
      <c r="C541" s="1">
        <v>-1.927305379570754E-3</v>
      </c>
      <c r="D541" s="1">
        <v>5.7142538800025733E-4</v>
      </c>
      <c r="E541" s="1">
        <v>1.405800516123934E-3</v>
      </c>
      <c r="F541" s="1">
        <v>9.4045753337830273E-3</v>
      </c>
      <c r="G541" s="1">
        <v>-2.0636817802699439E-4</v>
      </c>
      <c r="H541" s="1">
        <v>-2.0942393609812979E-4</v>
      </c>
      <c r="I541" s="1">
        <v>1.6737847053873709E-3</v>
      </c>
      <c r="J541" s="1">
        <v>1.4847012852843291E-3</v>
      </c>
    </row>
    <row r="542" spans="1:10" x14ac:dyDescent="0.35">
      <c r="A542" s="5">
        <v>40220</v>
      </c>
      <c r="B542" s="1">
        <v>6.9025775447792981E-3</v>
      </c>
      <c r="C542" s="1">
        <v>1.4773462363235621E-3</v>
      </c>
      <c r="D542" s="1">
        <v>-1.2360555986398181E-3</v>
      </c>
      <c r="E542" s="1">
        <v>-3.5211879055834232E-3</v>
      </c>
      <c r="F542" s="1">
        <v>3.6474175804952491E-3</v>
      </c>
      <c r="G542" s="1">
        <v>-1.7458911355172631E-3</v>
      </c>
      <c r="H542" s="1">
        <v>-5.5011746418420771E-4</v>
      </c>
      <c r="I542" s="1">
        <v>8.3179326296927141E-4</v>
      </c>
      <c r="J542" s="1">
        <v>6.6571578651419827E-4</v>
      </c>
    </row>
    <row r="543" spans="1:10" x14ac:dyDescent="0.35">
      <c r="A543" s="5">
        <v>40221</v>
      </c>
      <c r="B543" s="1">
        <v>-7.8097882679617481E-4</v>
      </c>
      <c r="C543" s="1">
        <v>2.1143739034625848E-3</v>
      </c>
      <c r="D543" s="1">
        <v>-2.4687995502037371E-5</v>
      </c>
      <c r="E543" s="1">
        <v>1.0645026732110101E-3</v>
      </c>
      <c r="F543" s="1">
        <v>1.337984249748736E-3</v>
      </c>
      <c r="G543" s="1">
        <v>-1.9471008873955811E-3</v>
      </c>
      <c r="H543" s="1">
        <v>-1.3901639899538409E-4</v>
      </c>
      <c r="I543" s="1">
        <v>-1.735423536533997E-3</v>
      </c>
      <c r="J543" s="1">
        <v>2.5253825899111959E-3</v>
      </c>
    </row>
    <row r="544" spans="1:10" x14ac:dyDescent="0.35">
      <c r="A544" s="5">
        <v>40224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-3.5241085999804239E-4</v>
      </c>
    </row>
    <row r="545" spans="1:10" x14ac:dyDescent="0.35">
      <c r="A545" s="5">
        <v>40225</v>
      </c>
      <c r="B545" s="1">
        <v>1.484246159187586E-2</v>
      </c>
      <c r="C545" s="1">
        <v>-2.4336306493800701E-3</v>
      </c>
      <c r="D545" s="1">
        <v>-1.487687553757389E-3</v>
      </c>
      <c r="E545" s="1">
        <v>-6.804828266889329E-3</v>
      </c>
      <c r="F545" s="1">
        <v>-5.5309916562663597E-3</v>
      </c>
      <c r="G545" s="1">
        <v>4.3161493042367383E-3</v>
      </c>
      <c r="H545" s="1">
        <v>-2.6819074290251882E-4</v>
      </c>
      <c r="I545" s="1">
        <v>2.7941256198846801E-4</v>
      </c>
      <c r="J545" s="1">
        <v>7.9514217432619105E-4</v>
      </c>
    </row>
    <row r="546" spans="1:10" x14ac:dyDescent="0.35">
      <c r="A546" s="5">
        <v>40226</v>
      </c>
      <c r="B546" s="1">
        <v>8.8094423537461441E-3</v>
      </c>
      <c r="C546" s="1">
        <v>8.6407354993323082E-6</v>
      </c>
      <c r="D546" s="1">
        <v>-2.6719371624184252E-4</v>
      </c>
      <c r="E546" s="1">
        <v>-1.430498786702872E-3</v>
      </c>
      <c r="F546" s="1">
        <v>2.7405200227428321E-3</v>
      </c>
      <c r="G546" s="1">
        <v>-2.1488001100189449E-4</v>
      </c>
      <c r="H546" s="1">
        <v>-2.1595146422009881E-3</v>
      </c>
      <c r="I546" s="1">
        <v>1.121840897759374E-3</v>
      </c>
      <c r="J546" s="1">
        <v>6.7986634251226974E-5</v>
      </c>
    </row>
    <row r="547" spans="1:10" x14ac:dyDescent="0.35">
      <c r="A547" s="5">
        <v>40227</v>
      </c>
      <c r="B547" s="1">
        <v>3.730394234845225E-3</v>
      </c>
      <c r="C547" s="1">
        <v>-2.3992234926126792E-3</v>
      </c>
      <c r="D547" s="1">
        <v>-2.6088267699131418E-4</v>
      </c>
      <c r="E547" s="1">
        <v>-1.850938767284704E-3</v>
      </c>
      <c r="F547" s="1">
        <v>2.9524267377523122E-4</v>
      </c>
      <c r="G547" s="1">
        <v>3.0089667208277332E-4</v>
      </c>
      <c r="H547" s="1">
        <v>-5.4759127051795531E-4</v>
      </c>
      <c r="I547" s="1">
        <v>8.0461381299723467E-4</v>
      </c>
      <c r="J547" s="1">
        <v>2.3794325705839281E-3</v>
      </c>
    </row>
    <row r="548" spans="1:10" x14ac:dyDescent="0.35">
      <c r="A548" s="5">
        <v>40228</v>
      </c>
      <c r="B548" s="1">
        <v>-4.6456626404256518E-3</v>
      </c>
      <c r="C548" s="1">
        <v>-3.5627396332167378E-3</v>
      </c>
      <c r="D548" s="1">
        <v>-4.1177550254967171E-4</v>
      </c>
      <c r="E548" s="1">
        <v>-5.1307122866228738E-4</v>
      </c>
      <c r="F548" s="1">
        <v>-2.9569878793082038E-3</v>
      </c>
      <c r="G548" s="1">
        <v>-5.2426216546053173E-4</v>
      </c>
      <c r="H548" s="1">
        <v>2.3926002113694439E-4</v>
      </c>
      <c r="I548" s="1">
        <v>1.1139164175497211E-3</v>
      </c>
      <c r="J548" s="1">
        <v>1.095975452385378E-3</v>
      </c>
    </row>
    <row r="549" spans="1:10" x14ac:dyDescent="0.35">
      <c r="A549" s="5">
        <v>40231</v>
      </c>
      <c r="B549" s="1">
        <v>5.515953835709464E-3</v>
      </c>
      <c r="C549" s="1">
        <v>-1.2140399812244911E-3</v>
      </c>
      <c r="D549" s="1">
        <v>-3.1135387843161937E-5</v>
      </c>
      <c r="E549" s="1">
        <v>1.0044279741476809E-3</v>
      </c>
      <c r="F549" s="1">
        <v>1.440366564398055E-3</v>
      </c>
      <c r="G549" s="1">
        <v>-1.031876381209607E-3</v>
      </c>
      <c r="H549" s="1">
        <v>3.545579808454935E-4</v>
      </c>
      <c r="I549" s="1">
        <v>1.116635749512462E-3</v>
      </c>
      <c r="J549" s="1">
        <v>-1.304723996285118E-3</v>
      </c>
    </row>
    <row r="550" spans="1:10" x14ac:dyDescent="0.35">
      <c r="A550" s="5">
        <v>40232</v>
      </c>
      <c r="B550" s="1">
        <v>-9.0302979154358587E-3</v>
      </c>
      <c r="C550" s="1">
        <v>2.0703413210538808E-3</v>
      </c>
      <c r="D550" s="1">
        <v>3.83216705055478E-5</v>
      </c>
      <c r="E550" s="1">
        <v>3.6310862045627612E-3</v>
      </c>
      <c r="F550" s="1">
        <v>-4.2040863427331709E-3</v>
      </c>
      <c r="G550" s="1">
        <v>-2.0917080560888261E-3</v>
      </c>
      <c r="H550" s="1">
        <v>6.1618871363000594E-4</v>
      </c>
      <c r="I550" s="1">
        <v>3.2793897785899918E-4</v>
      </c>
      <c r="J550" s="1">
        <v>-3.7061038347441228E-4</v>
      </c>
    </row>
    <row r="551" spans="1:10" x14ac:dyDescent="0.35">
      <c r="A551" s="5">
        <v>40233</v>
      </c>
      <c r="B551" s="1">
        <v>2.810424118548704E-3</v>
      </c>
      <c r="C551" s="1">
        <v>-2.0921188493345788E-3</v>
      </c>
      <c r="D551" s="1">
        <v>-1.756342592186266E-4</v>
      </c>
      <c r="E551" s="1">
        <v>-3.1976838791799582E-3</v>
      </c>
      <c r="F551" s="1">
        <v>-2.9732696768910438E-3</v>
      </c>
      <c r="G551" s="1">
        <v>5.175536961961047E-4</v>
      </c>
      <c r="H551" s="1">
        <v>9.3750066282560773E-4</v>
      </c>
      <c r="I551" s="1">
        <v>7.1646988772799969E-4</v>
      </c>
      <c r="J551" s="1">
        <v>1.8761783665457441E-3</v>
      </c>
    </row>
    <row r="552" spans="1:10" x14ac:dyDescent="0.35">
      <c r="A552" s="5">
        <v>40234</v>
      </c>
      <c r="B552" s="1">
        <v>-8.3227176220806998E-3</v>
      </c>
      <c r="C552" s="1">
        <v>-4.1291864825709901E-4</v>
      </c>
      <c r="D552" s="1">
        <v>1.7646358981249219E-4</v>
      </c>
      <c r="E552" s="1">
        <v>-2.1486460952457881E-4</v>
      </c>
      <c r="F552" s="1">
        <v>-2.7640549468106461E-3</v>
      </c>
      <c r="G552" s="1">
        <v>3.8796447969646758E-4</v>
      </c>
      <c r="H552" s="1">
        <v>6.3571668227346834E-6</v>
      </c>
      <c r="I552" s="1">
        <v>-3.7197227039332931E-3</v>
      </c>
      <c r="J552" s="1">
        <v>-1.188960188050814E-3</v>
      </c>
    </row>
    <row r="553" spans="1:10" x14ac:dyDescent="0.35">
      <c r="A553" s="5">
        <v>40235</v>
      </c>
      <c r="B553" s="1">
        <v>8.9920356255888123E-3</v>
      </c>
      <c r="C553" s="1">
        <v>-4.5565579123030281E-4</v>
      </c>
      <c r="D553" s="1">
        <v>-3.7841169276175979E-4</v>
      </c>
      <c r="E553" s="1">
        <v>-2.4037810026000811E-4</v>
      </c>
      <c r="F553" s="1">
        <v>-3.7432763094058519E-4</v>
      </c>
      <c r="G553" s="1">
        <v>-4.6537682595770852E-4</v>
      </c>
      <c r="H553" s="1">
        <v>2.5499140375240259E-4</v>
      </c>
      <c r="I553" s="1">
        <v>1.8380186698510491E-3</v>
      </c>
      <c r="J553" s="1">
        <v>2.852116512587433E-3</v>
      </c>
    </row>
    <row r="554" spans="1:10" x14ac:dyDescent="0.35">
      <c r="A554" s="5">
        <v>40238</v>
      </c>
      <c r="B554" s="1">
        <v>7.3841453063996374E-3</v>
      </c>
      <c r="C554" s="1">
        <v>4.0359890205610149E-4</v>
      </c>
      <c r="D554" s="1">
        <v>-1.3337273286317949E-4</v>
      </c>
      <c r="E554" s="1">
        <v>-3.235299682157855E-3</v>
      </c>
      <c r="F554" s="1">
        <v>3.550454442013296E-3</v>
      </c>
      <c r="G554" s="1">
        <v>1.37091420146418E-3</v>
      </c>
      <c r="H554" s="1">
        <v>-1.163057563228542E-3</v>
      </c>
      <c r="I554" s="1">
        <v>1.900203398154554E-4</v>
      </c>
      <c r="J554" s="1">
        <v>4.2580499901978541E-4</v>
      </c>
    </row>
    <row r="555" spans="1:10" x14ac:dyDescent="0.35">
      <c r="A555" s="5">
        <v>40239</v>
      </c>
      <c r="B555" s="1">
        <v>8.4253096301289965E-3</v>
      </c>
      <c r="C555" s="1">
        <v>-9.3361106246869774E-4</v>
      </c>
      <c r="D555" s="1">
        <v>-5.9107178087436367E-5</v>
      </c>
      <c r="E555" s="1">
        <v>-5.3465566484045546E-4</v>
      </c>
      <c r="F555" s="1">
        <v>2.0156680281917532E-3</v>
      </c>
      <c r="G555" s="1">
        <v>1.7306698811778709E-3</v>
      </c>
      <c r="H555" s="1">
        <v>-5.2387928011488061E-4</v>
      </c>
      <c r="I555" s="1">
        <v>1.327019273319996E-3</v>
      </c>
      <c r="J555" s="1">
        <v>-7.7621418247828533E-3</v>
      </c>
    </row>
    <row r="556" spans="1:10" x14ac:dyDescent="0.35">
      <c r="A556" s="5">
        <v>40240</v>
      </c>
      <c r="B556" s="1">
        <v>7.1016793382907561E-3</v>
      </c>
      <c r="C556" s="1">
        <v>-1.2065973567190189E-3</v>
      </c>
      <c r="D556" s="1">
        <v>-3.1951714568934093E-5</v>
      </c>
      <c r="E556" s="1">
        <v>2.0690890842156581E-4</v>
      </c>
      <c r="F556" s="1">
        <v>5.312938395040101E-3</v>
      </c>
      <c r="G556" s="1">
        <v>-6.3606123378689983E-4</v>
      </c>
      <c r="H556" s="1">
        <v>-1.5915603445415541E-4</v>
      </c>
      <c r="I556" s="1">
        <v>1.4654182961262969E-3</v>
      </c>
      <c r="J556" s="1">
        <v>-2.157656324508483E-3</v>
      </c>
    </row>
    <row r="557" spans="1:10" x14ac:dyDescent="0.35">
      <c r="A557" s="5">
        <v>40241</v>
      </c>
      <c r="B557" s="1">
        <v>-1.825120292019311E-3</v>
      </c>
      <c r="C557" s="1">
        <v>1.597812702998747E-3</v>
      </c>
      <c r="D557" s="1">
        <v>3.5148009065011372E-5</v>
      </c>
      <c r="E557" s="1">
        <v>-1.0865829505958271E-3</v>
      </c>
      <c r="F557" s="1">
        <v>1.2123989341439321E-3</v>
      </c>
      <c r="G557" s="1">
        <v>-5.8486070854157912E-4</v>
      </c>
      <c r="H557" s="1">
        <v>-2.6600975463431098E-4</v>
      </c>
      <c r="I557" s="1">
        <v>8.8006870982206844E-4</v>
      </c>
      <c r="J557" s="1">
        <v>-7.1544816949505874E-3</v>
      </c>
    </row>
    <row r="558" spans="1:10" x14ac:dyDescent="0.35">
      <c r="A558" s="5">
        <v>40242</v>
      </c>
      <c r="B558" s="1">
        <v>1.3048537234042531E-2</v>
      </c>
      <c r="C558" s="1">
        <v>1.142239835516534E-4</v>
      </c>
      <c r="D558" s="1">
        <v>-1.5496532051861861E-4</v>
      </c>
      <c r="E558" s="1">
        <v>-3.5932019815051448E-3</v>
      </c>
      <c r="F558" s="1">
        <v>-3.5616315269426663E-4</v>
      </c>
      <c r="G558" s="1">
        <v>2.6248074424048968E-3</v>
      </c>
      <c r="H558" s="1">
        <v>-5.6329815314637433E-4</v>
      </c>
      <c r="I558" s="1">
        <v>-1.9483020560162601E-4</v>
      </c>
      <c r="J558" s="1">
        <v>2.08821594481523E-3</v>
      </c>
    </row>
    <row r="559" spans="1:10" x14ac:dyDescent="0.35">
      <c r="A559" s="5">
        <v>40245</v>
      </c>
      <c r="B559" s="1">
        <v>4.67634752645818E-3</v>
      </c>
      <c r="C559" s="1">
        <v>-4.0651350786313772E-4</v>
      </c>
      <c r="D559" s="1">
        <v>-7.4299012781775531E-5</v>
      </c>
      <c r="E559" s="1">
        <v>2.1101146653057509E-4</v>
      </c>
      <c r="F559" s="1">
        <v>3.817729380471091E-3</v>
      </c>
      <c r="G559" s="1">
        <v>1.339009819405268E-3</v>
      </c>
      <c r="H559" s="1">
        <v>-7.9373508648949986E-4</v>
      </c>
      <c r="I559" s="1">
        <v>1.14851718371789E-3</v>
      </c>
      <c r="J559" s="1">
        <v>-1.1292017556836511E-3</v>
      </c>
    </row>
    <row r="560" spans="1:10" x14ac:dyDescent="0.35">
      <c r="A560" s="5">
        <v>40246</v>
      </c>
      <c r="B560" s="1">
        <v>-4.0829658664054408E-4</v>
      </c>
      <c r="C560" s="1">
        <v>3.9409115028132819E-4</v>
      </c>
      <c r="D560" s="1">
        <v>-9.5876817464146669E-6</v>
      </c>
      <c r="E560" s="1">
        <v>-3.2474753288236352E-4</v>
      </c>
      <c r="F560" s="1">
        <v>8.6851848252567088E-4</v>
      </c>
      <c r="G560" s="1">
        <v>2.057260414880524E-4</v>
      </c>
      <c r="H560" s="1">
        <v>-3.7060946478473239E-4</v>
      </c>
      <c r="I560" s="1">
        <v>1.494872105940392E-3</v>
      </c>
      <c r="J560" s="1">
        <v>-8.0542890259349686E-4</v>
      </c>
    </row>
    <row r="561" spans="1:10" x14ac:dyDescent="0.35">
      <c r="A561" s="5">
        <v>40247</v>
      </c>
      <c r="B561" s="1">
        <v>5.8001797238789177E-3</v>
      </c>
      <c r="C561" s="1">
        <v>1.6628547479924369E-3</v>
      </c>
      <c r="D561" s="1">
        <v>2.3969434177484321E-6</v>
      </c>
      <c r="E561" s="1">
        <v>-1.158731633286725E-3</v>
      </c>
      <c r="F561" s="1">
        <v>-2.1238234589693321E-3</v>
      </c>
      <c r="G561" s="1">
        <v>-9.4271708203308435E-5</v>
      </c>
      <c r="H561" s="1">
        <v>8.8894181897081204E-4</v>
      </c>
      <c r="I561" s="1">
        <v>1.5298653206319731E-3</v>
      </c>
      <c r="J561" s="1">
        <v>-7.5303396616721585E-4</v>
      </c>
    </row>
    <row r="562" spans="1:10" x14ac:dyDescent="0.35">
      <c r="A562" s="5">
        <v>40248</v>
      </c>
      <c r="B562" s="1">
        <v>1.3807667316438901E-3</v>
      </c>
      <c r="C562" s="1">
        <v>2.3471297666106672E-3</v>
      </c>
      <c r="D562" s="1">
        <v>8.6289756207502677E-5</v>
      </c>
      <c r="E562" s="1">
        <v>-8.3355908744209284E-4</v>
      </c>
      <c r="F562" s="1">
        <v>-1.653490856735051E-3</v>
      </c>
      <c r="G562" s="1">
        <v>1.765618437856276E-3</v>
      </c>
      <c r="H562" s="1">
        <v>1.4228851493001131E-3</v>
      </c>
      <c r="I562" s="1">
        <v>1.663700022027137E-3</v>
      </c>
      <c r="J562" s="1">
        <v>1.470452820426793E-4</v>
      </c>
    </row>
    <row r="563" spans="1:10" x14ac:dyDescent="0.35">
      <c r="A563" s="5">
        <v>40249</v>
      </c>
      <c r="B563" s="1">
        <v>3.812150214940413E-3</v>
      </c>
      <c r="C563" s="1">
        <v>-8.6088054679889225E-4</v>
      </c>
      <c r="D563" s="1">
        <v>-7.1901925773221187E-5</v>
      </c>
      <c r="E563" s="1">
        <v>1.2697672281025701E-4</v>
      </c>
      <c r="F563" s="1">
        <v>-5.0807045886583913E-3</v>
      </c>
      <c r="G563" s="1">
        <v>7.5291540824284908E-4</v>
      </c>
      <c r="H563" s="1">
        <v>-4.356654400610172E-4</v>
      </c>
      <c r="I563" s="1">
        <v>1.9077579583078651E-3</v>
      </c>
      <c r="J563" s="1">
        <v>-5.8101610895433531E-4</v>
      </c>
    </row>
    <row r="564" spans="1:10" x14ac:dyDescent="0.35">
      <c r="A564" s="5">
        <v>40252</v>
      </c>
      <c r="B564" s="1">
        <v>-5.1712992889463294E-3</v>
      </c>
      <c r="C564" s="1">
        <v>-3.0200199340613132E-4</v>
      </c>
      <c r="D564" s="1">
        <v>3.994838668441858E-5</v>
      </c>
      <c r="E564" s="1">
        <v>4.9483326779231618E-5</v>
      </c>
      <c r="F564" s="1">
        <v>1.7262665020056911E-3</v>
      </c>
      <c r="G564" s="1">
        <v>-4.6166867578034681E-4</v>
      </c>
      <c r="H564" s="1">
        <v>3.6085424813814271E-5</v>
      </c>
      <c r="I564" s="1">
        <v>1.6859263129441529E-3</v>
      </c>
      <c r="J564" s="1">
        <v>-2.2275431311129519E-3</v>
      </c>
    </row>
    <row r="565" spans="1:10" x14ac:dyDescent="0.35">
      <c r="A565" s="5">
        <v>40253</v>
      </c>
      <c r="B565" s="1">
        <v>9.8278102664066669E-3</v>
      </c>
      <c r="C565" s="1">
        <v>1.2740033818992019E-4</v>
      </c>
      <c r="D565" s="1">
        <v>-1.7976055893542681E-4</v>
      </c>
      <c r="E565" s="1">
        <v>-1.470519877470378E-3</v>
      </c>
      <c r="F565" s="1">
        <v>-4.8455280960130187E-3</v>
      </c>
      <c r="G565" s="1">
        <v>5.1320212465677528E-5</v>
      </c>
      <c r="H565" s="1">
        <v>1.4221389535906681E-4</v>
      </c>
      <c r="I565" s="1">
        <v>7.156690375184515E-4</v>
      </c>
      <c r="J565" s="1">
        <v>5.5637607230174524E-4</v>
      </c>
    </row>
    <row r="566" spans="1:10" x14ac:dyDescent="0.35">
      <c r="A566" s="5">
        <v>40254</v>
      </c>
      <c r="B566" s="1">
        <v>8.2844044076249013E-3</v>
      </c>
      <c r="C566" s="1">
        <v>-7.3921384703867776E-4</v>
      </c>
      <c r="D566" s="1">
        <v>-1.8538643482712841E-4</v>
      </c>
      <c r="E566" s="1">
        <v>-9.3409883972628283E-4</v>
      </c>
      <c r="F566" s="1">
        <v>-8.2481074842225555E-3</v>
      </c>
      <c r="G566" s="1">
        <v>1.009245717120244E-3</v>
      </c>
      <c r="H566" s="1">
        <v>-1.4261813216938091E-3</v>
      </c>
      <c r="I566" s="1">
        <v>1.0802392085192741E-3</v>
      </c>
      <c r="J566" s="1">
        <v>7.8403144352390264E-4</v>
      </c>
    </row>
    <row r="567" spans="1:10" x14ac:dyDescent="0.35">
      <c r="A567" s="5">
        <v>40255</v>
      </c>
      <c r="B567" s="1">
        <v>-4.7064454371410491E-3</v>
      </c>
      <c r="C567" s="1">
        <v>-2.8586052710366522E-4</v>
      </c>
      <c r="D567" s="1">
        <v>-1.918146303414581E-5</v>
      </c>
      <c r="E567" s="1">
        <v>1.946339206568837E-4</v>
      </c>
      <c r="F567" s="1">
        <v>-4.8786298779246451E-4</v>
      </c>
      <c r="G567" s="1">
        <v>-1.042405393166135E-3</v>
      </c>
      <c r="H567" s="1">
        <v>-1.416883154614634E-5</v>
      </c>
      <c r="I567" s="1">
        <v>1.4308906956556509E-3</v>
      </c>
      <c r="J567" s="1">
        <v>7.5806374237297192E-4</v>
      </c>
    </row>
    <row r="568" spans="1:10" x14ac:dyDescent="0.35">
      <c r="A568" s="5">
        <v>40256</v>
      </c>
      <c r="B568" s="1">
        <v>-4.7287008094893954E-3</v>
      </c>
      <c r="C568" s="1">
        <v>8.4816658841901926E-4</v>
      </c>
      <c r="D568" s="1">
        <v>3.1170475325748008E-5</v>
      </c>
      <c r="E568" s="1">
        <v>7.8818527784885184E-4</v>
      </c>
      <c r="F568" s="1">
        <v>-2.2354375755044842E-3</v>
      </c>
      <c r="G568" s="1">
        <v>-1.0263866911859321E-3</v>
      </c>
      <c r="H568" s="1">
        <v>9.6349419671959424E-5</v>
      </c>
      <c r="I568" s="1">
        <v>1.202940430619303E-3</v>
      </c>
      <c r="J568" s="1">
        <v>-5.0042887902357336E-4</v>
      </c>
    </row>
    <row r="569" spans="1:10" x14ac:dyDescent="0.35">
      <c r="A569" s="5">
        <v>40259</v>
      </c>
      <c r="B569" s="1">
        <v>9.6633918505384386E-4</v>
      </c>
      <c r="C569" s="1">
        <v>4.2275870323105202E-4</v>
      </c>
      <c r="D569" s="1">
        <v>-5.914213533475543E-5</v>
      </c>
      <c r="E569" s="1">
        <v>-9.0958572539434623E-4</v>
      </c>
      <c r="F569" s="1">
        <v>-6.3463818361735314E-3</v>
      </c>
      <c r="G569" s="1">
        <v>-2.7398433152103768E-4</v>
      </c>
      <c r="H569" s="1">
        <v>3.6481743189753502E-4</v>
      </c>
      <c r="I569" s="1">
        <v>8.919471829760715E-4</v>
      </c>
      <c r="J569" s="1">
        <v>-8.7914672001188077E-4</v>
      </c>
    </row>
    <row r="570" spans="1:10" x14ac:dyDescent="0.35">
      <c r="A570" s="5">
        <v>40260</v>
      </c>
      <c r="B570" s="1">
        <v>5.953338696701671E-3</v>
      </c>
      <c r="C570" s="1">
        <v>-1.379656340148028E-4</v>
      </c>
      <c r="D570" s="1">
        <v>-4.0762531081428577E-5</v>
      </c>
      <c r="E570" s="1">
        <v>-9.9127576355939606E-4</v>
      </c>
      <c r="F570" s="1">
        <v>2.231335688984704E-3</v>
      </c>
      <c r="G570" s="1">
        <v>-7.622277605063843E-4</v>
      </c>
      <c r="H570" s="1">
        <v>-5.6933252134994117E-4</v>
      </c>
      <c r="I570" s="1">
        <v>5.2693722280452429E-4</v>
      </c>
      <c r="J570" s="1">
        <v>-4.5277068010984861E-4</v>
      </c>
    </row>
    <row r="571" spans="1:10" x14ac:dyDescent="0.35">
      <c r="A571" s="5">
        <v>40261</v>
      </c>
      <c r="B571" s="1">
        <v>-7.8374920025592321E-3</v>
      </c>
      <c r="C571" s="1">
        <v>1.280459151230318E-3</v>
      </c>
      <c r="D571" s="1">
        <v>1.9982447418076529E-5</v>
      </c>
      <c r="E571" s="1">
        <v>7.0374664542205423E-4</v>
      </c>
      <c r="F571" s="1">
        <v>-6.0196466474427002E-4</v>
      </c>
      <c r="G571" s="1">
        <v>4.6282805080810618E-4</v>
      </c>
      <c r="H571" s="1">
        <v>6.3059028919298932E-4</v>
      </c>
      <c r="I571" s="1">
        <v>1.104069580165512E-3</v>
      </c>
      <c r="J571" s="1">
        <v>-1.63627060256033E-3</v>
      </c>
    </row>
    <row r="572" spans="1:10" x14ac:dyDescent="0.35">
      <c r="A572" s="5">
        <v>40262</v>
      </c>
      <c r="B572" s="1">
        <v>8.0606158310492226E-4</v>
      </c>
      <c r="C572" s="1">
        <v>1.0215154277748439E-4</v>
      </c>
      <c r="D572" s="1">
        <v>-1.2229013454323481E-4</v>
      </c>
      <c r="E572" s="1">
        <v>4.5352959150646299E-5</v>
      </c>
      <c r="F572" s="1">
        <v>1.603738400439259E-3</v>
      </c>
      <c r="G572" s="1">
        <v>-1.4392433692002049E-3</v>
      </c>
      <c r="H572" s="1">
        <v>-2.5420140398479951E-4</v>
      </c>
      <c r="I572" s="1">
        <v>-2.0519442192754919E-3</v>
      </c>
      <c r="J572" s="1">
        <v>-4.8088889381459049E-4</v>
      </c>
    </row>
    <row r="573" spans="1:10" x14ac:dyDescent="0.35">
      <c r="A573" s="5">
        <v>40263</v>
      </c>
      <c r="B573" s="1">
        <v>1.6913659793815761E-3</v>
      </c>
      <c r="C573" s="1">
        <v>-1.17558634778081E-3</v>
      </c>
      <c r="D573" s="1">
        <v>8.1536727499553763E-5</v>
      </c>
      <c r="E573" s="1">
        <v>5.5798932331985178E-5</v>
      </c>
      <c r="F573" s="1">
        <v>-5.7345892871804027E-3</v>
      </c>
      <c r="G573" s="1">
        <v>7.5497597803719785E-4</v>
      </c>
      <c r="H573" s="1">
        <v>2.6205692017944319E-5</v>
      </c>
      <c r="I573" s="1">
        <v>1.42326836125004E-3</v>
      </c>
      <c r="J573" s="1">
        <v>7.47572604784974E-4</v>
      </c>
    </row>
    <row r="574" spans="1:10" x14ac:dyDescent="0.35">
      <c r="A574" s="5">
        <v>40266</v>
      </c>
      <c r="B574" s="1">
        <v>7.3972823028061194E-3</v>
      </c>
      <c r="C574" s="1">
        <v>-5.6147256309335702E-4</v>
      </c>
      <c r="D574" s="1">
        <v>-1.151012891345005E-4</v>
      </c>
      <c r="E574" s="1">
        <v>-8.5421150420539327E-4</v>
      </c>
      <c r="F574" s="1">
        <v>2.534494450948666E-3</v>
      </c>
      <c r="G574" s="1">
        <v>-9.0014402304361418E-4</v>
      </c>
      <c r="H574" s="1">
        <v>-1.983081481984339E-4</v>
      </c>
      <c r="I574" s="1">
        <v>8.0527603479485499E-4</v>
      </c>
      <c r="J574" s="1">
        <v>8.9330488191885493E-4</v>
      </c>
    </row>
    <row r="575" spans="1:10" x14ac:dyDescent="0.35">
      <c r="A575" s="5">
        <v>40267</v>
      </c>
      <c r="B575" s="1">
        <v>1.197222443930057E-3</v>
      </c>
      <c r="C575" s="1">
        <v>-2.2780406533728931E-4</v>
      </c>
      <c r="D575" s="1">
        <v>1.678753693257207E-5</v>
      </c>
      <c r="E575" s="1">
        <v>2.442154925810236E-4</v>
      </c>
      <c r="F575" s="1">
        <v>-3.1451789443999179E-3</v>
      </c>
      <c r="G575" s="1">
        <v>4.6334829204663919E-4</v>
      </c>
      <c r="H575" s="1">
        <v>-3.237314261751445E-4</v>
      </c>
      <c r="I575" s="1">
        <v>1.365204992896429E-3</v>
      </c>
      <c r="J575" s="1">
        <v>-4.4692053968597989E-4</v>
      </c>
    </row>
    <row r="576" spans="1:10" x14ac:dyDescent="0.35">
      <c r="A576" s="5">
        <v>40268</v>
      </c>
      <c r="B576" s="1">
        <v>-3.1887755102033571E-4</v>
      </c>
      <c r="C576" s="1">
        <v>-6.5556866478344578E-4</v>
      </c>
      <c r="D576" s="1">
        <v>-1.151126065090935E-4</v>
      </c>
      <c r="E576" s="1">
        <v>3.3775466198937559E-4</v>
      </c>
      <c r="F576" s="1">
        <v>1.9748471452740721E-4</v>
      </c>
      <c r="G576" s="1">
        <v>-1.766769299381576E-3</v>
      </c>
      <c r="H576" s="1">
        <v>7.1995107734013075E-4</v>
      </c>
      <c r="I576" s="1">
        <v>1.430582544784964E-3</v>
      </c>
      <c r="J576" s="1">
        <v>-1.0976031868283891E-3</v>
      </c>
    </row>
    <row r="577" spans="1:10" x14ac:dyDescent="0.35">
      <c r="A577" s="5">
        <v>40269</v>
      </c>
      <c r="B577" s="1">
        <v>1.076555023923431E-2</v>
      </c>
      <c r="C577" s="1">
        <v>2.0163023893231551E-3</v>
      </c>
      <c r="D577" s="1">
        <v>-1.183237994730746E-4</v>
      </c>
      <c r="E577" s="1">
        <v>-1.230270701054303E-3</v>
      </c>
      <c r="F577" s="1">
        <v>3.7424628177737951E-3</v>
      </c>
      <c r="G577" s="1">
        <v>-1.6066534354032269E-3</v>
      </c>
      <c r="H577" s="1">
        <v>-1.0996846815267689E-3</v>
      </c>
      <c r="I577" s="1">
        <v>6.0671308129227612E-4</v>
      </c>
      <c r="J577" s="1">
        <v>9.236434938746374E-4</v>
      </c>
    </row>
    <row r="578" spans="1:10" x14ac:dyDescent="0.35">
      <c r="A578" s="5">
        <v>40274</v>
      </c>
      <c r="B578" s="1">
        <v>8.6355785837644028E-4</v>
      </c>
      <c r="C578" s="1">
        <v>2.8662392721101598E-4</v>
      </c>
      <c r="D578" s="1">
        <v>-4.957505383285099E-5</v>
      </c>
      <c r="E578" s="1">
        <v>-1.087302951493507E-4</v>
      </c>
      <c r="F578" s="1">
        <v>-1.2761726488093039E-2</v>
      </c>
      <c r="G578" s="1">
        <v>1.7017326732673419E-3</v>
      </c>
      <c r="H578" s="1">
        <v>-8.4236193460796027E-4</v>
      </c>
      <c r="I578" s="1">
        <v>1.1483735259740779E-3</v>
      </c>
      <c r="J578" s="1">
        <v>1.3880303527478151E-3</v>
      </c>
    </row>
    <row r="579" spans="1:10" x14ac:dyDescent="0.35">
      <c r="A579" s="5">
        <v>40275</v>
      </c>
      <c r="B579" s="1">
        <v>-2.745313357910395E-3</v>
      </c>
      <c r="C579" s="1">
        <v>-2.7303477671936077E-4</v>
      </c>
      <c r="D579" s="1">
        <v>-3.1985491381170128E-5</v>
      </c>
      <c r="E579" s="1">
        <v>7.7205826983517412E-4</v>
      </c>
      <c r="F579" s="1">
        <v>1.5298422446969879E-3</v>
      </c>
      <c r="G579" s="1">
        <v>2.6598026598012581E-4</v>
      </c>
      <c r="H579" s="1">
        <v>8.2602599815606581E-4</v>
      </c>
      <c r="I579" s="1">
        <v>7.9872193424106457E-4</v>
      </c>
      <c r="J579" s="1">
        <v>5.1465439863096485E-4</v>
      </c>
    </row>
    <row r="580" spans="1:10" x14ac:dyDescent="0.35">
      <c r="A580" s="5">
        <v>40276</v>
      </c>
      <c r="B580" s="1">
        <v>-2.2809501337108799E-3</v>
      </c>
      <c r="C580" s="1">
        <v>4.7287483775093619E-4</v>
      </c>
      <c r="D580" s="1">
        <v>3.5185165934148437E-5</v>
      </c>
      <c r="E580" s="1">
        <v>-4.2889658459255298E-4</v>
      </c>
      <c r="F580" s="1">
        <v>6.4673740717102746E-4</v>
      </c>
      <c r="G580" s="1">
        <v>1.295236788155796E-3</v>
      </c>
      <c r="H580" s="1">
        <v>4.0025292578493849E-4</v>
      </c>
      <c r="I580" s="1">
        <v>8.2127281302055719E-4</v>
      </c>
      <c r="J580" s="1">
        <v>3.9231228855474137E-4</v>
      </c>
    </row>
    <row r="581" spans="1:10" x14ac:dyDescent="0.35">
      <c r="A581" s="5">
        <v>40277</v>
      </c>
      <c r="B581" s="1">
        <v>9.6176586519511886E-3</v>
      </c>
      <c r="C581" s="1">
        <v>1.0427267158930049E-3</v>
      </c>
      <c r="D581" s="1">
        <v>-8.63605505005971E-5</v>
      </c>
      <c r="E581" s="1">
        <v>-8.6998167111285163E-4</v>
      </c>
      <c r="F581" s="1">
        <v>1.5568269808510889E-2</v>
      </c>
      <c r="G581" s="1">
        <v>-1.524860363910419E-3</v>
      </c>
      <c r="H581" s="1">
        <v>-5.6466996246651302E-4</v>
      </c>
      <c r="I581" s="1">
        <v>4.4442745564710062E-4</v>
      </c>
      <c r="J581" s="1">
        <v>2.1857957483613082E-3</v>
      </c>
    </row>
    <row r="582" spans="1:10" x14ac:dyDescent="0.35">
      <c r="A582" s="5">
        <v>40280</v>
      </c>
      <c r="B582" s="1">
        <v>3.9821972358868862E-3</v>
      </c>
      <c r="C582" s="1">
        <v>-2.8329540001503778E-4</v>
      </c>
      <c r="D582" s="1">
        <v>-2.0792298532579249E-5</v>
      </c>
      <c r="E582" s="1">
        <v>-2.7193702337380282E-4</v>
      </c>
      <c r="F582" s="1">
        <v>-4.0834874959017053E-3</v>
      </c>
      <c r="G582" s="1">
        <v>-7.292757005336048E-4</v>
      </c>
      <c r="H582" s="1">
        <v>-1.6537994445220419E-4</v>
      </c>
      <c r="I582" s="1">
        <v>1.016743958981658E-3</v>
      </c>
      <c r="J582" s="1">
        <v>1.045229121256819E-3</v>
      </c>
    </row>
    <row r="583" spans="1:10" x14ac:dyDescent="0.35">
      <c r="A583" s="5">
        <v>40281</v>
      </c>
      <c r="B583" s="1">
        <v>-3.2664489034065491E-3</v>
      </c>
      <c r="C583" s="1">
        <v>2.7180932479486941E-4</v>
      </c>
      <c r="D583" s="1">
        <v>1.9993010443419831E-5</v>
      </c>
      <c r="E583" s="1">
        <v>-3.2090070770651742E-5</v>
      </c>
      <c r="F583" s="1">
        <v>-3.8794908974149061E-4</v>
      </c>
      <c r="G583" s="1">
        <v>-3.8636890503052079E-4</v>
      </c>
      <c r="H583" s="1">
        <v>-5.3952595545747613E-5</v>
      </c>
      <c r="I583" s="1">
        <v>1.139646092852042E-3</v>
      </c>
      <c r="J583" s="1">
        <v>-1.617800384462686E-3</v>
      </c>
    </row>
    <row r="584" spans="1:10" x14ac:dyDescent="0.35">
      <c r="A584" s="5">
        <v>40282</v>
      </c>
      <c r="B584" s="1">
        <v>1.115792759051182E-2</v>
      </c>
      <c r="C584" s="1">
        <v>2.1738837164932971E-3</v>
      </c>
      <c r="D584" s="1">
        <v>-6.9574285344153886E-5</v>
      </c>
      <c r="E584" s="1">
        <v>-1.443368073322016E-3</v>
      </c>
      <c r="F584" s="1">
        <v>3.9344718741725071E-3</v>
      </c>
      <c r="G584" s="1">
        <v>2.405002405001522E-4</v>
      </c>
      <c r="H584" s="1">
        <v>3.1592368987509722E-4</v>
      </c>
      <c r="I584" s="1">
        <v>-6.681758758780409E-4</v>
      </c>
      <c r="J584" s="1">
        <v>-5.1475927581812186E-4</v>
      </c>
    </row>
    <row r="585" spans="1:10" x14ac:dyDescent="0.35">
      <c r="A585" s="5">
        <v>40283</v>
      </c>
      <c r="B585" s="1">
        <v>1.929161200709961E-3</v>
      </c>
      <c r="C585" s="1">
        <v>1.586492697326136E-3</v>
      </c>
      <c r="D585" s="1">
        <v>-7.1978406477324341E-6</v>
      </c>
      <c r="E585" s="1">
        <v>-6.9031176382017279E-5</v>
      </c>
      <c r="F585" s="1">
        <v>1.067432856434847E-3</v>
      </c>
      <c r="G585" s="1">
        <v>8.2437399100054876E-4</v>
      </c>
      <c r="H585" s="1">
        <v>1.5897653179930421E-4</v>
      </c>
      <c r="I585" s="1">
        <v>1.3509655018743021E-3</v>
      </c>
      <c r="J585" s="1">
        <v>2.2295683437403291E-3</v>
      </c>
    </row>
    <row r="586" spans="1:10" x14ac:dyDescent="0.35">
      <c r="A586" s="5">
        <v>40284</v>
      </c>
      <c r="B586" s="1">
        <v>-1.5557609365372869E-2</v>
      </c>
      <c r="C586" s="1">
        <v>5.2031333998914242E-4</v>
      </c>
      <c r="D586" s="1">
        <v>1.3516042502748071E-4</v>
      </c>
      <c r="E586" s="1">
        <v>1.3897234435338299E-3</v>
      </c>
      <c r="F586" s="1">
        <v>-2.1550873663812591E-3</v>
      </c>
      <c r="G586" s="1">
        <v>1.510107423550844E-3</v>
      </c>
      <c r="H586" s="1">
        <v>-2.888087667296535E-4</v>
      </c>
      <c r="I586" s="1">
        <v>-4.3809896920490978E-3</v>
      </c>
      <c r="J586" s="1">
        <v>-4.2134635597358416E-3</v>
      </c>
    </row>
    <row r="587" spans="1:10" x14ac:dyDescent="0.35">
      <c r="A587" s="5">
        <v>40287</v>
      </c>
      <c r="B587" s="1">
        <v>-5.7893913315599788E-3</v>
      </c>
      <c r="C587" s="1">
        <v>1.0515993713431371E-3</v>
      </c>
      <c r="D587" s="1">
        <v>-1.175496887332317E-4</v>
      </c>
      <c r="E587" s="1">
        <v>-4.1355228984807368E-4</v>
      </c>
      <c r="F587" s="1">
        <v>4.1202588839506232E-4</v>
      </c>
      <c r="G587" s="1">
        <v>-4.7119701175413198E-4</v>
      </c>
      <c r="H587" s="1">
        <v>1.5381557746498851E-3</v>
      </c>
      <c r="I587" s="1">
        <v>1.3738023020575471E-3</v>
      </c>
      <c r="J587" s="1">
        <v>2.1378347438338881E-3</v>
      </c>
    </row>
    <row r="588" spans="1:10" x14ac:dyDescent="0.35">
      <c r="A588" s="5">
        <v>40288</v>
      </c>
      <c r="B588" s="1">
        <v>9.0494176896442902E-3</v>
      </c>
      <c r="C588" s="1">
        <v>-4.7157242566497892E-4</v>
      </c>
      <c r="D588" s="1">
        <v>-6.4939842672828707E-4</v>
      </c>
      <c r="E588" s="1">
        <v>-1.0345770506533509E-3</v>
      </c>
      <c r="F588" s="1">
        <v>2.1398246439057189E-3</v>
      </c>
      <c r="G588" s="1">
        <v>-7.0284308599555256E-4</v>
      </c>
      <c r="H588" s="1">
        <v>-7.0517513502865725E-4</v>
      </c>
      <c r="I588" s="1">
        <v>3.1434249888335759E-4</v>
      </c>
      <c r="J588" s="1">
        <v>-2.3801423582325838E-3</v>
      </c>
    </row>
    <row r="589" spans="1:10" x14ac:dyDescent="0.35">
      <c r="A589" s="5">
        <v>40289</v>
      </c>
      <c r="B589" s="1">
        <v>-1.3257428058955909E-3</v>
      </c>
      <c r="C589" s="1">
        <v>-1.137294237006037E-3</v>
      </c>
      <c r="D589" s="1">
        <v>-3.4411672439338403E-5</v>
      </c>
      <c r="E589" s="1">
        <v>2.1450840529668719E-4</v>
      </c>
      <c r="F589" s="1">
        <v>7.2762999965863004E-3</v>
      </c>
      <c r="G589" s="1">
        <v>-2.7447314022999159E-4</v>
      </c>
      <c r="H589" s="1">
        <v>1.0411332749882261E-3</v>
      </c>
      <c r="I589" s="1">
        <v>1.3788279105785731E-3</v>
      </c>
      <c r="J589" s="1">
        <v>-3.6263355805145059E-3</v>
      </c>
    </row>
    <row r="590" spans="1:10" x14ac:dyDescent="0.35">
      <c r="A590" s="5">
        <v>40290</v>
      </c>
      <c r="B590" s="1">
        <v>-5.3880993284397549E-3</v>
      </c>
      <c r="C590" s="1">
        <v>-6.2497599938560189E-4</v>
      </c>
      <c r="D590" s="1">
        <v>1.040388689215188E-4</v>
      </c>
      <c r="E590" s="1">
        <v>-3.6629806497590073E-4</v>
      </c>
      <c r="F590" s="1">
        <v>1.171159464734473E-2</v>
      </c>
      <c r="G590" s="1">
        <v>2.6425292780234422E-3</v>
      </c>
      <c r="H590" s="1">
        <v>-3.3298617753030342E-5</v>
      </c>
      <c r="I590" s="1">
        <v>-2.2532478884517699E-3</v>
      </c>
      <c r="J590" s="1">
        <v>-1.077690659721964E-3</v>
      </c>
    </row>
    <row r="591" spans="1:10" x14ac:dyDescent="0.35">
      <c r="A591" s="5">
        <v>40291</v>
      </c>
      <c r="B591" s="1">
        <v>5.2602653686111278E-3</v>
      </c>
      <c r="C591" s="1">
        <v>2.407326110074326E-3</v>
      </c>
      <c r="D591" s="1">
        <v>-1.9605285585000409E-4</v>
      </c>
      <c r="E591" s="1">
        <v>-9.5491116934065534E-4</v>
      </c>
      <c r="F591" s="1">
        <v>-1.264804177886991E-3</v>
      </c>
      <c r="G591" s="1">
        <v>-2.35318278668184E-3</v>
      </c>
      <c r="H591" s="1">
        <v>-2.2247051380075431E-4</v>
      </c>
      <c r="I591" s="1">
        <v>5.1223826558688401E-4</v>
      </c>
      <c r="J591" s="1">
        <v>3.1084073309326499E-3</v>
      </c>
    </row>
    <row r="592" spans="1:10" x14ac:dyDescent="0.35">
      <c r="A592" s="5">
        <v>40294</v>
      </c>
      <c r="B592" s="1">
        <v>3.7488284910967011E-3</v>
      </c>
      <c r="C592" s="1">
        <v>2.309546284360309E-4</v>
      </c>
      <c r="D592" s="1">
        <v>-3.5216396754411683E-5</v>
      </c>
      <c r="E592" s="1">
        <v>5.7042677896346206E-4</v>
      </c>
      <c r="F592" s="1">
        <v>5.1789158520780809E-3</v>
      </c>
      <c r="G592" s="1">
        <v>7.2048581329120509E-4</v>
      </c>
      <c r="H592" s="1">
        <v>6.023631058993395E-5</v>
      </c>
      <c r="I592" s="1">
        <v>8.1426815507261723E-4</v>
      </c>
      <c r="J592" s="1">
        <v>3.9476793250803333E-4</v>
      </c>
    </row>
    <row r="593" spans="1:10" x14ac:dyDescent="0.35">
      <c r="A593" s="5">
        <v>40295</v>
      </c>
      <c r="B593" s="1">
        <v>-2.030812324929987E-2</v>
      </c>
      <c r="C593" s="1">
        <v>2.750695578192186E-3</v>
      </c>
      <c r="D593" s="1">
        <v>3.3776915479277752E-4</v>
      </c>
      <c r="E593" s="1">
        <v>2.2715584213504059E-3</v>
      </c>
      <c r="F593" s="1">
        <v>6.7255702705444342E-3</v>
      </c>
      <c r="G593" s="1">
        <v>-9.6424163466812818E-3</v>
      </c>
      <c r="H593" s="1">
        <v>-1.639746200735037E-3</v>
      </c>
      <c r="I593" s="1">
        <v>-1.224874541019349E-3</v>
      </c>
      <c r="J593" s="1">
        <v>-1.048256183834495E-2</v>
      </c>
    </row>
    <row r="594" spans="1:10" x14ac:dyDescent="0.35">
      <c r="A594" s="5">
        <v>40296</v>
      </c>
      <c r="B594" s="1">
        <v>-7.7039154951950017E-3</v>
      </c>
      <c r="C594" s="1">
        <v>1.257396520374821E-3</v>
      </c>
      <c r="D594" s="1">
        <v>6.1530041702795302E-4</v>
      </c>
      <c r="E594" s="1">
        <v>-1.035407911900488E-3</v>
      </c>
      <c r="F594" s="1">
        <v>2.346158823653965E-3</v>
      </c>
      <c r="G594" s="1">
        <v>2.6396185102166569E-3</v>
      </c>
      <c r="H594" s="1">
        <v>2.9612174209301401E-3</v>
      </c>
      <c r="I594" s="1">
        <v>8.9981318209511032E-4</v>
      </c>
      <c r="J594" s="1">
        <v>4.7394963860314387E-3</v>
      </c>
    </row>
    <row r="595" spans="1:10" x14ac:dyDescent="0.35">
      <c r="A595" s="5">
        <v>40297</v>
      </c>
      <c r="B595" s="1">
        <v>1.1525532255482579E-2</v>
      </c>
      <c r="C595" s="1">
        <v>8.8269844253829888E-4</v>
      </c>
      <c r="D595" s="1">
        <v>-1.5081183305145629E-3</v>
      </c>
      <c r="E595" s="1">
        <v>-1.9236470370933569E-3</v>
      </c>
      <c r="F595" s="1">
        <v>-1.6327565581730761E-3</v>
      </c>
      <c r="G595" s="1">
        <v>4.4798536063253014E-3</v>
      </c>
      <c r="H595" s="1">
        <v>-1.1294701115034389E-3</v>
      </c>
      <c r="I595" s="1">
        <v>-9.7514592899087269E-4</v>
      </c>
      <c r="J595" s="1">
        <v>3.314659940322429E-3</v>
      </c>
    </row>
    <row r="596" spans="1:10" x14ac:dyDescent="0.35">
      <c r="A596" s="5">
        <v>40298</v>
      </c>
      <c r="B596" s="1">
        <v>-6.013609748377835E-3</v>
      </c>
      <c r="C596" s="1">
        <v>3.907143837810656E-3</v>
      </c>
      <c r="D596" s="1">
        <v>2.482623636659298E-4</v>
      </c>
      <c r="E596" s="1">
        <v>1.9819582964484268E-3</v>
      </c>
      <c r="F596" s="1">
        <v>7.7598126575479931E-3</v>
      </c>
      <c r="G596" s="1">
        <v>-3.6521126397469632E-3</v>
      </c>
      <c r="H596" s="1">
        <v>5.633898612496635E-3</v>
      </c>
      <c r="I596" s="1">
        <v>9.7993144382808612E-4</v>
      </c>
      <c r="J596" s="1">
        <v>-3.385062937179661E-3</v>
      </c>
    </row>
    <row r="597" spans="1:10" x14ac:dyDescent="0.35">
      <c r="A597" s="5">
        <v>40301</v>
      </c>
      <c r="B597" s="1">
        <v>1.4328928514566459E-3</v>
      </c>
      <c r="C597" s="1">
        <v>2.2603248409702739E-4</v>
      </c>
      <c r="D597" s="1">
        <v>4.9480019439718248E-4</v>
      </c>
      <c r="E597" s="1">
        <v>-1.7865785704893611E-3</v>
      </c>
      <c r="F597" s="1">
        <v>0</v>
      </c>
      <c r="G597" s="1">
        <v>3.4326324323392669E-3</v>
      </c>
      <c r="H597" s="1">
        <v>5.0542197874043904E-3</v>
      </c>
      <c r="I597" s="1">
        <v>-9.5041461069997877E-4</v>
      </c>
      <c r="J597" s="1">
        <v>2.942618322905544E-3</v>
      </c>
    </row>
    <row r="598" spans="1:10" x14ac:dyDescent="0.35">
      <c r="A598" s="5">
        <v>40302</v>
      </c>
      <c r="B598" s="1">
        <v>-2.4483306836248001E-2</v>
      </c>
      <c r="C598" s="1">
        <v>6.0321843096742267E-3</v>
      </c>
      <c r="D598" s="1">
        <v>2.022235790932525E-3</v>
      </c>
      <c r="E598" s="1">
        <v>3.2551460401386571E-3</v>
      </c>
      <c r="F598" s="1">
        <v>1.502046683455149E-2</v>
      </c>
      <c r="G598" s="1">
        <v>-2.8364161452244518E-3</v>
      </c>
      <c r="H598" s="1">
        <v>6.3389275905627604E-3</v>
      </c>
      <c r="I598" s="1">
        <v>2.8070864250451228E-4</v>
      </c>
      <c r="J598" s="1">
        <v>-6.6742189210861058E-3</v>
      </c>
    </row>
    <row r="599" spans="1:10" x14ac:dyDescent="0.35">
      <c r="A599" s="5">
        <v>40303</v>
      </c>
      <c r="B599" s="1">
        <v>-1.222294654498046E-2</v>
      </c>
      <c r="C599" s="1">
        <v>4.2471381367521488E-3</v>
      </c>
      <c r="D599" s="1">
        <v>9.4878024237021741E-4</v>
      </c>
      <c r="E599" s="1">
        <v>9.2081130828991498E-4</v>
      </c>
      <c r="F599" s="1">
        <v>-1.3170719099907521E-2</v>
      </c>
      <c r="G599" s="1">
        <v>2.5858948057955189E-5</v>
      </c>
      <c r="H599" s="1">
        <v>-4.3528080104483502E-3</v>
      </c>
      <c r="I599" s="1">
        <v>-7.4795623010857069E-4</v>
      </c>
      <c r="J599" s="1">
        <v>1.408694555760315E-3</v>
      </c>
    </row>
    <row r="600" spans="1:10" x14ac:dyDescent="0.35">
      <c r="A600" s="5">
        <v>40304</v>
      </c>
      <c r="B600" s="1">
        <v>-2.7058241214321099E-2</v>
      </c>
      <c r="C600" s="1">
        <v>7.5439105970938058E-3</v>
      </c>
      <c r="D600" s="1">
        <v>4.7330215220031668E-3</v>
      </c>
      <c r="E600" s="1">
        <v>4.4345032467243417E-3</v>
      </c>
      <c r="F600" s="1">
        <v>-5.7902009668404641E-3</v>
      </c>
      <c r="G600" s="1">
        <v>-1.9824680865736521E-3</v>
      </c>
      <c r="H600" s="1">
        <v>-7.6431953523775631E-3</v>
      </c>
      <c r="I600" s="1">
        <v>-5.2646468559193194E-3</v>
      </c>
      <c r="J600" s="1">
        <v>-1.335348000081948E-3</v>
      </c>
    </row>
    <row r="601" spans="1:10" x14ac:dyDescent="0.35">
      <c r="A601" s="5">
        <v>40305</v>
      </c>
      <c r="B601" s="1">
        <v>-2.263862981176867E-2</v>
      </c>
      <c r="C601" s="1">
        <v>2.3798019521222621E-2</v>
      </c>
      <c r="D601" s="1">
        <v>1.8284635188770659E-2</v>
      </c>
      <c r="E601" s="1">
        <v>-6.9315755774590482E-4</v>
      </c>
      <c r="F601" s="1">
        <v>-2.4198768397577841E-2</v>
      </c>
      <c r="G601" s="1">
        <v>-1.357665368305583E-2</v>
      </c>
      <c r="H601" s="1">
        <v>-1.3616261682638299E-2</v>
      </c>
      <c r="I601" s="1">
        <v>2.4515941467919251E-3</v>
      </c>
      <c r="J601" s="1">
        <v>-3.6198394763733428E-3</v>
      </c>
    </row>
    <row r="602" spans="1:10" x14ac:dyDescent="0.35">
      <c r="A602" s="5">
        <v>40308</v>
      </c>
      <c r="B602" s="1">
        <v>4.8321332523640237E-2</v>
      </c>
      <c r="C602" s="1">
        <v>-9.5783712668905396E-3</v>
      </c>
      <c r="D602" s="1">
        <v>-2.6232200636522981E-2</v>
      </c>
      <c r="E602" s="1">
        <v>-7.5949505912895621E-3</v>
      </c>
      <c r="F602" s="1">
        <v>9.838228965770357E-3</v>
      </c>
      <c r="G602" s="1">
        <v>3.9136715842926773E-3</v>
      </c>
      <c r="H602" s="1">
        <v>1.8037547431023478E-2</v>
      </c>
      <c r="I602" s="1">
        <v>-1.0864992719667271E-2</v>
      </c>
      <c r="J602" s="1">
        <v>8.3335977809595452E-3</v>
      </c>
    </row>
    <row r="603" spans="1:10" x14ac:dyDescent="0.35">
      <c r="A603" s="5">
        <v>40309</v>
      </c>
      <c r="B603" s="1">
        <v>-7.2823568354850599E-3</v>
      </c>
      <c r="C603" s="1">
        <v>-6.3676103706865614E-3</v>
      </c>
      <c r="D603" s="1">
        <v>6.2788213114739477E-4</v>
      </c>
      <c r="E603" s="1">
        <v>1.095422967629434E-3</v>
      </c>
      <c r="F603" s="1">
        <v>2.7571500788847741E-4</v>
      </c>
      <c r="G603" s="1">
        <v>-2.6425494060804411E-3</v>
      </c>
      <c r="H603" s="1">
        <v>8.4036917270324807E-4</v>
      </c>
      <c r="I603" s="1">
        <v>8.8955233120521218E-4</v>
      </c>
      <c r="J603" s="1">
        <v>2.0284718220542342E-3</v>
      </c>
    </row>
    <row r="604" spans="1:10" x14ac:dyDescent="0.35">
      <c r="A604" s="5">
        <v>40310</v>
      </c>
      <c r="B604" s="1">
        <v>1.192064021340444E-2</v>
      </c>
      <c r="C604" s="1">
        <v>-5.533531702313299E-3</v>
      </c>
      <c r="D604" s="1">
        <v>-3.610457922277877E-3</v>
      </c>
      <c r="E604" s="1">
        <v>-2.6557516027134742E-3</v>
      </c>
      <c r="F604" s="1">
        <v>-7.8399526109030893E-3</v>
      </c>
      <c r="G604" s="1">
        <v>5.246635594926552E-4</v>
      </c>
      <c r="H604" s="1">
        <v>2.6866427557803441E-4</v>
      </c>
      <c r="I604" s="1">
        <v>-6.9466052842792644E-5</v>
      </c>
      <c r="J604" s="1">
        <v>-1.3892715609886699E-4</v>
      </c>
    </row>
    <row r="605" spans="1:10" x14ac:dyDescent="0.35">
      <c r="A605" s="5">
        <v>40311</v>
      </c>
      <c r="B605" s="1">
        <v>-3.4599225636379178E-3</v>
      </c>
      <c r="C605" s="1">
        <v>-1.922423463806777E-3</v>
      </c>
      <c r="D605" s="1">
        <v>-1.1141322901563331E-3</v>
      </c>
      <c r="E605" s="1">
        <v>2.7427686265728561E-3</v>
      </c>
      <c r="F605" s="1">
        <v>8.4660364989643799E-3</v>
      </c>
      <c r="G605" s="1">
        <v>-1.389629344776822E-3</v>
      </c>
      <c r="H605" s="1">
        <v>2.7897113090604719E-3</v>
      </c>
      <c r="I605" s="1">
        <v>3.2514519728811249E-4</v>
      </c>
      <c r="J605" s="1">
        <v>0</v>
      </c>
    </row>
    <row r="606" spans="1:10" x14ac:dyDescent="0.35">
      <c r="A606" s="5">
        <v>40312</v>
      </c>
      <c r="B606" s="1">
        <v>-2.380755559229553E-2</v>
      </c>
      <c r="C606" s="1">
        <v>1.0274228150359169E-2</v>
      </c>
      <c r="D606" s="1">
        <v>1.0175082507189129E-2</v>
      </c>
      <c r="E606" s="1">
        <v>2.082233262594491E-3</v>
      </c>
      <c r="F606" s="1">
        <v>1.1959357749934171E-2</v>
      </c>
      <c r="G606" s="1">
        <v>-4.1834412742867144E-3</v>
      </c>
      <c r="H606" s="1">
        <v>-5.0904518536546428E-3</v>
      </c>
      <c r="I606" s="1">
        <v>1.60442109527521E-3</v>
      </c>
      <c r="J606" s="1">
        <v>-1.153274122452486E-2</v>
      </c>
    </row>
    <row r="607" spans="1:10" x14ac:dyDescent="0.35">
      <c r="A607" s="5">
        <v>40315</v>
      </c>
      <c r="B607" s="1">
        <v>-8.5527987128461991E-3</v>
      </c>
      <c r="C607" s="1">
        <v>-6.4997714924075467E-4</v>
      </c>
      <c r="D607" s="1">
        <v>5.68946672493853E-3</v>
      </c>
      <c r="E607" s="1">
        <v>8.3978523639949287E-4</v>
      </c>
      <c r="F607" s="1">
        <v>-1.008848504672311E-3</v>
      </c>
      <c r="G607" s="1">
        <v>3.9900863053909941E-3</v>
      </c>
      <c r="H607" s="1">
        <v>-5.6654714818027418E-4</v>
      </c>
      <c r="I607" s="1">
        <v>-9.8964470554209222E-4</v>
      </c>
      <c r="J607" s="1">
        <v>3.1311254795689521E-3</v>
      </c>
    </row>
    <row r="608" spans="1:10" x14ac:dyDescent="0.35">
      <c r="A608" s="5">
        <v>40316</v>
      </c>
      <c r="B608" s="1">
        <v>-3.1602323197813531E-3</v>
      </c>
      <c r="C608" s="1">
        <v>3.1817858465961191E-3</v>
      </c>
      <c r="D608" s="1">
        <v>-4.8910496719775098E-3</v>
      </c>
      <c r="E608" s="1">
        <v>2.2778534789731348E-3</v>
      </c>
      <c r="F608" s="1">
        <v>2.8118854892722478E-3</v>
      </c>
      <c r="G608" s="1">
        <v>-4.2018277950908178E-3</v>
      </c>
      <c r="H608" s="1">
        <v>-4.7543793389859262E-4</v>
      </c>
      <c r="I608" s="1">
        <v>3.1874153286398649E-4</v>
      </c>
      <c r="J608" s="1">
        <v>1.6848936020041889E-3</v>
      </c>
    </row>
    <row r="609" spans="1:10" x14ac:dyDescent="0.35">
      <c r="A609" s="5">
        <v>40317</v>
      </c>
      <c r="B609" s="1">
        <v>-1.6451032473652542E-2</v>
      </c>
      <c r="C609" s="1">
        <v>7.1906470016713797E-3</v>
      </c>
      <c r="D609" s="1">
        <v>1.586764973762067E-2</v>
      </c>
      <c r="E609" s="1">
        <v>9.5367351262409805E-4</v>
      </c>
      <c r="F609" s="1">
        <v>1.1766008293472301E-3</v>
      </c>
      <c r="G609" s="1">
        <v>-1.4944266676031331E-4</v>
      </c>
      <c r="H609" s="1">
        <v>-2.3769131230512159E-3</v>
      </c>
      <c r="I609" s="1">
        <v>2.7572011611405318E-4</v>
      </c>
      <c r="J609" s="1">
        <v>-3.4559478641508208E-3</v>
      </c>
    </row>
    <row r="610" spans="1:10" x14ac:dyDescent="0.35">
      <c r="A610" s="5">
        <v>40318</v>
      </c>
      <c r="B610" s="1">
        <v>-2.9270842407875249E-2</v>
      </c>
      <c r="C610" s="1">
        <v>3.4880945958672971E-2</v>
      </c>
      <c r="D610" s="1">
        <v>1.241565832509206E-2</v>
      </c>
      <c r="E610" s="1">
        <v>7.7974438316921191E-3</v>
      </c>
      <c r="F610" s="1">
        <v>-1.01463656821702E-2</v>
      </c>
      <c r="G610" s="1">
        <v>-1.140330053895322E-2</v>
      </c>
      <c r="H610" s="1">
        <v>-4.3504235103433153E-3</v>
      </c>
      <c r="I610" s="1">
        <v>-2.307738219278732E-3</v>
      </c>
      <c r="J610" s="1">
        <v>9.3857275172015697E-4</v>
      </c>
    </row>
    <row r="611" spans="1:10" x14ac:dyDescent="0.35">
      <c r="A611" s="5">
        <v>40319</v>
      </c>
      <c r="B611" s="1">
        <v>8.7947590415506927E-3</v>
      </c>
      <c r="C611" s="1">
        <v>-8.2540282785730223E-3</v>
      </c>
      <c r="D611" s="1">
        <v>-4.6645160342253522E-3</v>
      </c>
      <c r="E611" s="1">
        <v>-2.8944759291802402E-3</v>
      </c>
      <c r="F611" s="1">
        <v>-1.937158441823195E-2</v>
      </c>
      <c r="G611" s="1">
        <v>7.5950267693565277E-3</v>
      </c>
      <c r="H611" s="1">
        <v>5.0162047285928768E-3</v>
      </c>
      <c r="I611" s="1">
        <v>1.739170906004128E-3</v>
      </c>
      <c r="J611" s="1">
        <v>4.0428136355761257E-3</v>
      </c>
    </row>
    <row r="612" spans="1:10" x14ac:dyDescent="0.35">
      <c r="A612" s="5">
        <v>40322</v>
      </c>
      <c r="B612" s="1">
        <v>-6.8499243839516E-3</v>
      </c>
      <c r="C612" s="1">
        <v>-1.184977046136693E-2</v>
      </c>
      <c r="D612" s="1">
        <v>-2.4865531865969631E-4</v>
      </c>
      <c r="E612" s="1">
        <v>7.107614906703752E-3</v>
      </c>
      <c r="F612" s="1">
        <v>3.4246106110880081E-3</v>
      </c>
      <c r="G612" s="1">
        <v>-1.3592712893658601E-3</v>
      </c>
      <c r="H612" s="1">
        <v>-3.650509689815951E-3</v>
      </c>
      <c r="I612" s="1">
        <v>2.0031647146393941E-3</v>
      </c>
      <c r="J612" s="1">
        <v>0</v>
      </c>
    </row>
    <row r="613" spans="1:10" x14ac:dyDescent="0.35">
      <c r="A613" s="5">
        <v>40323</v>
      </c>
      <c r="B613" s="1">
        <v>-1.782515227517012E-2</v>
      </c>
      <c r="C613" s="1">
        <v>-1.1466252181815521E-2</v>
      </c>
      <c r="D613" s="1">
        <v>8.9981206309333039E-3</v>
      </c>
      <c r="E613" s="1">
        <v>3.9092135431140212E-4</v>
      </c>
      <c r="F613" s="1">
        <v>2.010887329190858E-3</v>
      </c>
      <c r="G613" s="1">
        <v>2.0947128387336371E-3</v>
      </c>
      <c r="H613" s="1">
        <v>5.268381856165405E-3</v>
      </c>
      <c r="I613" s="1">
        <v>-4.2806409647200396E-3</v>
      </c>
      <c r="J613" s="1">
        <v>-3.91462378292462E-4</v>
      </c>
    </row>
    <row r="614" spans="1:10" x14ac:dyDescent="0.35">
      <c r="A614" s="5">
        <v>40324</v>
      </c>
      <c r="B614" s="1">
        <v>8.1167350661195403E-3</v>
      </c>
      <c r="C614" s="1">
        <v>-1.6282548223813139E-2</v>
      </c>
      <c r="D614" s="1">
        <v>-2.3510625268164161E-2</v>
      </c>
      <c r="E614" s="1">
        <v>3.2688432409624379E-3</v>
      </c>
      <c r="F614" s="1">
        <v>-5.3840689392318231E-3</v>
      </c>
      <c r="G614" s="1">
        <v>-2.3902133552069489E-3</v>
      </c>
      <c r="H614" s="1">
        <v>6.8833068022358113E-3</v>
      </c>
      <c r="I614" s="1">
        <v>-3.726684748277864E-4</v>
      </c>
      <c r="J614" s="1">
        <v>-1.4279553091611769E-4</v>
      </c>
    </row>
    <row r="615" spans="1:10" x14ac:dyDescent="0.35">
      <c r="A615" s="5">
        <v>40325</v>
      </c>
      <c r="B615" s="1">
        <v>2.94011217658765E-2</v>
      </c>
      <c r="C615" s="1">
        <v>1.9043257120128221E-3</v>
      </c>
      <c r="D615" s="1">
        <v>-3.5814076036280169E-3</v>
      </c>
      <c r="E615" s="1">
        <v>-1.1023018472397729E-2</v>
      </c>
      <c r="F615" s="1">
        <v>-1.058569109089902E-2</v>
      </c>
      <c r="G615" s="1">
        <v>-5.4814867206554041E-4</v>
      </c>
      <c r="H615" s="1">
        <v>-6.2093090710849666E-3</v>
      </c>
      <c r="I615" s="1">
        <v>6.5263299175220011E-4</v>
      </c>
      <c r="J615" s="1">
        <v>-1.5057296395879489E-3</v>
      </c>
    </row>
    <row r="616" spans="1:10" x14ac:dyDescent="0.35">
      <c r="A616" s="5">
        <v>40326</v>
      </c>
      <c r="B616" s="1">
        <v>-1.6697425081291239E-3</v>
      </c>
      <c r="C616" s="1">
        <v>-2.008048852034539E-3</v>
      </c>
      <c r="D616" s="1">
        <v>-3.1667666837154052E-4</v>
      </c>
      <c r="E616" s="1">
        <v>4.1749340454122494E-3</v>
      </c>
      <c r="F616" s="1">
        <v>6.7011162551366965E-5</v>
      </c>
      <c r="G616" s="1">
        <v>-3.2730039099128079E-3</v>
      </c>
      <c r="H616" s="1">
        <v>4.0566267966646308E-3</v>
      </c>
      <c r="I616" s="1">
        <v>1.185595650145199E-3</v>
      </c>
      <c r="J616" s="1">
        <v>-2.085929583124813E-3</v>
      </c>
    </row>
    <row r="617" spans="1:10" x14ac:dyDescent="0.35">
      <c r="A617" s="5">
        <v>40329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-4.1067280189821531E-5</v>
      </c>
    </row>
    <row r="618" spans="1:10" x14ac:dyDescent="0.35">
      <c r="A618" s="5">
        <v>40330</v>
      </c>
      <c r="B618" s="1">
        <v>-1.0992876615952831E-2</v>
      </c>
      <c r="C618" s="1">
        <v>-1.734847438202403E-3</v>
      </c>
      <c r="D618" s="1">
        <v>1.4025300977731361E-3</v>
      </c>
      <c r="E618" s="1">
        <v>5.8412401177541104E-3</v>
      </c>
      <c r="F618" s="1">
        <v>4.1262086086286684E-3</v>
      </c>
      <c r="G618" s="1">
        <v>-4.6238773119386964E-3</v>
      </c>
      <c r="H618" s="1">
        <v>-5.0292826127606993E-4</v>
      </c>
      <c r="I618" s="1">
        <v>5.2251306226400716E-4</v>
      </c>
      <c r="J618" s="1">
        <v>1.8023111559895E-3</v>
      </c>
    </row>
    <row r="619" spans="1:10" x14ac:dyDescent="0.35">
      <c r="A619" s="5">
        <v>40331</v>
      </c>
      <c r="B619" s="1">
        <v>8.4474479815046521E-3</v>
      </c>
      <c r="C619" s="1">
        <v>-3.2992448518961441E-3</v>
      </c>
      <c r="D619" s="1">
        <v>1.1459174417491891E-3</v>
      </c>
      <c r="E619" s="1">
        <v>-7.6269794124550483E-3</v>
      </c>
      <c r="F619" s="1">
        <v>4.7110687926799072E-4</v>
      </c>
      <c r="G619" s="1">
        <v>8.1226873523250198E-3</v>
      </c>
      <c r="H619" s="1">
        <v>5.9666933207933592E-3</v>
      </c>
      <c r="I619" s="1">
        <v>5.9477895776307568E-4</v>
      </c>
      <c r="J619" s="1">
        <v>-7.6922876276908081E-4</v>
      </c>
    </row>
    <row r="620" spans="1:10" x14ac:dyDescent="0.35">
      <c r="A620" s="5">
        <v>40332</v>
      </c>
      <c r="B620" s="1">
        <v>1.1815536548805289E-2</v>
      </c>
      <c r="C620" s="1">
        <v>-2.4509392782134931E-4</v>
      </c>
      <c r="D620" s="1">
        <v>-2.160453355535608E-3</v>
      </c>
      <c r="E620" s="1">
        <v>-1.118220236185574E-3</v>
      </c>
      <c r="F620" s="1">
        <v>4.169051700044335E-3</v>
      </c>
      <c r="G620" s="1">
        <v>-1.4327914669308721E-3</v>
      </c>
      <c r="H620" s="1">
        <v>-1.750688815585377E-3</v>
      </c>
      <c r="I620" s="1">
        <v>1.540594856822208E-3</v>
      </c>
      <c r="J620" s="1">
        <v>-1.5414341551115429E-3</v>
      </c>
    </row>
    <row r="621" spans="1:10" x14ac:dyDescent="0.35">
      <c r="A621" s="5">
        <v>40333</v>
      </c>
      <c r="B621" s="1">
        <v>-2.6056644880174229E-2</v>
      </c>
      <c r="C621" s="1">
        <v>5.493127764391037E-3</v>
      </c>
      <c r="D621" s="1">
        <v>2.3662071733521191E-3</v>
      </c>
      <c r="E621" s="1">
        <v>1.0474271496392349E-2</v>
      </c>
      <c r="F621" s="1">
        <v>-1.604170232958668E-3</v>
      </c>
      <c r="G621" s="1">
        <v>-1.0725926450789959E-2</v>
      </c>
      <c r="H621" s="1">
        <v>2.5458468779180339E-3</v>
      </c>
      <c r="I621" s="1">
        <v>2.7873705618299159E-3</v>
      </c>
      <c r="J621" s="1">
        <v>-5.5074877449607929E-3</v>
      </c>
    </row>
    <row r="622" spans="1:10" x14ac:dyDescent="0.35">
      <c r="A622" s="5">
        <v>40336</v>
      </c>
      <c r="B622" s="1">
        <v>-1.8790264853257081E-2</v>
      </c>
      <c r="C622" s="1">
        <v>-6.4365228870627567E-3</v>
      </c>
      <c r="D622" s="1">
        <v>2.556484324652164E-3</v>
      </c>
      <c r="E622" s="1">
        <v>6.9079290382656477E-3</v>
      </c>
      <c r="F622" s="1">
        <v>3.7594450703160032E-3</v>
      </c>
      <c r="G622" s="1">
        <v>7.2520211651583288E-4</v>
      </c>
      <c r="H622" s="1">
        <v>-8.2947576519071253E-3</v>
      </c>
      <c r="I622" s="1">
        <v>1.0822721026486179E-3</v>
      </c>
      <c r="J622" s="1">
        <v>9.711564235215242E-5</v>
      </c>
    </row>
    <row r="623" spans="1:10" x14ac:dyDescent="0.35">
      <c r="A623" s="5">
        <v>40337</v>
      </c>
      <c r="B623" s="1">
        <v>3.6476381542951408E-3</v>
      </c>
      <c r="C623" s="1">
        <v>-3.9188426351421951E-4</v>
      </c>
      <c r="D623" s="1">
        <v>2.2506181913286571E-3</v>
      </c>
      <c r="E623" s="1">
        <v>-1.807816826797648E-3</v>
      </c>
      <c r="F623" s="1">
        <v>1.627683815360603E-3</v>
      </c>
      <c r="G623" s="1">
        <v>8.400880347844808E-3</v>
      </c>
      <c r="H623" s="1">
        <v>3.096190373241603E-3</v>
      </c>
      <c r="I623" s="1">
        <v>1.904382823287664E-3</v>
      </c>
      <c r="J623" s="1">
        <v>-1.9373135469080699E-4</v>
      </c>
    </row>
    <row r="624" spans="1:10" x14ac:dyDescent="0.35">
      <c r="A624" s="5">
        <v>40338</v>
      </c>
      <c r="B624" s="1">
        <v>4.7246956205706514E-3</v>
      </c>
      <c r="C624" s="1">
        <v>2.3615616176231309E-3</v>
      </c>
      <c r="D624" s="1">
        <v>-6.8608787646803338E-3</v>
      </c>
      <c r="E624" s="1">
        <v>2.185422564713102E-3</v>
      </c>
      <c r="F624" s="1">
        <v>-7.5690780319204176E-3</v>
      </c>
      <c r="G624" s="1">
        <v>2.6616273189450371E-5</v>
      </c>
      <c r="H624" s="1">
        <v>6.1298821257271818E-4</v>
      </c>
      <c r="I624" s="1">
        <v>-4.2520559779091199E-4</v>
      </c>
      <c r="J624" s="1">
        <v>2.0750405415694839E-3</v>
      </c>
    </row>
    <row r="625" spans="1:10" x14ac:dyDescent="0.35">
      <c r="A625" s="5">
        <v>40339</v>
      </c>
      <c r="B625" s="1">
        <v>2.2427202025682821E-2</v>
      </c>
      <c r="C625" s="1">
        <v>2.8309222381039939E-4</v>
      </c>
      <c r="D625" s="1">
        <v>1.9706273638631089E-4</v>
      </c>
      <c r="E625" s="1">
        <v>-9.2003401688276476E-3</v>
      </c>
      <c r="F625" s="1">
        <v>5.4120169048286204E-3</v>
      </c>
      <c r="G625" s="1">
        <v>-1.002519606799535E-3</v>
      </c>
      <c r="H625" s="1">
        <v>4.0281382238860353E-4</v>
      </c>
      <c r="I625" s="1">
        <v>-3.4586249417428721E-4</v>
      </c>
      <c r="J625" s="1">
        <v>1.4919209965102989E-4</v>
      </c>
    </row>
    <row r="626" spans="1:10" x14ac:dyDescent="0.35">
      <c r="A626" s="5">
        <v>40340</v>
      </c>
      <c r="B626" s="1">
        <v>5.9260569609056457E-3</v>
      </c>
      <c r="C626" s="1">
        <v>-3.0926520189282769E-3</v>
      </c>
      <c r="D626" s="1">
        <v>-5.4359608990628416E-4</v>
      </c>
      <c r="E626" s="1">
        <v>-5.7007355947458205E-4</v>
      </c>
      <c r="F626" s="1">
        <v>-4.8993746644137026E-3</v>
      </c>
      <c r="G626" s="1">
        <v>4.1473140147243459E-3</v>
      </c>
      <c r="H626" s="1">
        <v>-3.8133066576629959E-3</v>
      </c>
      <c r="I626" s="1">
        <v>1.6547983320601249E-3</v>
      </c>
      <c r="J626" s="1">
        <v>-3.7626789386790982E-4</v>
      </c>
    </row>
    <row r="627" spans="1:10" x14ac:dyDescent="0.35">
      <c r="A627" s="5">
        <v>40343</v>
      </c>
      <c r="B627" s="1">
        <v>1.0463378176382539E-2</v>
      </c>
      <c r="C627" s="1">
        <v>1.494158307940419E-3</v>
      </c>
      <c r="D627" s="1">
        <v>-2.5223276666725969E-3</v>
      </c>
      <c r="E627" s="1">
        <v>1.6149705373929011E-3</v>
      </c>
      <c r="F627" s="1">
        <v>1.1145355380826059E-4</v>
      </c>
      <c r="G627" s="1">
        <v>-4.422039444591519E-4</v>
      </c>
      <c r="H627" s="1">
        <v>-1.705188967218163E-4</v>
      </c>
      <c r="I627" s="1">
        <v>3.2433859763423282E-4</v>
      </c>
      <c r="J627" s="1">
        <v>3.1805649929794733E-4</v>
      </c>
    </row>
    <row r="628" spans="1:10" x14ac:dyDescent="0.35">
      <c r="A628" s="5">
        <v>40344</v>
      </c>
      <c r="B628" s="1">
        <v>1.4705882352941121E-2</v>
      </c>
      <c r="C628" s="1">
        <v>-6.3863891305503406E-3</v>
      </c>
      <c r="D628" s="1">
        <v>-2.2302773242710569E-4</v>
      </c>
      <c r="E628" s="1">
        <v>-8.3528093314224616E-3</v>
      </c>
      <c r="F628" s="1">
        <v>3.4544906618245719E-3</v>
      </c>
      <c r="G628" s="1">
        <v>3.185276942134108E-3</v>
      </c>
      <c r="H628" s="1">
        <v>-1.8858535715764459E-3</v>
      </c>
      <c r="I628" s="1">
        <v>1.2183896460647989E-3</v>
      </c>
      <c r="J628" s="1">
        <v>6.3203068658834738E-4</v>
      </c>
    </row>
    <row r="629" spans="1:10" x14ac:dyDescent="0.35">
      <c r="A629" s="5">
        <v>40345</v>
      </c>
      <c r="B629" s="1">
        <v>3.001457850956069E-3</v>
      </c>
      <c r="C629" s="1">
        <v>-2.036434344231397E-4</v>
      </c>
      <c r="D629" s="1">
        <v>-4.0090437676432172E-4</v>
      </c>
      <c r="E629" s="1">
        <v>5.2839529075265901E-4</v>
      </c>
      <c r="F629" s="1">
        <v>-1.822076636242453E-3</v>
      </c>
      <c r="G629" s="1">
        <v>-9.9664843887803389E-4</v>
      </c>
      <c r="H629" s="1">
        <v>-2.674857186252821E-3</v>
      </c>
      <c r="I629" s="1">
        <v>1.4658331705319941E-3</v>
      </c>
      <c r="J629" s="1">
        <v>-5.0745927522799494E-4</v>
      </c>
    </row>
    <row r="630" spans="1:10" x14ac:dyDescent="0.35">
      <c r="A630" s="5">
        <v>40346</v>
      </c>
      <c r="B630" s="1">
        <v>1.8809849521204129E-3</v>
      </c>
      <c r="C630" s="1">
        <v>-1.8725871081529679E-3</v>
      </c>
      <c r="D630" s="1">
        <v>-9.5302613594139274E-6</v>
      </c>
      <c r="E630" s="1">
        <v>5.3121922323540183E-4</v>
      </c>
      <c r="F630" s="1">
        <v>-5.9810085148259695E-4</v>
      </c>
      <c r="G630" s="1">
        <v>3.0017569106610692E-4</v>
      </c>
      <c r="H630" s="1">
        <v>5.4289275823293792E-5</v>
      </c>
      <c r="I630" s="1">
        <v>1.2031548632285281E-3</v>
      </c>
      <c r="J630" s="1">
        <v>-1.679185980495435E-3</v>
      </c>
    </row>
    <row r="631" spans="1:10" x14ac:dyDescent="0.35">
      <c r="A631" s="5">
        <v>40347</v>
      </c>
      <c r="B631" s="1">
        <v>2.8161802355350929E-3</v>
      </c>
      <c r="C631" s="1">
        <v>-6.0486601164592146E-3</v>
      </c>
      <c r="D631" s="1">
        <v>-4.9796090173004348E-4</v>
      </c>
      <c r="E631" s="1">
        <v>3.1531215330060652E-4</v>
      </c>
      <c r="F631" s="1">
        <v>3.645028199862788E-3</v>
      </c>
      <c r="G631" s="1">
        <v>-7.943442688062019E-4</v>
      </c>
      <c r="H631" s="1">
        <v>5.1677764813296001E-4</v>
      </c>
      <c r="I631" s="1">
        <v>1.1791676339745871E-3</v>
      </c>
      <c r="J631" s="1">
        <v>2.4264388762120781E-3</v>
      </c>
    </row>
    <row r="632" spans="1:10" x14ac:dyDescent="0.35">
      <c r="A632" s="5">
        <v>40350</v>
      </c>
      <c r="B632" s="1">
        <v>7.4887243638839252E-3</v>
      </c>
      <c r="C632" s="1">
        <v>3.307649222664466E-3</v>
      </c>
      <c r="D632" s="1">
        <v>-1.4699946285601231E-4</v>
      </c>
      <c r="E632" s="1">
        <v>1.641786747627938E-3</v>
      </c>
      <c r="F632" s="1">
        <v>1.199971679266687E-2</v>
      </c>
      <c r="G632" s="1">
        <v>8.8330639248956899E-5</v>
      </c>
      <c r="H632" s="1">
        <v>-5.3624101391125389E-4</v>
      </c>
      <c r="I632" s="1">
        <v>-8.0702894543248664E-4</v>
      </c>
      <c r="J632" s="1">
        <v>-1.308686282362137E-3</v>
      </c>
    </row>
    <row r="633" spans="1:10" x14ac:dyDescent="0.35">
      <c r="A633" s="5">
        <v>40351</v>
      </c>
      <c r="B633" s="1">
        <v>-1.3345721767041069E-2</v>
      </c>
      <c r="C633" s="1">
        <v>-1.4550563916864161E-3</v>
      </c>
      <c r="D633" s="1">
        <v>2.2172367508188631E-4</v>
      </c>
      <c r="E633" s="1">
        <v>5.7314839486739544E-3</v>
      </c>
      <c r="F633" s="1">
        <v>-3.321872376816359E-3</v>
      </c>
      <c r="G633" s="1">
        <v>-1.307177997014741E-3</v>
      </c>
      <c r="H633" s="1">
        <v>-1.0638920399865799E-3</v>
      </c>
      <c r="I633" s="1">
        <v>-1.0754948094106819E-3</v>
      </c>
      <c r="J633" s="1">
        <v>-2.271112591168967E-4</v>
      </c>
    </row>
    <row r="634" spans="1:10" x14ac:dyDescent="0.35">
      <c r="A634" s="5">
        <v>40352</v>
      </c>
      <c r="B634" s="1">
        <v>-8.3040835544901936E-3</v>
      </c>
      <c r="C634" s="1">
        <v>1.0765919631463561E-3</v>
      </c>
      <c r="D634" s="1">
        <v>8.0883392843800195E-4</v>
      </c>
      <c r="E634" s="1">
        <v>1.7129049257742499E-3</v>
      </c>
      <c r="F634" s="1">
        <v>3.7922070637326222E-3</v>
      </c>
      <c r="G634" s="1">
        <v>9.9051055512799913E-4</v>
      </c>
      <c r="H634" s="1">
        <v>-1.1073720346568281E-3</v>
      </c>
      <c r="I634" s="1">
        <v>2.492692529242425E-3</v>
      </c>
      <c r="J634" s="1">
        <v>-2.18601883281544E-3</v>
      </c>
    </row>
    <row r="635" spans="1:10" x14ac:dyDescent="0.35">
      <c r="A635" s="5">
        <v>40353</v>
      </c>
      <c r="B635" s="1">
        <v>-1.1740331491712721E-2</v>
      </c>
      <c r="C635" s="1">
        <v>5.7403656664816172E-3</v>
      </c>
      <c r="D635" s="1">
        <v>5.0332640002537232E-4</v>
      </c>
      <c r="E635" s="1">
        <v>4.169720391017373E-3</v>
      </c>
      <c r="F635" s="1">
        <v>2.0770452302321112E-3</v>
      </c>
      <c r="G635" s="1">
        <v>-3.1717983831779368E-3</v>
      </c>
      <c r="H635" s="1">
        <v>-1.008267510964056E-3</v>
      </c>
      <c r="I635" s="1">
        <v>2.7145631134749558E-4</v>
      </c>
      <c r="J635" s="1">
        <v>3.4767391842116519E-4</v>
      </c>
    </row>
    <row r="636" spans="1:10" x14ac:dyDescent="0.35">
      <c r="A636" s="5">
        <v>40354</v>
      </c>
      <c r="B636" s="1">
        <v>-2.8825995807127969E-3</v>
      </c>
      <c r="C636" s="1">
        <v>1.995081238357344E-3</v>
      </c>
      <c r="D636" s="1">
        <v>8.9426417214300002E-4</v>
      </c>
      <c r="E636" s="1">
        <v>1.027903082497339E-3</v>
      </c>
      <c r="F636" s="1">
        <v>6.5701194484455439E-3</v>
      </c>
      <c r="G636" s="1">
        <v>4.1213904596459896E-3</v>
      </c>
      <c r="H636" s="1">
        <v>1.595618273789956E-3</v>
      </c>
      <c r="I636" s="1">
        <v>3.068985142780623E-3</v>
      </c>
      <c r="J636" s="1">
        <v>-2.1013566287078071E-3</v>
      </c>
    </row>
    <row r="637" spans="1:10" x14ac:dyDescent="0.35">
      <c r="A637" s="5">
        <v>40357</v>
      </c>
      <c r="B637" s="1">
        <v>3.1537450722733951E-3</v>
      </c>
      <c r="C637" s="1">
        <v>-3.025511842276507E-3</v>
      </c>
      <c r="D637" s="1">
        <v>-7.602778224818918E-4</v>
      </c>
      <c r="E637" s="1">
        <v>1.80407175693631E-3</v>
      </c>
      <c r="F637" s="1">
        <v>-2.8810789691340322E-3</v>
      </c>
      <c r="G637" s="1">
        <v>-3.1776575367870041E-4</v>
      </c>
      <c r="H637" s="1">
        <v>1.9207303294610509E-4</v>
      </c>
      <c r="I637" s="1">
        <v>2.461302815315247E-3</v>
      </c>
      <c r="J637" s="1">
        <v>-1.269785629524067E-4</v>
      </c>
    </row>
    <row r="638" spans="1:10" x14ac:dyDescent="0.35">
      <c r="A638" s="5">
        <v>40358</v>
      </c>
      <c r="B638" s="1">
        <v>-3.1350973714086128E-2</v>
      </c>
      <c r="C638" s="1">
        <v>6.4064705070434602E-3</v>
      </c>
      <c r="D638" s="1">
        <v>2.6427656768923669E-3</v>
      </c>
      <c r="E638" s="1">
        <v>6.2967926298000956E-3</v>
      </c>
      <c r="F638" s="1">
        <v>-6.0439845445109386E-3</v>
      </c>
      <c r="G638" s="1">
        <v>-6.9754094741952821E-3</v>
      </c>
      <c r="H638" s="1">
        <v>-2.4548150240043531E-3</v>
      </c>
      <c r="I638" s="1">
        <v>-1.824435221229803E-3</v>
      </c>
      <c r="J638" s="1">
        <v>-1.8207536319843069E-3</v>
      </c>
    </row>
    <row r="639" spans="1:10" x14ac:dyDescent="0.35">
      <c r="A639" s="5">
        <v>40359</v>
      </c>
      <c r="B639" s="1">
        <v>-6.4911648034619018E-3</v>
      </c>
      <c r="C639" s="1">
        <v>1.2492536199433251E-3</v>
      </c>
      <c r="D639" s="1">
        <v>-8.6567549196714388E-4</v>
      </c>
      <c r="E639" s="1">
        <v>2.9659347947996739E-3</v>
      </c>
      <c r="F639" s="1">
        <v>-7.6280796634466963E-3</v>
      </c>
      <c r="G639" s="1">
        <v>1.796114346685584E-3</v>
      </c>
      <c r="H639" s="1">
        <v>-3.1310977314406019E-3</v>
      </c>
      <c r="I639" s="1">
        <v>2.9963274971027899E-3</v>
      </c>
      <c r="J639" s="1">
        <v>1.075023238764627E-3</v>
      </c>
    </row>
    <row r="640" spans="1:10" x14ac:dyDescent="0.35">
      <c r="A640" s="5">
        <v>40360</v>
      </c>
      <c r="B640" s="1">
        <v>-5.5353901996370034E-3</v>
      </c>
      <c r="C640" s="1">
        <v>-3.9639240052218314E-3</v>
      </c>
      <c r="D640" s="1">
        <v>4.8437464113431083E-3</v>
      </c>
      <c r="E640" s="1">
        <v>1.7855881048198801E-3</v>
      </c>
      <c r="F640" s="1">
        <v>-9.9167223731999599E-4</v>
      </c>
      <c r="G640" s="1">
        <v>7.3135878296217696E-3</v>
      </c>
      <c r="H640" s="1">
        <v>1.1778496115368851E-3</v>
      </c>
      <c r="I640" s="1">
        <v>1.6949621153588011E-4</v>
      </c>
      <c r="J640" s="1">
        <v>-1.0131765480677619E-3</v>
      </c>
    </row>
    <row r="641" spans="1:10" x14ac:dyDescent="0.35">
      <c r="A641" s="5">
        <v>40361</v>
      </c>
      <c r="B641" s="1">
        <v>1.0949904188337629E-3</v>
      </c>
      <c r="C641" s="1">
        <v>-1.1609794887386889E-2</v>
      </c>
      <c r="D641" s="1">
        <v>-4.3325254674785318E-3</v>
      </c>
      <c r="E641" s="1">
        <v>3.85443177959921E-3</v>
      </c>
      <c r="F641" s="1">
        <v>-7.583847356250728E-3</v>
      </c>
      <c r="G641" s="1">
        <v>6.4234168348149554E-3</v>
      </c>
      <c r="H641" s="1">
        <v>3.9789867518389421E-3</v>
      </c>
      <c r="I641" s="1">
        <v>2.585708976644497E-3</v>
      </c>
      <c r="J641" s="1">
        <v>3.8735989942151332E-3</v>
      </c>
    </row>
    <row r="642" spans="1:10" x14ac:dyDescent="0.35">
      <c r="A642" s="5">
        <v>40364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3.7976557672791962E-5</v>
      </c>
    </row>
    <row r="643" spans="1:10" x14ac:dyDescent="0.35">
      <c r="A643" s="5">
        <v>40365</v>
      </c>
      <c r="B643" s="1">
        <v>1.754225673823662E-2</v>
      </c>
      <c r="C643" s="1">
        <v>-1.3478275272948981E-3</v>
      </c>
      <c r="D643" s="1">
        <v>-4.698886547537362E-3</v>
      </c>
      <c r="E643" s="1">
        <v>-1.076649695441301E-3</v>
      </c>
      <c r="F643" s="1">
        <v>3.4422245040546251E-3</v>
      </c>
      <c r="G643" s="1">
        <v>-2.9592015408861361E-3</v>
      </c>
      <c r="H643" s="1">
        <v>3.9165993887422257E-3</v>
      </c>
      <c r="I643" s="1">
        <v>-1.6239221237806961E-3</v>
      </c>
      <c r="J643" s="1">
        <v>9.9491324717915219E-4</v>
      </c>
    </row>
    <row r="644" spans="1:10" x14ac:dyDescent="0.35">
      <c r="A644" s="5">
        <v>40366</v>
      </c>
      <c r="B644" s="1">
        <v>1.6790877255993489E-2</v>
      </c>
      <c r="C644" s="1">
        <v>6.4060825085230366E-3</v>
      </c>
      <c r="D644" s="1">
        <v>-7.4442753045711463E-4</v>
      </c>
      <c r="E644" s="1">
        <v>-7.7043678545216654E-3</v>
      </c>
      <c r="F644" s="1">
        <v>-3.5152779805222019E-3</v>
      </c>
      <c r="G644" s="1">
        <v>-1.5278972972023741E-3</v>
      </c>
      <c r="H644" s="1">
        <v>-9.2984379243433724E-3</v>
      </c>
      <c r="I644" s="1">
        <v>4.7040763217368628E-4</v>
      </c>
      <c r="J644" s="1">
        <v>3.9245049066050093E-5</v>
      </c>
    </row>
    <row r="645" spans="1:10" x14ac:dyDescent="0.35">
      <c r="A645" s="5">
        <v>40367</v>
      </c>
      <c r="B645" s="1">
        <v>1.218650653479347E-2</v>
      </c>
      <c r="C645" s="1">
        <v>-4.084381033102602E-3</v>
      </c>
      <c r="D645" s="1">
        <v>-6.7573698310896546E-4</v>
      </c>
      <c r="E645" s="1">
        <v>-2.3078129000803078E-3</v>
      </c>
      <c r="F645" s="1">
        <v>7.0032342782848636E-3</v>
      </c>
      <c r="G645" s="1">
        <v>1.231223836493545E-3</v>
      </c>
      <c r="H645" s="1">
        <v>-2.8385808374132848E-3</v>
      </c>
      <c r="I645" s="1">
        <v>9.7038571092940013E-4</v>
      </c>
      <c r="J645" s="1">
        <v>-8.8475812481503269E-5</v>
      </c>
    </row>
    <row r="646" spans="1:10" x14ac:dyDescent="0.35">
      <c r="A646" s="5">
        <v>40368</v>
      </c>
      <c r="B646" s="1">
        <v>6.8923399057756463E-3</v>
      </c>
      <c r="C646" s="1">
        <v>-5.062821922756422E-3</v>
      </c>
      <c r="D646" s="1">
        <v>-6.4114970487205714E-4</v>
      </c>
      <c r="E646" s="1">
        <v>-1.669626442406869E-3</v>
      </c>
      <c r="F646" s="1">
        <v>1.605704353561332E-3</v>
      </c>
      <c r="G646" s="1">
        <v>7.2025859040114604E-4</v>
      </c>
      <c r="H646" s="1">
        <v>-6.7302850720862839E-4</v>
      </c>
      <c r="I646" s="1">
        <v>1.1598645465948909E-3</v>
      </c>
      <c r="J646" s="1">
        <v>2.1783505718719902E-3</v>
      </c>
    </row>
    <row r="647" spans="1:10" x14ac:dyDescent="0.35">
      <c r="A647" s="5">
        <v>40371</v>
      </c>
      <c r="B647" s="1">
        <v>8.6647604193856864E-5</v>
      </c>
      <c r="C647" s="1">
        <v>2.1118481142108352E-3</v>
      </c>
      <c r="D647" s="1">
        <v>-2.008364999617207E-4</v>
      </c>
      <c r="E647" s="1">
        <v>2.7786561612952449E-4</v>
      </c>
      <c r="F647" s="1">
        <v>-2.2880135239381478E-3</v>
      </c>
      <c r="G647" s="1">
        <v>-1.105942245238301E-3</v>
      </c>
      <c r="H647" s="1">
        <v>-9.6710558198798147E-4</v>
      </c>
      <c r="I647" s="1">
        <v>1.2883436109769829E-3</v>
      </c>
      <c r="J647" s="1">
        <v>-2.3201281717112332E-3</v>
      </c>
    </row>
    <row r="648" spans="1:10" x14ac:dyDescent="0.35">
      <c r="A648" s="5">
        <v>40372</v>
      </c>
      <c r="B648" s="1">
        <v>1.464217639923748E-2</v>
      </c>
      <c r="C648" s="1">
        <v>9.1902263033949438E-4</v>
      </c>
      <c r="D648" s="1">
        <v>-4.4400159426072339E-4</v>
      </c>
      <c r="E648" s="1">
        <v>-5.3307774794485452E-3</v>
      </c>
      <c r="F648" s="1">
        <v>2.3723293323074659E-4</v>
      </c>
      <c r="G648" s="1">
        <v>2.284629714246478E-4</v>
      </c>
      <c r="H648" s="1">
        <v>-2.07590389207013E-3</v>
      </c>
      <c r="I648" s="1">
        <v>6.5778578994635239E-4</v>
      </c>
      <c r="J648" s="1">
        <v>5.524914448431506E-4</v>
      </c>
    </row>
    <row r="649" spans="1:10" x14ac:dyDescent="0.35">
      <c r="A649" s="5">
        <v>40373</v>
      </c>
      <c r="B649" s="1">
        <v>3.7571513961232039E-3</v>
      </c>
      <c r="C649" s="1">
        <v>4.8666319230585842E-3</v>
      </c>
      <c r="D649" s="1">
        <v>2.615748881726887E-4</v>
      </c>
      <c r="E649" s="1">
        <v>-2.624089170399913E-7</v>
      </c>
      <c r="F649" s="1">
        <v>-5.5361355887200148E-3</v>
      </c>
      <c r="G649" s="1">
        <v>-8.0822278836845118E-4</v>
      </c>
      <c r="H649" s="1">
        <v>3.9481331256447927E-3</v>
      </c>
      <c r="I649" s="1">
        <v>1.582504925287798E-3</v>
      </c>
      <c r="J649" s="1">
        <v>-1.233775592549113E-3</v>
      </c>
    </row>
    <row r="650" spans="1:10" x14ac:dyDescent="0.35">
      <c r="A650" s="5">
        <v>40374</v>
      </c>
      <c r="B650" s="1">
        <v>-5.104210974054002E-4</v>
      </c>
      <c r="C650" s="1">
        <v>3.2249364913823349E-3</v>
      </c>
      <c r="D650" s="1">
        <v>7.9647859194698079E-4</v>
      </c>
      <c r="E650" s="1">
        <v>-3.208989851892774E-4</v>
      </c>
      <c r="F650" s="1">
        <v>2.7950088366224263E-4</v>
      </c>
      <c r="G650" s="1">
        <v>-1.0462642212805131E-3</v>
      </c>
      <c r="H650" s="1">
        <v>2.7484812149136673E-4</v>
      </c>
      <c r="I650" s="1">
        <v>-4.1513247578873748E-4</v>
      </c>
      <c r="J650" s="1">
        <v>-1.243313740175944E-3</v>
      </c>
    </row>
    <row r="651" spans="1:10" x14ac:dyDescent="0.35">
      <c r="A651" s="5">
        <v>40375</v>
      </c>
      <c r="B651" s="1">
        <v>-1.9235679632309099E-2</v>
      </c>
      <c r="C651" s="1">
        <v>1.877045528458243E-3</v>
      </c>
      <c r="D651" s="1">
        <v>3.5211548113167618E-4</v>
      </c>
      <c r="E651" s="1">
        <v>9.7683086946283026E-3</v>
      </c>
      <c r="F651" s="1">
        <v>-2.489871315455638E-3</v>
      </c>
      <c r="G651" s="1">
        <v>-7.6571700155791955E-4</v>
      </c>
      <c r="H651" s="1">
        <v>-8.4780872410128438E-4</v>
      </c>
      <c r="I651" s="1">
        <v>6.8243009415973604E-4</v>
      </c>
      <c r="J651" s="1">
        <v>-9.439377135471716E-4</v>
      </c>
    </row>
    <row r="652" spans="1:10" x14ac:dyDescent="0.35">
      <c r="A652" s="5">
        <v>40378</v>
      </c>
      <c r="B652" s="1">
        <v>-9.5461251410222658E-4</v>
      </c>
      <c r="C652" s="1">
        <v>-1.0108799768834499E-2</v>
      </c>
      <c r="D652" s="1">
        <v>-9.3970591982905916E-5</v>
      </c>
      <c r="E652" s="1">
        <v>-3.3455970925522221E-4</v>
      </c>
      <c r="F652" s="1">
        <v>5.8527408131430203E-3</v>
      </c>
      <c r="G652" s="1">
        <v>1.056970721911021E-4</v>
      </c>
      <c r="H652" s="1">
        <v>1.9784740315484939E-3</v>
      </c>
      <c r="I652" s="1">
        <v>1.3804514466264849E-3</v>
      </c>
      <c r="J652" s="1">
        <v>-6.7799566689963342E-4</v>
      </c>
    </row>
    <row r="653" spans="1:10" x14ac:dyDescent="0.35">
      <c r="A653" s="5">
        <v>40379</v>
      </c>
      <c r="B653" s="1">
        <v>4.5170257123001711E-3</v>
      </c>
      <c r="C653" s="1">
        <v>-1.59222388184177E-3</v>
      </c>
      <c r="D653" s="1">
        <v>-4.8264008907328288E-4</v>
      </c>
      <c r="E653" s="1">
        <v>-3.3189951561209958E-3</v>
      </c>
      <c r="F653" s="1">
        <v>3.0801561422380002E-3</v>
      </c>
      <c r="G653" s="1">
        <v>7.1337983512997916E-4</v>
      </c>
      <c r="H653" s="1">
        <v>-1.040256430676068E-3</v>
      </c>
      <c r="I653" s="1">
        <v>-3.7581591718280902E-4</v>
      </c>
      <c r="J653" s="1">
        <v>-1.49122453622863E-4</v>
      </c>
    </row>
    <row r="654" spans="1:10" x14ac:dyDescent="0.35">
      <c r="A654" s="5">
        <v>40380</v>
      </c>
      <c r="B654" s="1">
        <v>-2.507782774126666E-3</v>
      </c>
      <c r="C654" s="1">
        <v>-3.0357454758089819E-3</v>
      </c>
      <c r="D654" s="1">
        <v>-9.346702916681604E-4</v>
      </c>
      <c r="E654" s="1">
        <v>4.2723894722587197E-3</v>
      </c>
      <c r="F654" s="1">
        <v>1.8484445969102481E-3</v>
      </c>
      <c r="G654" s="1">
        <v>-1.2761276127613019E-3</v>
      </c>
      <c r="H654" s="1">
        <v>3.2948471835785309E-3</v>
      </c>
      <c r="I654" s="1">
        <v>4.321245175558764E-4</v>
      </c>
      <c r="J654" s="1">
        <v>2.487160794869991E-3</v>
      </c>
    </row>
    <row r="655" spans="1:10" x14ac:dyDescent="0.35">
      <c r="A655" s="5">
        <v>40381</v>
      </c>
      <c r="B655" s="1">
        <v>1.8552232336367599E-2</v>
      </c>
      <c r="C655" s="1">
        <v>7.0935491549639629E-4</v>
      </c>
      <c r="D655" s="1">
        <v>-4.5860035172651248E-4</v>
      </c>
      <c r="E655" s="1">
        <v>-8.3144184718452196E-3</v>
      </c>
      <c r="F655" s="1">
        <v>4.5823573741441406E-3</v>
      </c>
      <c r="G655" s="1">
        <v>-1.1632005639760079E-3</v>
      </c>
      <c r="H655" s="1">
        <v>-8.1586321875781742E-4</v>
      </c>
      <c r="I655" s="1">
        <v>-1.0618893723028601E-3</v>
      </c>
      <c r="J655" s="1">
        <v>7.3161304050328724E-5</v>
      </c>
    </row>
    <row r="656" spans="1:10" x14ac:dyDescent="0.35">
      <c r="A656" s="5">
        <v>40382</v>
      </c>
      <c r="B656" s="1">
        <v>6.8942037620223218E-3</v>
      </c>
      <c r="C656" s="1">
        <v>4.3720474407584753E-3</v>
      </c>
      <c r="D656" s="1">
        <v>-1.372442628706505E-4</v>
      </c>
      <c r="E656" s="1">
        <v>-2.531504909462079E-3</v>
      </c>
      <c r="F656" s="1">
        <v>-7.4873883366073368E-3</v>
      </c>
      <c r="G656" s="1">
        <v>-4.4111938455027028E-4</v>
      </c>
      <c r="H656" s="1">
        <v>-2.340244248792978E-3</v>
      </c>
      <c r="I656" s="1">
        <v>8.6199762872318786E-4</v>
      </c>
      <c r="J656" s="1">
        <v>2.7180787261027461E-4</v>
      </c>
    </row>
    <row r="657" spans="1:10" x14ac:dyDescent="0.35">
      <c r="A657" s="5">
        <v>40385</v>
      </c>
      <c r="B657" s="1">
        <v>1.005917159763303E-2</v>
      </c>
      <c r="C657" s="1">
        <v>-3.8490322947356552E-3</v>
      </c>
      <c r="D657" s="1">
        <v>-3.41561671034607E-4</v>
      </c>
      <c r="E657" s="1">
        <v>-3.5763262098124078E-3</v>
      </c>
      <c r="F657" s="1">
        <v>-4.675164516543151E-3</v>
      </c>
      <c r="G657" s="1">
        <v>1.3239421702060379E-3</v>
      </c>
      <c r="H657" s="1">
        <v>-2.2823933317392959E-3</v>
      </c>
      <c r="I657" s="1">
        <v>1.793034737169296E-4</v>
      </c>
      <c r="J657" s="1">
        <v>1.469632585528124E-3</v>
      </c>
    </row>
    <row r="658" spans="1:10" x14ac:dyDescent="0.35">
      <c r="A658" s="5">
        <v>40386</v>
      </c>
      <c r="B658" s="1">
        <v>1.673780232655409E-3</v>
      </c>
      <c r="C658" s="1">
        <v>-1.0299307578407471E-3</v>
      </c>
      <c r="D658" s="1">
        <v>-3.9915698045733812E-5</v>
      </c>
      <c r="E658" s="1">
        <v>5.5059754887598622E-4</v>
      </c>
      <c r="F658" s="1">
        <v>-1.3635948117469709E-3</v>
      </c>
      <c r="G658" s="1">
        <v>-6.1702277695419028E-5</v>
      </c>
      <c r="H658" s="1">
        <v>-2.5608158088641359E-4</v>
      </c>
      <c r="I658" s="1">
        <v>1.079642184868756E-3</v>
      </c>
      <c r="J658" s="1">
        <v>4.7291931389581432E-3</v>
      </c>
    </row>
    <row r="659" spans="1:10" x14ac:dyDescent="0.35">
      <c r="A659" s="5">
        <v>40387</v>
      </c>
      <c r="B659" s="1">
        <v>-1.0025900242293111E-3</v>
      </c>
      <c r="C659" s="1">
        <v>-6.0602945040383327E-3</v>
      </c>
      <c r="D659" s="1">
        <v>3.4328870580191413E-5</v>
      </c>
      <c r="E659" s="1">
        <v>2.5027857255444101E-3</v>
      </c>
      <c r="F659" s="1">
        <v>-1.285432665939279E-3</v>
      </c>
      <c r="G659" s="1">
        <v>-1.357533872233363E-3</v>
      </c>
      <c r="H659" s="1">
        <v>-1.4055987065642039E-4</v>
      </c>
      <c r="I659" s="1">
        <v>1.0737207725696641E-3</v>
      </c>
      <c r="J659" s="1">
        <v>2.222354416094197E-3</v>
      </c>
    </row>
    <row r="660" spans="1:10" x14ac:dyDescent="0.35">
      <c r="A660" s="5">
        <v>40388</v>
      </c>
      <c r="B660" s="1">
        <v>-4.1816509157810428E-4</v>
      </c>
      <c r="C660" s="1">
        <v>-3.5926434615036751E-3</v>
      </c>
      <c r="D660" s="1">
        <v>1.5886536599296619E-4</v>
      </c>
      <c r="E660" s="1">
        <v>1.583460390948588E-3</v>
      </c>
      <c r="F660" s="1">
        <v>8.0804836623635801E-3</v>
      </c>
      <c r="G660" s="1">
        <v>2.8953013143611091E-3</v>
      </c>
      <c r="H660" s="1">
        <v>4.8953109913996151E-4</v>
      </c>
      <c r="I660" s="1">
        <v>1.1786725937258599E-3</v>
      </c>
      <c r="J660" s="1">
        <v>3.3181311839913802E-4</v>
      </c>
    </row>
    <row r="661" spans="1:10" x14ac:dyDescent="0.35">
      <c r="A661" s="5">
        <v>40389</v>
      </c>
      <c r="B661" s="1">
        <v>-2.928380187416257E-3</v>
      </c>
      <c r="C661" s="1">
        <v>2.018596076041046E-4</v>
      </c>
      <c r="D661" s="1">
        <v>-2.1551173660938619E-4</v>
      </c>
      <c r="E661" s="1">
        <v>3.9404114564822729E-4</v>
      </c>
      <c r="F661" s="1">
        <v>-1.687932510425094E-3</v>
      </c>
      <c r="G661" s="1">
        <v>-2.2004136777709071E-4</v>
      </c>
      <c r="H661" s="1">
        <v>2.4179277574543079E-4</v>
      </c>
      <c r="I661" s="1">
        <v>-6.2163063371037939E-4</v>
      </c>
      <c r="J661" s="1">
        <v>1.507910408376167E-3</v>
      </c>
    </row>
    <row r="662" spans="1:10" x14ac:dyDescent="0.35">
      <c r="A662" s="5">
        <v>40392</v>
      </c>
      <c r="B662" s="1">
        <v>2.3999328690106569E-2</v>
      </c>
      <c r="C662" s="1">
        <v>-2.301696143433674E-3</v>
      </c>
      <c r="D662" s="1">
        <v>-6.1713511985839187E-4</v>
      </c>
      <c r="E662" s="1">
        <v>-7.0077550767799757E-3</v>
      </c>
      <c r="F662" s="1">
        <v>1.2005141681227899E-2</v>
      </c>
      <c r="G662" s="1">
        <v>1.875165067347417E-3</v>
      </c>
      <c r="H662" s="1">
        <v>-1.3605578001748551E-3</v>
      </c>
      <c r="I662" s="1">
        <v>5.0721268795372859E-5</v>
      </c>
      <c r="J662" s="1">
        <v>5.0240601071616098E-5</v>
      </c>
    </row>
    <row r="663" spans="1:10" x14ac:dyDescent="0.35">
      <c r="A663" s="5">
        <v>40393</v>
      </c>
      <c r="B663" s="1">
        <v>2.4584118659354282E-4</v>
      </c>
      <c r="C663" s="1">
        <v>2.6508897626722479E-3</v>
      </c>
      <c r="D663" s="1">
        <v>-5.5919967342776822E-5</v>
      </c>
      <c r="E663" s="1">
        <v>1.122743439110119E-3</v>
      </c>
      <c r="F663" s="1">
        <v>-1.988632162447157E-3</v>
      </c>
      <c r="G663" s="1">
        <v>-1.8628682899395339E-3</v>
      </c>
      <c r="H663" s="1">
        <v>1.1246320846465261E-3</v>
      </c>
      <c r="I663" s="1">
        <v>1.098580230845659E-3</v>
      </c>
      <c r="J663" s="1">
        <v>6.6832060975619001E-4</v>
      </c>
    </row>
    <row r="664" spans="1:10" x14ac:dyDescent="0.35">
      <c r="A664" s="5">
        <v>40394</v>
      </c>
      <c r="B664" s="1">
        <v>1.638538423724967E-4</v>
      </c>
      <c r="C664" s="1">
        <v>7.3590586553473614E-4</v>
      </c>
      <c r="D664" s="1">
        <v>1.517912566639801E-5</v>
      </c>
      <c r="E664" s="1">
        <v>-1.652107675387593E-3</v>
      </c>
      <c r="F664" s="1">
        <v>-2.765085288206071E-3</v>
      </c>
      <c r="G664" s="1">
        <v>2.280110219999854E-3</v>
      </c>
      <c r="H664" s="1">
        <v>1.7688599341103559E-4</v>
      </c>
      <c r="I664" s="1">
        <v>1.198321129824254E-3</v>
      </c>
      <c r="J664" s="1">
        <v>-5.995787420099985E-4</v>
      </c>
    </row>
    <row r="665" spans="1:10" x14ac:dyDescent="0.35">
      <c r="A665" s="5">
        <v>40395</v>
      </c>
      <c r="B665" s="1">
        <v>4.9148099606810547E-4</v>
      </c>
      <c r="C665" s="1">
        <v>2.0745732772688989E-3</v>
      </c>
      <c r="D665" s="1">
        <v>1.5977784488363511E-5</v>
      </c>
      <c r="E665" s="1">
        <v>3.7652752916472743E-4</v>
      </c>
      <c r="F665" s="1">
        <v>-1.073214851385818E-2</v>
      </c>
      <c r="G665" s="1">
        <v>2.8985507246370718E-4</v>
      </c>
      <c r="H665" s="1">
        <v>1.5332162383985271E-4</v>
      </c>
      <c r="I665" s="1">
        <v>1.207404621525643E-3</v>
      </c>
      <c r="J665" s="1">
        <v>2.9014458578029419E-3</v>
      </c>
    </row>
    <row r="666" spans="1:10" x14ac:dyDescent="0.35">
      <c r="A666" s="5">
        <v>40396</v>
      </c>
      <c r="B666" s="1">
        <v>-6.5498608154579419E-4</v>
      </c>
      <c r="C666" s="1">
        <v>-1.4590624254541269E-3</v>
      </c>
      <c r="D666" s="1">
        <v>2.5564046724690931E-4</v>
      </c>
      <c r="E666" s="1">
        <v>5.1219691005677248E-4</v>
      </c>
      <c r="F666" s="1">
        <v>-5.3545356109108155E-4</v>
      </c>
      <c r="G666" s="1">
        <v>1.378607869480186E-3</v>
      </c>
      <c r="H666" s="1">
        <v>-2.017831066896125E-4</v>
      </c>
      <c r="I666" s="1">
        <v>-1.4348733648796739E-3</v>
      </c>
      <c r="J666" s="1">
        <v>2.3401194630290331E-5</v>
      </c>
    </row>
    <row r="667" spans="1:10" x14ac:dyDescent="0.35">
      <c r="A667" s="5">
        <v>40399</v>
      </c>
      <c r="B667" s="1">
        <v>5.1613960347369758E-3</v>
      </c>
      <c r="C667" s="1">
        <v>-6.7543063500064005E-4</v>
      </c>
      <c r="D667" s="1">
        <v>-6.8206613326016186E-4</v>
      </c>
      <c r="E667" s="1">
        <v>-1.388080481022014E-3</v>
      </c>
      <c r="F667" s="1">
        <v>-1.535687493435467E-3</v>
      </c>
      <c r="G667" s="1">
        <v>5.4366888810930547E-4</v>
      </c>
      <c r="H667" s="1">
        <v>-7.9160584019910551E-5</v>
      </c>
      <c r="I667" s="1">
        <v>9.4413064116538603E-4</v>
      </c>
      <c r="J667" s="1">
        <v>2.03752889456843E-3</v>
      </c>
    </row>
    <row r="668" spans="1:10" x14ac:dyDescent="0.35">
      <c r="A668" s="5">
        <v>40400</v>
      </c>
      <c r="B668" s="1">
        <v>-1.1410872931779229E-2</v>
      </c>
      <c r="C668" s="1">
        <v>1.9777379670005149E-4</v>
      </c>
      <c r="D668" s="1">
        <v>2.0220200379794659E-4</v>
      </c>
      <c r="E668" s="1">
        <v>1.3213091854289429E-3</v>
      </c>
      <c r="F668" s="1">
        <v>-8.4536336964856629E-3</v>
      </c>
      <c r="G668" s="1">
        <v>9.5528562163660347E-4</v>
      </c>
      <c r="H668" s="1">
        <v>2.7102165177717019E-4</v>
      </c>
      <c r="I668" s="1">
        <v>-1.6308007921401631E-3</v>
      </c>
      <c r="J668" s="1">
        <v>3.3439148842684402E-4</v>
      </c>
    </row>
    <row r="669" spans="1:10" x14ac:dyDescent="0.35">
      <c r="A669" s="5">
        <v>40401</v>
      </c>
      <c r="B669" s="1">
        <v>-2.6877731057795451E-2</v>
      </c>
      <c r="C669" s="1">
        <v>8.4949126511801865E-4</v>
      </c>
      <c r="D669" s="1">
        <v>4.8582594805979262E-4</v>
      </c>
      <c r="E669" s="1">
        <v>7.0340434521332096E-3</v>
      </c>
      <c r="F669" s="1">
        <v>-4.0531291664803737E-3</v>
      </c>
      <c r="G669" s="1">
        <v>-1.453450193063643E-3</v>
      </c>
      <c r="H669" s="1">
        <v>-6.2246788194075808E-4</v>
      </c>
      <c r="I669" s="1">
        <v>-2.6148361725968901E-3</v>
      </c>
      <c r="J669" s="1">
        <v>-6.0147241208597926E-3</v>
      </c>
    </row>
    <row r="670" spans="1:10" x14ac:dyDescent="0.35">
      <c r="A670" s="5">
        <v>40402</v>
      </c>
      <c r="B670" s="1">
        <v>-6.0154198085232702E-3</v>
      </c>
      <c r="C670" s="1">
        <v>9.3700398490437209E-4</v>
      </c>
      <c r="D670" s="1">
        <v>3.0908444714228272E-4</v>
      </c>
      <c r="E670" s="1">
        <v>1.5458684654481301E-3</v>
      </c>
      <c r="F670" s="1">
        <v>6.8689588148593828E-3</v>
      </c>
      <c r="G670" s="1">
        <v>2.8059099478272559E-4</v>
      </c>
      <c r="H670" s="1">
        <v>-2.016254176450127E-3</v>
      </c>
      <c r="I670" s="1">
        <v>4.915490322437543E-4</v>
      </c>
      <c r="J670" s="1">
        <v>1.871744804147202E-3</v>
      </c>
    </row>
    <row r="671" spans="1:10" x14ac:dyDescent="0.35">
      <c r="A671" s="5">
        <v>40403</v>
      </c>
      <c r="B671" s="1">
        <v>-1.3637913399249251E-3</v>
      </c>
      <c r="C671" s="1">
        <v>4.3165315973945351E-3</v>
      </c>
      <c r="D671" s="1">
        <v>6.4991472863251687E-4</v>
      </c>
      <c r="E671" s="1">
        <v>1.2430046325804241E-3</v>
      </c>
      <c r="F671" s="1">
        <v>1.2895306738261111E-2</v>
      </c>
      <c r="G671" s="1">
        <v>-1.9109899453878529E-3</v>
      </c>
      <c r="H671" s="1">
        <v>-6.5271024883761797E-4</v>
      </c>
      <c r="I671" s="1">
        <v>2.3307492800943362E-3</v>
      </c>
      <c r="J671" s="1">
        <v>-4.3155605835132338E-4</v>
      </c>
    </row>
    <row r="672" spans="1:10" x14ac:dyDescent="0.35">
      <c r="A672" s="5">
        <v>40406</v>
      </c>
      <c r="B672" s="1">
        <v>2.8166609764423982E-3</v>
      </c>
      <c r="C672" s="1">
        <v>-1.173477127213385E-3</v>
      </c>
      <c r="D672" s="1">
        <v>-6.4630100392037981E-5</v>
      </c>
      <c r="E672" s="1">
        <v>5.8617205574962306E-4</v>
      </c>
      <c r="F672" s="1">
        <v>1.285483982001789E-2</v>
      </c>
      <c r="G672" s="1">
        <v>1.8092553070026001E-3</v>
      </c>
      <c r="H672" s="1">
        <v>-1.4593631739712179E-4</v>
      </c>
      <c r="I672" s="1">
        <v>1.846199282849192E-3</v>
      </c>
      <c r="J672" s="1">
        <v>-1.5249915567550071E-4</v>
      </c>
    </row>
    <row r="673" spans="1:10" x14ac:dyDescent="0.35">
      <c r="A673" s="5">
        <v>40407</v>
      </c>
      <c r="B673" s="1">
        <v>1.123499872329559E-2</v>
      </c>
      <c r="C673" s="1">
        <v>-1.8597107562347E-3</v>
      </c>
      <c r="D673" s="1">
        <v>-1.208900379427114E-3</v>
      </c>
      <c r="E673" s="1">
        <v>-4.1286510197527937E-3</v>
      </c>
      <c r="F673" s="1">
        <v>-1.1717797212067E-2</v>
      </c>
      <c r="G673" s="1">
        <v>1.2887388769560191E-3</v>
      </c>
      <c r="H673" s="1">
        <v>-7.6699297256999088E-4</v>
      </c>
      <c r="I673" s="1">
        <v>-1.224322512597454E-3</v>
      </c>
      <c r="J673" s="1">
        <v>2.4208060395825019E-5</v>
      </c>
    </row>
    <row r="674" spans="1:10" x14ac:dyDescent="0.35">
      <c r="A674" s="5">
        <v>40408</v>
      </c>
      <c r="B674" s="1">
        <v>8.4167999326645315E-4</v>
      </c>
      <c r="C674" s="1">
        <v>-6.2038871185369224E-3</v>
      </c>
      <c r="D674" s="1">
        <v>-2.6524139363570681E-4</v>
      </c>
      <c r="E674" s="1">
        <v>2.4640618663074321E-4</v>
      </c>
      <c r="F674" s="1">
        <v>-4.6950488855289629E-3</v>
      </c>
      <c r="G674" s="1">
        <v>-7.0045179140543201E-4</v>
      </c>
      <c r="H674" s="1">
        <v>-8.2199980810460094E-4</v>
      </c>
      <c r="I674" s="1">
        <v>1.4705346257980029E-3</v>
      </c>
      <c r="J674" s="1">
        <v>-2.5296404862484859E-5</v>
      </c>
    </row>
    <row r="675" spans="1:10" x14ac:dyDescent="0.35">
      <c r="A675" s="5">
        <v>40409</v>
      </c>
      <c r="B675" s="1">
        <v>-9.8393743167101144E-3</v>
      </c>
      <c r="C675" s="1">
        <v>3.538733970979369E-3</v>
      </c>
      <c r="D675" s="1">
        <v>8.0792227324244514E-4</v>
      </c>
      <c r="E675" s="1">
        <v>3.6560475669193959E-3</v>
      </c>
      <c r="F675" s="1">
        <v>6.7693611389132444E-3</v>
      </c>
      <c r="G675" s="1">
        <v>-1.11274664423644E-3</v>
      </c>
      <c r="H675" s="1">
        <v>1.167368712225336E-3</v>
      </c>
      <c r="I675" s="1">
        <v>-6.1697475354601785E-4</v>
      </c>
      <c r="J675" s="1">
        <v>-5.6805657154368472E-4</v>
      </c>
    </row>
    <row r="676" spans="1:10" x14ac:dyDescent="0.35">
      <c r="A676" s="5">
        <v>40410</v>
      </c>
      <c r="B676" s="1">
        <v>-1.104127739086125E-2</v>
      </c>
      <c r="C676" s="1">
        <v>2.7250518623427311E-3</v>
      </c>
      <c r="D676" s="1">
        <v>8.78335378788897E-5</v>
      </c>
      <c r="E676" s="1">
        <v>1.57485805746993E-3</v>
      </c>
      <c r="F676" s="1">
        <v>4.3150683214350227E-3</v>
      </c>
      <c r="G676" s="1">
        <v>-7.9821060479789985E-4</v>
      </c>
      <c r="H676" s="1">
        <v>6.1270869495189118E-4</v>
      </c>
      <c r="I676" s="1">
        <v>1.5423346793531851E-3</v>
      </c>
      <c r="J676" s="1">
        <v>-1.1217058146684169E-4</v>
      </c>
    </row>
    <row r="677" spans="1:10" x14ac:dyDescent="0.35">
      <c r="A677" s="5">
        <v>40413</v>
      </c>
      <c r="B677" s="1">
        <v>-6.8704912401240659E-4</v>
      </c>
      <c r="C677" s="1">
        <v>-5.7539458499438201E-3</v>
      </c>
      <c r="D677" s="1">
        <v>-1.368486018528126E-3</v>
      </c>
      <c r="E677" s="1">
        <v>2.1905279415201928E-3</v>
      </c>
      <c r="F677" s="1">
        <v>7.001000744673247E-3</v>
      </c>
      <c r="G677" s="1">
        <v>2.6335656723386339E-5</v>
      </c>
      <c r="H677" s="1">
        <v>1.6445733015433279E-3</v>
      </c>
      <c r="I677" s="1">
        <v>1.5511787488228009E-3</v>
      </c>
      <c r="J677" s="1">
        <v>2.225440932819289E-4</v>
      </c>
    </row>
    <row r="678" spans="1:10" x14ac:dyDescent="0.35">
      <c r="A678" s="5">
        <v>40414</v>
      </c>
      <c r="B678" s="1">
        <v>-1.2891027844620149E-2</v>
      </c>
      <c r="C678" s="1">
        <v>-3.9941906181772962E-4</v>
      </c>
      <c r="D678" s="1">
        <v>5.8364281060008238E-4</v>
      </c>
      <c r="E678" s="1">
        <v>4.4145072923293949E-3</v>
      </c>
      <c r="F678" s="1">
        <v>-2.38172825436278E-3</v>
      </c>
      <c r="G678" s="1">
        <v>-8.5149714265653209E-4</v>
      </c>
      <c r="H678" s="1">
        <v>2.214636166915529E-3</v>
      </c>
      <c r="I678" s="1">
        <v>-3.2082625738165681E-4</v>
      </c>
      <c r="J678" s="1">
        <v>-2.0296129782432231E-3</v>
      </c>
    </row>
    <row r="679" spans="1:10" x14ac:dyDescent="0.35">
      <c r="A679" s="5">
        <v>40415</v>
      </c>
      <c r="B679" s="1">
        <v>-5.5720006965001012E-3</v>
      </c>
      <c r="C679" s="1">
        <v>-2.5938913569690798E-3</v>
      </c>
      <c r="D679" s="1">
        <v>1.3184231658924789E-4</v>
      </c>
      <c r="E679" s="1">
        <v>-1.019370794702823E-3</v>
      </c>
      <c r="F679" s="1">
        <v>6.957250457058084E-4</v>
      </c>
      <c r="G679" s="1">
        <v>1.00158144438578E-3</v>
      </c>
      <c r="H679" s="1">
        <v>1.31187866583149E-3</v>
      </c>
      <c r="I679" s="1">
        <v>2.396259809747248E-3</v>
      </c>
      <c r="J679" s="1">
        <v>-1.788802717122673E-3</v>
      </c>
    </row>
    <row r="680" spans="1:10" x14ac:dyDescent="0.35">
      <c r="A680" s="5">
        <v>40416</v>
      </c>
      <c r="B680" s="1">
        <v>3.3269129749604609E-3</v>
      </c>
      <c r="C680" s="1">
        <v>-2.2038806834636659E-3</v>
      </c>
      <c r="D680" s="1">
        <v>-1.0170493584519269E-3</v>
      </c>
      <c r="E680" s="1">
        <v>3.0703238240616941E-3</v>
      </c>
      <c r="F680" s="1">
        <v>2.284357891243483E-3</v>
      </c>
      <c r="G680" s="1">
        <v>-9.6547123773405019E-4</v>
      </c>
      <c r="H680" s="1">
        <v>1.0432886507845129E-3</v>
      </c>
      <c r="I680" s="1">
        <v>1.523275829558823E-3</v>
      </c>
      <c r="J680" s="1">
        <v>1.9128222634867691E-3</v>
      </c>
    </row>
    <row r="681" spans="1:10" x14ac:dyDescent="0.35">
      <c r="A681" s="5">
        <v>40417</v>
      </c>
      <c r="B681" s="1">
        <v>1.0209424083769569E-2</v>
      </c>
      <c r="C681" s="1">
        <v>-7.2947716610705093E-4</v>
      </c>
      <c r="D681" s="1">
        <v>-4.9104797154808644E-4</v>
      </c>
      <c r="E681" s="1">
        <v>-5.7300479313378014E-3</v>
      </c>
      <c r="F681" s="1">
        <v>-4.589619571391812E-3</v>
      </c>
      <c r="G681" s="1">
        <v>4.1028254146753262E-3</v>
      </c>
      <c r="H681" s="1">
        <v>2.4576330228529559E-3</v>
      </c>
      <c r="I681" s="1">
        <v>9.9675831050347594E-4</v>
      </c>
      <c r="J681" s="1">
        <v>2.5692957813960859E-4</v>
      </c>
    </row>
    <row r="682" spans="1:10" x14ac:dyDescent="0.35">
      <c r="A682" s="5">
        <v>40420</v>
      </c>
      <c r="B682" s="1">
        <v>-3.9733955256110454E-3</v>
      </c>
      <c r="C682" s="1">
        <v>-3.9976260162286614E-3</v>
      </c>
      <c r="D682" s="1">
        <v>-3.2005812255508909E-4</v>
      </c>
      <c r="E682" s="1">
        <v>5.2583878619689717E-3</v>
      </c>
      <c r="F682" s="1">
        <v>0</v>
      </c>
      <c r="G682" s="1">
        <v>-5.0485165061116E-3</v>
      </c>
      <c r="H682" s="1">
        <v>4.9790971530287997E-3</v>
      </c>
      <c r="I682" s="1">
        <v>-2.5067634973303688E-4</v>
      </c>
      <c r="J682" s="1">
        <v>-2.1452083762278922E-3</v>
      </c>
    </row>
    <row r="683" spans="1:10" x14ac:dyDescent="0.35">
      <c r="A683" s="5">
        <v>40421</v>
      </c>
      <c r="B683" s="1">
        <v>-2.6884051686757449E-3</v>
      </c>
      <c r="C683" s="1">
        <v>1.1907840121936351E-3</v>
      </c>
      <c r="D683" s="1">
        <v>1.064533970238646E-4</v>
      </c>
      <c r="E683" s="1">
        <v>3.2577978037240379E-4</v>
      </c>
      <c r="F683" s="1">
        <v>1.1989868126635489E-2</v>
      </c>
      <c r="G683" s="1">
        <v>2.3743778250697729E-3</v>
      </c>
      <c r="H683" s="1">
        <v>1.275830630661279E-3</v>
      </c>
      <c r="I683" s="1">
        <v>2.066064922665456E-3</v>
      </c>
      <c r="J683" s="1">
        <v>-7.1005347798469565E-4</v>
      </c>
    </row>
    <row r="684" spans="1:10" x14ac:dyDescent="0.35">
      <c r="A684" s="5">
        <v>40422</v>
      </c>
      <c r="B684" s="1">
        <v>2.756521739130435E-2</v>
      </c>
      <c r="C684" s="1">
        <v>6.3691855695224842E-3</v>
      </c>
      <c r="D684" s="1">
        <v>-1.1348484921239741E-3</v>
      </c>
      <c r="E684" s="1">
        <v>-1.204038170511379E-2</v>
      </c>
      <c r="F684" s="1">
        <v>-5.7243432482101397E-4</v>
      </c>
      <c r="G684" s="1">
        <v>1.1317377877597681E-3</v>
      </c>
      <c r="H684" s="1">
        <v>-5.3350285145659093E-4</v>
      </c>
      <c r="I684" s="1">
        <v>-1.6794599401515081E-4</v>
      </c>
      <c r="J684" s="1">
        <v>2.2293362695879888E-3</v>
      </c>
    </row>
    <row r="685" spans="1:10" x14ac:dyDescent="0.35">
      <c r="A685" s="5">
        <v>40423</v>
      </c>
      <c r="B685" s="1">
        <v>6.6852839130067121E-3</v>
      </c>
      <c r="C685" s="1">
        <v>-3.2377602340140088E-3</v>
      </c>
      <c r="D685" s="1">
        <v>-3.1488164296111792E-4</v>
      </c>
      <c r="E685" s="1">
        <v>-2.7668632518917931E-3</v>
      </c>
      <c r="F685" s="1">
        <v>-1.591509472360975E-2</v>
      </c>
      <c r="G685" s="1">
        <v>1.2531438135880979E-3</v>
      </c>
      <c r="H685" s="1">
        <v>-4.1377355417240302E-3</v>
      </c>
      <c r="I685" s="1">
        <v>9.0476057296968722E-4</v>
      </c>
      <c r="J685" s="1">
        <v>-9.5242778408011208E-4</v>
      </c>
    </row>
    <row r="686" spans="1:10" x14ac:dyDescent="0.35">
      <c r="A686" s="5">
        <v>40424</v>
      </c>
      <c r="B686" s="1">
        <v>1.075991930060516E-2</v>
      </c>
      <c r="C686" s="1">
        <v>-7.6464217166116732E-4</v>
      </c>
      <c r="D686" s="1">
        <v>-2.9734831028416231E-4</v>
      </c>
      <c r="E686" s="1">
        <v>-3.285915575564013E-3</v>
      </c>
      <c r="F686" s="1">
        <v>4.3996373864561011E-3</v>
      </c>
      <c r="G686" s="1">
        <v>3.6146898193532011E-3</v>
      </c>
      <c r="H686" s="1">
        <v>-1.9854152697126311E-3</v>
      </c>
      <c r="I686" s="1">
        <v>-9.7786556282778423E-4</v>
      </c>
      <c r="J686" s="1">
        <v>-3.8505360705565211E-4</v>
      </c>
    </row>
    <row r="687" spans="1:10" x14ac:dyDescent="0.35">
      <c r="A687" s="5">
        <v>40427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9.7537997141050603E-4</v>
      </c>
    </row>
    <row r="688" spans="1:10" x14ac:dyDescent="0.35">
      <c r="A688" s="5">
        <v>40428</v>
      </c>
      <c r="B688" s="1">
        <v>-1.026320145671245E-2</v>
      </c>
      <c r="C688" s="1">
        <v>-9.2021004036380027E-5</v>
      </c>
      <c r="D688" s="1">
        <v>8.8188794571397722E-6</v>
      </c>
      <c r="E688" s="1">
        <v>2.939481554195877E-3</v>
      </c>
      <c r="F688" s="1">
        <v>-4.2694956129940556E-3</v>
      </c>
      <c r="G688" s="1">
        <v>-1.674384532872941E-3</v>
      </c>
      <c r="H688" s="1">
        <v>2.506571502559396E-3</v>
      </c>
      <c r="I688" s="1">
        <v>3.8506133525435527E-4</v>
      </c>
      <c r="J688" s="1">
        <v>-1.0004370516331069E-3</v>
      </c>
    </row>
    <row r="689" spans="1:10" x14ac:dyDescent="0.35">
      <c r="A689" s="5">
        <v>40429</v>
      </c>
      <c r="B689" s="1">
        <v>3.763171098845941E-3</v>
      </c>
      <c r="C689" s="1">
        <v>7.604540637307089E-4</v>
      </c>
      <c r="D689" s="1">
        <v>-1.46712791671888E-4</v>
      </c>
      <c r="E689" s="1">
        <v>-2.016468572010766E-3</v>
      </c>
      <c r="F689" s="1">
        <v>-1.5552921068726631E-3</v>
      </c>
      <c r="G689" s="1">
        <v>1.5374267320071851E-3</v>
      </c>
      <c r="H689" s="1">
        <v>1.1960131009436381E-3</v>
      </c>
      <c r="I689" s="1">
        <v>1.370125956853241E-3</v>
      </c>
      <c r="J689" s="1">
        <v>-4.8037959397062568E-4</v>
      </c>
    </row>
    <row r="690" spans="1:10" x14ac:dyDescent="0.35">
      <c r="A690" s="5">
        <v>40430</v>
      </c>
      <c r="B690" s="1">
        <v>6.9149379321835616E-3</v>
      </c>
      <c r="C690" s="1">
        <v>-3.1730881853284649E-3</v>
      </c>
      <c r="D690" s="1">
        <v>-2.0125854747454761E-4</v>
      </c>
      <c r="E690" s="1">
        <v>-9.6425620084295005E-4</v>
      </c>
      <c r="F690" s="1">
        <v>-1.40305585352718E-3</v>
      </c>
      <c r="G690" s="1">
        <v>-2.616590930892837E-5</v>
      </c>
      <c r="H690" s="1">
        <v>-4.0785513438024168E-4</v>
      </c>
      <c r="I690" s="1">
        <v>1.3030444330591529E-3</v>
      </c>
      <c r="J690" s="1">
        <v>-1.1177219912950061E-6</v>
      </c>
    </row>
    <row r="691" spans="1:10" x14ac:dyDescent="0.35">
      <c r="A691" s="5">
        <v>40431</v>
      </c>
      <c r="B691" s="1">
        <v>2.3167301009432428E-3</v>
      </c>
      <c r="C691" s="1">
        <v>-3.3987677039437607E-5</v>
      </c>
      <c r="D691" s="1">
        <v>2.4861636970463511E-5</v>
      </c>
      <c r="E691" s="1">
        <v>-1.025309283892772E-3</v>
      </c>
      <c r="F691" s="1">
        <v>-4.2153387790019306E-3</v>
      </c>
      <c r="G691" s="1">
        <v>1.369385085041364E-3</v>
      </c>
      <c r="H691" s="1">
        <v>-4.4267155821098298E-4</v>
      </c>
      <c r="I691" s="1">
        <v>1.270407304419252E-3</v>
      </c>
      <c r="J691" s="1">
        <v>1.208027458349026E-3</v>
      </c>
    </row>
    <row r="692" spans="1:10" x14ac:dyDescent="0.35">
      <c r="A692" s="5">
        <v>40434</v>
      </c>
      <c r="B692" s="1">
        <v>1.461119366022778E-2</v>
      </c>
      <c r="C692" s="1">
        <v>-3.9261956785626717E-3</v>
      </c>
      <c r="D692" s="1">
        <v>-2.245511383138776E-4</v>
      </c>
      <c r="E692" s="1">
        <v>-2.1992104445269782E-3</v>
      </c>
      <c r="F692" s="1">
        <v>-1.3529026369967221E-3</v>
      </c>
      <c r="G692" s="1">
        <v>5.5745729790013243E-4</v>
      </c>
      <c r="H692" s="1">
        <v>-1.663937064693255E-3</v>
      </c>
      <c r="I692" s="1">
        <v>-7.8713387154835115E-4</v>
      </c>
      <c r="J692" s="1">
        <v>1.5305627702444369E-4</v>
      </c>
    </row>
    <row r="693" spans="1:10" x14ac:dyDescent="0.35">
      <c r="A693" s="5">
        <v>40435</v>
      </c>
      <c r="B693" s="1">
        <v>3.0916931087787698E-3</v>
      </c>
      <c r="C693" s="1">
        <v>-1.828007413423149E-3</v>
      </c>
      <c r="D693" s="1">
        <v>-1.123007864263226E-4</v>
      </c>
      <c r="E693" s="1">
        <v>2.5313858517694848E-4</v>
      </c>
      <c r="F693" s="1">
        <v>8.0364633632270532E-3</v>
      </c>
      <c r="G693" s="1">
        <v>-3.5692211263071982E-4</v>
      </c>
      <c r="H693" s="1">
        <v>4.1809486218014058E-5</v>
      </c>
      <c r="I693" s="1">
        <v>1.295982691087083E-3</v>
      </c>
      <c r="J693" s="1">
        <v>9.6685459504697313E-4</v>
      </c>
    </row>
    <row r="694" spans="1:10" x14ac:dyDescent="0.35">
      <c r="A694" s="5">
        <v>40436</v>
      </c>
      <c r="B694" s="1">
        <v>1.1355341065779621E-3</v>
      </c>
      <c r="C694" s="1">
        <v>2.8950062119565971E-3</v>
      </c>
      <c r="D694" s="1">
        <v>1.444029419706006E-5</v>
      </c>
      <c r="E694" s="1">
        <v>-9.6072679816605611E-4</v>
      </c>
      <c r="F694" s="1">
        <v>1.1695741193580741E-2</v>
      </c>
      <c r="G694" s="1">
        <v>-2.2642166681174911E-4</v>
      </c>
      <c r="H694" s="1">
        <v>-8.2906870782828435E-5</v>
      </c>
      <c r="I694" s="1">
        <v>1.545565535510529E-3</v>
      </c>
      <c r="J694" s="1">
        <v>-4.0320011689631841E-4</v>
      </c>
    </row>
    <row r="695" spans="1:10" x14ac:dyDescent="0.35">
      <c r="A695" s="5">
        <v>40437</v>
      </c>
      <c r="B695" s="1">
        <v>-2.5115450052661799E-3</v>
      </c>
      <c r="C695" s="1">
        <v>1.679009267663734E-3</v>
      </c>
      <c r="D695" s="1">
        <v>2.88801713557163E-5</v>
      </c>
      <c r="E695" s="1">
        <v>2.4426055814119613E-4</v>
      </c>
      <c r="F695" s="1">
        <v>3.5740534252191041E-3</v>
      </c>
      <c r="G695" s="1">
        <v>8.710497892061575E-5</v>
      </c>
      <c r="H695" s="1">
        <v>-1.5378019353629041E-4</v>
      </c>
      <c r="I695" s="1">
        <v>1.5828110687630349E-3</v>
      </c>
      <c r="J695" s="1">
        <v>4.1564122867865372E-4</v>
      </c>
    </row>
    <row r="696" spans="1:10" x14ac:dyDescent="0.35">
      <c r="A696" s="5">
        <v>40438</v>
      </c>
      <c r="B696" s="1">
        <v>0</v>
      </c>
      <c r="C696" s="1">
        <v>-2.2216388597207089E-3</v>
      </c>
      <c r="D696" s="1">
        <v>-7.4604954731660733E-5</v>
      </c>
      <c r="E696" s="1">
        <v>-2.4461286233234962E-6</v>
      </c>
      <c r="F696" s="1">
        <v>-2.5677478769766671E-3</v>
      </c>
      <c r="G696" s="1">
        <v>-2.4387269845160819E-4</v>
      </c>
      <c r="H696" s="1">
        <v>-2.197197793152306E-5</v>
      </c>
      <c r="I696" s="1">
        <v>1.8298526886381559E-3</v>
      </c>
      <c r="J696" s="1">
        <v>-1.481654380491082E-3</v>
      </c>
    </row>
    <row r="697" spans="1:10" x14ac:dyDescent="0.35">
      <c r="A697" s="5">
        <v>40441</v>
      </c>
      <c r="B697" s="1">
        <v>1.2670565302144171E-2</v>
      </c>
      <c r="C697" s="1">
        <v>1.7588564022859019E-3</v>
      </c>
      <c r="D697" s="1">
        <v>-2.101930807968388E-4</v>
      </c>
      <c r="E697" s="1">
        <v>-2.722594952276336E-3</v>
      </c>
      <c r="F697" s="1">
        <v>7.2808705768305781E-3</v>
      </c>
      <c r="G697" s="1">
        <v>-4.2688132699109088E-4</v>
      </c>
      <c r="H697" s="1">
        <v>-1.8499394339766001E-4</v>
      </c>
      <c r="I697" s="1">
        <v>6.3791094357725777E-4</v>
      </c>
      <c r="J697" s="1">
        <v>8.222902489363193E-6</v>
      </c>
    </row>
    <row r="698" spans="1:10" x14ac:dyDescent="0.35">
      <c r="A698" s="5">
        <v>40442</v>
      </c>
      <c r="B698" s="1">
        <v>-1.5239011870389341E-3</v>
      </c>
      <c r="C698" s="1">
        <v>2.2742305746858982E-3</v>
      </c>
      <c r="D698" s="1">
        <v>-1.6851078990631759E-5</v>
      </c>
      <c r="E698" s="1">
        <v>5.2526641700501031E-4</v>
      </c>
      <c r="F698" s="1">
        <v>-2.385341508529315E-3</v>
      </c>
      <c r="G698" s="1">
        <v>-1.6385298552340499E-3</v>
      </c>
      <c r="H698" s="1">
        <v>-7.0892020087587326E-7</v>
      </c>
      <c r="I698" s="1">
        <v>1.7027613742783829E-3</v>
      </c>
      <c r="J698" s="1">
        <v>-1.155915883738978E-3</v>
      </c>
    </row>
    <row r="699" spans="1:10" x14ac:dyDescent="0.35">
      <c r="A699" s="5">
        <v>40443</v>
      </c>
      <c r="B699" s="1">
        <v>1.3655715318499071E-3</v>
      </c>
      <c r="C699" s="1">
        <v>3.9500066965714181E-4</v>
      </c>
      <c r="D699" s="1">
        <v>9.4688610885906854E-5</v>
      </c>
      <c r="E699" s="1">
        <v>8.2809181447385249E-4</v>
      </c>
      <c r="F699" s="1">
        <v>4.2524628992819391E-3</v>
      </c>
      <c r="G699" s="1">
        <v>1.519000602362208E-3</v>
      </c>
      <c r="H699" s="1">
        <v>-1.1059162977333779E-4</v>
      </c>
      <c r="I699" s="1">
        <v>2.056428095667751E-3</v>
      </c>
      <c r="J699" s="1">
        <v>-4.4200399842564408E-4</v>
      </c>
    </row>
    <row r="700" spans="1:10" x14ac:dyDescent="0.35">
      <c r="A700" s="5">
        <v>40444</v>
      </c>
      <c r="B700" s="1">
        <v>-5.4548371570671828E-3</v>
      </c>
      <c r="C700" s="1">
        <v>9.2744849798931384E-4</v>
      </c>
      <c r="D700" s="1">
        <v>4.3327973502593757E-5</v>
      </c>
      <c r="E700" s="1">
        <v>1.202717301507894E-3</v>
      </c>
      <c r="F700" s="1">
        <v>3.4209173142969451E-3</v>
      </c>
      <c r="G700" s="1">
        <v>-1.2900638930293249E-3</v>
      </c>
      <c r="H700" s="1">
        <v>-7.7919002523330061E-4</v>
      </c>
      <c r="I700" s="1">
        <v>1.2365560811175679E-3</v>
      </c>
      <c r="J700" s="1">
        <v>-1.9297788336403171E-4</v>
      </c>
    </row>
    <row r="701" spans="1:10" x14ac:dyDescent="0.35">
      <c r="A701" s="5">
        <v>40445</v>
      </c>
      <c r="B701" s="1">
        <v>1.548636876915643E-2</v>
      </c>
      <c r="C701" s="1">
        <v>1.4208992373085929E-3</v>
      </c>
      <c r="D701" s="1">
        <v>-2.4390987530109601E-4</v>
      </c>
      <c r="E701" s="1">
        <v>-3.9290082266005832E-3</v>
      </c>
      <c r="F701" s="1">
        <v>1.12035753656663E-2</v>
      </c>
      <c r="G701" s="1">
        <v>8.6406284093398789E-4</v>
      </c>
      <c r="H701" s="1">
        <v>2.7743482764981402E-3</v>
      </c>
      <c r="I701" s="1">
        <v>-1.0305127288614099E-3</v>
      </c>
      <c r="J701" s="1">
        <v>3.4207990440118241E-3</v>
      </c>
    </row>
    <row r="702" spans="1:10" x14ac:dyDescent="0.35">
      <c r="A702" s="5">
        <v>40448</v>
      </c>
      <c r="B702" s="1">
        <v>-7.1485305798257848E-4</v>
      </c>
      <c r="C702" s="1">
        <v>-4.355371188929924E-4</v>
      </c>
      <c r="D702" s="1">
        <v>-6.9820184935287521E-5</v>
      </c>
      <c r="E702" s="1">
        <v>1.340715297233785E-3</v>
      </c>
      <c r="F702" s="1">
        <v>1.5792928594741351E-2</v>
      </c>
      <c r="G702" s="1">
        <v>2.005685682893166E-4</v>
      </c>
      <c r="H702" s="1">
        <v>4.8469839023534972E-4</v>
      </c>
      <c r="I702" s="1">
        <v>1.481423917726454E-3</v>
      </c>
      <c r="J702" s="1">
        <v>-1.1817655371840761E-3</v>
      </c>
    </row>
    <row r="703" spans="1:10" x14ac:dyDescent="0.35">
      <c r="A703" s="5">
        <v>40449</v>
      </c>
      <c r="B703" s="1">
        <v>3.2588824417771889E-3</v>
      </c>
      <c r="C703" s="1">
        <v>5.3739650275907991E-4</v>
      </c>
      <c r="D703" s="1">
        <v>6.9825060133865691E-5</v>
      </c>
      <c r="E703" s="1">
        <v>-8.0089323741572294E-4</v>
      </c>
      <c r="F703" s="1">
        <v>2.7846813466541049E-3</v>
      </c>
      <c r="G703" s="1">
        <v>-1.438572935647864E-3</v>
      </c>
      <c r="H703" s="1">
        <v>-3.1401726387703111E-4</v>
      </c>
      <c r="I703" s="1">
        <v>1.3598073657580039E-3</v>
      </c>
      <c r="J703" s="1">
        <v>-8.4307878736589181E-5</v>
      </c>
    </row>
    <row r="704" spans="1:10" x14ac:dyDescent="0.35">
      <c r="A704" s="5">
        <v>40450</v>
      </c>
      <c r="B704" s="1">
        <v>1.109174457296858E-3</v>
      </c>
      <c r="C704" s="1">
        <v>2.618763742219254E-3</v>
      </c>
      <c r="D704" s="1">
        <v>-4.7349320818068641E-5</v>
      </c>
      <c r="E704" s="1">
        <v>3.2794242778444449E-4</v>
      </c>
      <c r="F704" s="1">
        <v>1.0910113251400009E-2</v>
      </c>
      <c r="G704" s="1">
        <v>-1.4231830405475601E-3</v>
      </c>
      <c r="H704" s="1">
        <v>3.947672818576109E-4</v>
      </c>
      <c r="I704" s="1">
        <v>1.872864343114422E-3</v>
      </c>
      <c r="J704" s="1">
        <v>-5.504616684781638E-4</v>
      </c>
    </row>
    <row r="705" spans="1:10" x14ac:dyDescent="0.35">
      <c r="A705" s="5">
        <v>40451</v>
      </c>
      <c r="B705" s="1">
        <v>-2.7698638809749991E-3</v>
      </c>
      <c r="C705" s="1">
        <v>1.2856919474373289E-3</v>
      </c>
      <c r="D705" s="1">
        <v>4.7592333541190968E-4</v>
      </c>
      <c r="E705" s="1">
        <v>5.8492420141775803E-4</v>
      </c>
      <c r="F705" s="1">
        <v>-2.5977378002333129E-3</v>
      </c>
      <c r="G705" s="1">
        <v>9.8802997315705632E-4</v>
      </c>
      <c r="H705" s="1">
        <v>-3.465226452548098E-5</v>
      </c>
      <c r="I705" s="1">
        <v>1.349417256002838E-3</v>
      </c>
      <c r="J705" s="1">
        <v>-8.726452811679275E-4</v>
      </c>
    </row>
    <row r="706" spans="1:10" x14ac:dyDescent="0.35">
      <c r="A706" s="5">
        <v>40452</v>
      </c>
      <c r="B706" s="1">
        <v>4.999603206094827E-3</v>
      </c>
      <c r="C706" s="1">
        <v>-1.1963175398852499E-3</v>
      </c>
      <c r="D706" s="1">
        <v>-3.0162234315633812E-4</v>
      </c>
      <c r="E706" s="1">
        <v>-4.1013807583378798E-4</v>
      </c>
      <c r="F706" s="1">
        <v>-1.5444153219787321E-2</v>
      </c>
      <c r="G706" s="1">
        <v>2.5156793207665729E-3</v>
      </c>
      <c r="H706" s="1">
        <v>3.3239038189525338E-4</v>
      </c>
      <c r="I706" s="1">
        <v>1.12910902510226E-3</v>
      </c>
      <c r="J706" s="1">
        <v>1.775709099489875E-3</v>
      </c>
    </row>
    <row r="707" spans="1:10" x14ac:dyDescent="0.35">
      <c r="A707" s="5">
        <v>40455</v>
      </c>
      <c r="B707" s="1">
        <v>-5.8433354390398104E-3</v>
      </c>
      <c r="C707" s="1">
        <v>4.6134142257225902E-4</v>
      </c>
      <c r="D707" s="1">
        <v>1.7412711761033431E-4</v>
      </c>
      <c r="E707" s="1">
        <v>1.4566207333424059E-3</v>
      </c>
      <c r="F707" s="1">
        <v>-2.1791916752511581E-4</v>
      </c>
      <c r="G707" s="1">
        <v>-5.7506316981792427E-4</v>
      </c>
      <c r="H707" s="1">
        <v>5.8396431172091923E-4</v>
      </c>
      <c r="I707" s="1">
        <v>1.4715177053714609E-4</v>
      </c>
      <c r="J707" s="1">
        <v>-1.0172809825682581E-3</v>
      </c>
    </row>
    <row r="708" spans="1:10" x14ac:dyDescent="0.35">
      <c r="A708" s="5">
        <v>40456</v>
      </c>
      <c r="B708" s="1">
        <v>1.810961080222406E-2</v>
      </c>
      <c r="C708" s="1">
        <v>-9.1068091727941614E-4</v>
      </c>
      <c r="D708" s="1">
        <v>-1.0124892392932021E-3</v>
      </c>
      <c r="E708" s="1">
        <v>-3.7409448553737961E-3</v>
      </c>
      <c r="F708" s="1">
        <v>2.786995481259158E-3</v>
      </c>
      <c r="G708" s="1">
        <v>9.0668154554318647E-4</v>
      </c>
      <c r="H708" s="1">
        <v>1.1403974857557839E-3</v>
      </c>
      <c r="I708" s="1">
        <v>-5.8597888529573496E-4</v>
      </c>
      <c r="J708" s="1">
        <v>3.1049265812519429E-3</v>
      </c>
    </row>
    <row r="709" spans="1:10" x14ac:dyDescent="0.35">
      <c r="A709" s="5">
        <v>40457</v>
      </c>
      <c r="B709" s="1">
        <v>6.0071774067715911E-3</v>
      </c>
      <c r="C709" s="1">
        <v>4.4899642058116029E-4</v>
      </c>
      <c r="D709" s="1">
        <v>-2.248687128113547E-4</v>
      </c>
      <c r="E709" s="1">
        <v>2.371947443526867E-4</v>
      </c>
      <c r="F709" s="1">
        <v>-1.9696607082886339E-4</v>
      </c>
      <c r="G709" s="1">
        <v>2.0556058811234119E-3</v>
      </c>
      <c r="H709" s="1">
        <v>-1.300011997939166E-3</v>
      </c>
      <c r="I709" s="1">
        <v>1.6249210233987509E-3</v>
      </c>
      <c r="J709" s="1">
        <v>7.4817370073287925E-4</v>
      </c>
    </row>
    <row r="710" spans="1:10" x14ac:dyDescent="0.35">
      <c r="A710" s="5">
        <v>40458</v>
      </c>
      <c r="B710" s="1">
        <v>2.3264831329972149E-4</v>
      </c>
      <c r="C710" s="1">
        <v>1.156250120643687E-3</v>
      </c>
      <c r="D710" s="1">
        <v>-4.9803557098493378E-5</v>
      </c>
      <c r="E710" s="1">
        <v>4.8046312979677103E-4</v>
      </c>
      <c r="F710" s="1">
        <v>8.1274970436886473E-3</v>
      </c>
      <c r="G710" s="1">
        <v>-4.5200097354058938E-4</v>
      </c>
      <c r="H710" s="1">
        <v>3.3213951555755017E-5</v>
      </c>
      <c r="I710" s="1">
        <v>1.3926251871929419E-3</v>
      </c>
      <c r="J710" s="1">
        <v>-6.9096706559745869E-4</v>
      </c>
    </row>
    <row r="711" spans="1:10" x14ac:dyDescent="0.35">
      <c r="A711" s="5">
        <v>40459</v>
      </c>
      <c r="B711" s="1">
        <v>2.2484106062956588E-3</v>
      </c>
      <c r="C711" s="1">
        <v>-4.7613722469550526E-3</v>
      </c>
      <c r="D711" s="1">
        <v>-3.8720177630813263E-4</v>
      </c>
      <c r="E711" s="1">
        <v>-6.7226623476945857E-4</v>
      </c>
      <c r="F711" s="1">
        <v>2.7165280017116271E-3</v>
      </c>
      <c r="G711" s="1">
        <v>3.565465423680525E-4</v>
      </c>
      <c r="H711" s="1">
        <v>1.2649148655752279E-4</v>
      </c>
      <c r="I711" s="1">
        <v>1.032693496693549E-3</v>
      </c>
      <c r="J711" s="1">
        <v>2.9948698224984138E-3</v>
      </c>
    </row>
    <row r="712" spans="1:10" x14ac:dyDescent="0.35">
      <c r="A712" s="5">
        <v>40462</v>
      </c>
      <c r="B712" s="1">
        <v>1.315076970681339E-3</v>
      </c>
      <c r="C712" s="1">
        <v>-1.0616379640185909E-3</v>
      </c>
      <c r="D712" s="1">
        <v>-1.623341399143996E-4</v>
      </c>
      <c r="E712" s="1">
        <v>3.2239530327804472E-4</v>
      </c>
      <c r="F712" s="1">
        <v>0</v>
      </c>
      <c r="G712" s="1">
        <v>6.0852103309483319E-4</v>
      </c>
      <c r="H712" s="1">
        <v>5.179135925115208E-4</v>
      </c>
      <c r="I712" s="1">
        <v>1.3480142278555539E-3</v>
      </c>
      <c r="J712" s="1">
        <v>1.515762475910787E-3</v>
      </c>
    </row>
    <row r="713" spans="1:10" x14ac:dyDescent="0.35">
      <c r="A713" s="5">
        <v>40463</v>
      </c>
      <c r="B713" s="1">
        <v>-2.935723114956712E-3</v>
      </c>
      <c r="C713" s="1">
        <v>-3.6217444299315731E-3</v>
      </c>
      <c r="D713" s="1">
        <v>-6.9123775765733697E-5</v>
      </c>
      <c r="E713" s="1">
        <v>-2.7473619859241788E-4</v>
      </c>
      <c r="F713" s="1">
        <v>6.8651301699507172E-4</v>
      </c>
      <c r="G713" s="1">
        <v>-3.1276335108543218E-4</v>
      </c>
      <c r="H713" s="1">
        <v>5.9391522901752758E-4</v>
      </c>
      <c r="I713" s="1">
        <v>1.1860953931634331E-3</v>
      </c>
      <c r="J713" s="1">
        <v>1.036808012170987E-3</v>
      </c>
    </row>
    <row r="714" spans="1:10" x14ac:dyDescent="0.35">
      <c r="A714" s="5">
        <v>40464</v>
      </c>
      <c r="B714" s="1">
        <v>1.255230125523021E-2</v>
      </c>
      <c r="C714" s="1">
        <v>-2.2578284361818299E-4</v>
      </c>
      <c r="D714" s="1">
        <v>-1.5835261832441991E-4</v>
      </c>
      <c r="E714" s="1">
        <v>-1.0356377463663911E-3</v>
      </c>
      <c r="F714" s="1">
        <v>-1.633242345982611E-2</v>
      </c>
      <c r="G714" s="1">
        <v>-1.216682454570073E-3</v>
      </c>
      <c r="H714" s="1">
        <v>-1.587303827879416E-3</v>
      </c>
      <c r="I714" s="1">
        <v>-5.4155840299608955E-4</v>
      </c>
      <c r="J714" s="1">
        <v>-1.9851665262182741E-4</v>
      </c>
    </row>
    <row r="715" spans="1:10" x14ac:dyDescent="0.35">
      <c r="A715" s="5">
        <v>40465</v>
      </c>
      <c r="B715" s="1">
        <v>4.0557086011632224E-3</v>
      </c>
      <c r="C715" s="1">
        <v>1.5954381565728151E-3</v>
      </c>
      <c r="D715" s="1">
        <v>7.3963188842451899E-5</v>
      </c>
      <c r="E715" s="1">
        <v>5.8957488836774978E-5</v>
      </c>
      <c r="F715" s="1">
        <v>-4.483803453613544E-3</v>
      </c>
      <c r="G715" s="1">
        <v>2.2884091640782418E-3</v>
      </c>
      <c r="H715" s="1">
        <v>1.479550324150702E-3</v>
      </c>
      <c r="I715" s="1">
        <v>1.386301342265184E-3</v>
      </c>
      <c r="J715" s="1">
        <v>-3.206429104709585E-4</v>
      </c>
    </row>
    <row r="716" spans="1:10" x14ac:dyDescent="0.35">
      <c r="A716" s="5">
        <v>40466</v>
      </c>
      <c r="B716" s="1">
        <v>-2.5150522063868141E-3</v>
      </c>
      <c r="C716" s="1">
        <v>4.5677943287358858E-5</v>
      </c>
      <c r="D716" s="1">
        <v>2.4920535646844041E-5</v>
      </c>
      <c r="E716" s="1">
        <v>-1.30839211637257E-5</v>
      </c>
      <c r="F716" s="1">
        <v>-1.146788312983804E-2</v>
      </c>
      <c r="G716" s="1">
        <v>3.4638423474260271E-3</v>
      </c>
      <c r="H716" s="1">
        <v>-9.1761769505760427E-5</v>
      </c>
      <c r="I716" s="1">
        <v>1.7665943697607661E-3</v>
      </c>
      <c r="J716" s="1">
        <v>5.3397638759400401E-4</v>
      </c>
    </row>
    <row r="717" spans="1:10" x14ac:dyDescent="0.35">
      <c r="A717" s="5">
        <v>40469</v>
      </c>
      <c r="B717" s="1">
        <v>2.0629584352078729E-3</v>
      </c>
      <c r="C717" s="1">
        <v>-5.3819765012292908E-3</v>
      </c>
      <c r="D717" s="1">
        <v>-1.8569355739817E-4</v>
      </c>
      <c r="E717" s="1">
        <v>-8.0559705433691509E-4</v>
      </c>
      <c r="F717" s="1">
        <v>9.6401423690539723E-4</v>
      </c>
      <c r="G717" s="1">
        <v>-3.893104015088023E-4</v>
      </c>
      <c r="H717" s="1">
        <v>2.4001434438591929E-5</v>
      </c>
      <c r="I717" s="1">
        <v>8.7519624438450174E-4</v>
      </c>
      <c r="J717" s="1">
        <v>-1.592175410027874E-4</v>
      </c>
    </row>
    <row r="718" spans="1:10" x14ac:dyDescent="0.35">
      <c r="A718" s="5">
        <v>40470</v>
      </c>
      <c r="B718" s="1">
        <v>-1.517346549752197E-2</v>
      </c>
      <c r="C718" s="1">
        <v>1.3317673911428241E-3</v>
      </c>
      <c r="D718" s="1">
        <v>-4.6633015853614353E-5</v>
      </c>
      <c r="E718" s="1">
        <v>1.932394075127686E-3</v>
      </c>
      <c r="F718" s="1">
        <v>-2.6825452908295628E-3</v>
      </c>
      <c r="G718" s="1">
        <v>-1.6443952087517031E-3</v>
      </c>
      <c r="H718" s="1">
        <v>2.674683894577035E-3</v>
      </c>
      <c r="I718" s="1">
        <v>-1.606456027163106E-3</v>
      </c>
      <c r="J718" s="1">
        <v>-9.1937221490767662E-4</v>
      </c>
    </row>
    <row r="719" spans="1:10" x14ac:dyDescent="0.35">
      <c r="A719" s="5">
        <v>40471</v>
      </c>
      <c r="B719" s="1">
        <v>9.7553422112108823E-3</v>
      </c>
      <c r="C719" s="1">
        <v>-2.5994935671315171E-3</v>
      </c>
      <c r="D719" s="1">
        <v>-1.342771867079984E-4</v>
      </c>
      <c r="E719" s="1">
        <v>-1.521514890188258E-3</v>
      </c>
      <c r="F719" s="1">
        <v>1.3008794944108001E-2</v>
      </c>
      <c r="G719" s="1">
        <v>-1.170310522391915E-3</v>
      </c>
      <c r="H719" s="1">
        <v>2.6591007494340961E-3</v>
      </c>
      <c r="I719" s="1">
        <v>-1.9610536881398141E-4</v>
      </c>
      <c r="J719" s="1">
        <v>-1.9822976739725109E-4</v>
      </c>
    </row>
    <row r="720" spans="1:10" x14ac:dyDescent="0.35">
      <c r="A720" s="5">
        <v>40472</v>
      </c>
      <c r="B720" s="1">
        <v>2.8369881919951818E-3</v>
      </c>
      <c r="C720" s="1">
        <v>-3.6931921017541169E-3</v>
      </c>
      <c r="D720" s="1">
        <v>-1.069536777992264E-4</v>
      </c>
      <c r="E720" s="1">
        <v>-1.004620232403219E-4</v>
      </c>
      <c r="F720" s="1">
        <v>7.937295199895722E-4</v>
      </c>
      <c r="G720" s="1">
        <v>4.5999357744808123E-4</v>
      </c>
      <c r="H720" s="1">
        <v>-2.9771475836670719E-4</v>
      </c>
      <c r="I720" s="1">
        <v>1.335099502781078E-3</v>
      </c>
      <c r="J720" s="1">
        <v>-4.5100175836465528E-4</v>
      </c>
    </row>
    <row r="721" spans="1:10" x14ac:dyDescent="0.35">
      <c r="A721" s="5">
        <v>40473</v>
      </c>
      <c r="B721" s="1">
        <v>-1.452710451869343E-3</v>
      </c>
      <c r="C721" s="1">
        <v>-1.7498448510175899E-3</v>
      </c>
      <c r="D721" s="1">
        <v>-1.4637331952171981E-4</v>
      </c>
      <c r="E721" s="1">
        <v>-2.0164100191788492E-6</v>
      </c>
      <c r="F721" s="1">
        <v>-6.8620518448803125E-5</v>
      </c>
      <c r="G721" s="1">
        <v>-1.2578943715733091E-3</v>
      </c>
      <c r="H721" s="1">
        <v>2.8445845431601668E-4</v>
      </c>
      <c r="I721" s="1">
        <v>1.27105334017259E-3</v>
      </c>
      <c r="J721" s="1">
        <v>-1.828915413724874E-3</v>
      </c>
    </row>
    <row r="722" spans="1:10" x14ac:dyDescent="0.35">
      <c r="A722" s="5">
        <v>40476</v>
      </c>
      <c r="B722" s="1">
        <v>5.9724349157732606E-3</v>
      </c>
      <c r="C722" s="1">
        <v>-2.4778820256661231E-3</v>
      </c>
      <c r="D722" s="1">
        <v>-6.5958073187766253E-5</v>
      </c>
      <c r="E722" s="1">
        <v>-2.0390336153153221E-4</v>
      </c>
      <c r="F722" s="1">
        <v>2.8510776469170551E-3</v>
      </c>
      <c r="G722" s="1">
        <v>-1.737211948543704E-4</v>
      </c>
      <c r="H722" s="1">
        <v>-3.475725742067004E-4</v>
      </c>
      <c r="I722" s="1">
        <v>1.2525393118202779E-3</v>
      </c>
      <c r="J722" s="1">
        <v>3.763336258424399E-4</v>
      </c>
    </row>
    <row r="723" spans="1:10" x14ac:dyDescent="0.35">
      <c r="A723" s="5">
        <v>40477</v>
      </c>
      <c r="B723" s="1">
        <v>-3.957984472522269E-3</v>
      </c>
      <c r="C723" s="1">
        <v>-1.2829425831422101E-3</v>
      </c>
      <c r="D723" s="1">
        <v>5.2287287271246541E-5</v>
      </c>
      <c r="E723" s="1">
        <v>-9.4460702017462594E-5</v>
      </c>
      <c r="F723" s="1">
        <v>-4.0078544365019786E-3</v>
      </c>
      <c r="G723" s="1">
        <v>-7.9056877513949964E-4</v>
      </c>
      <c r="H723" s="1">
        <v>-3.231090394673064E-5</v>
      </c>
      <c r="I723" s="1">
        <v>1.259354201803853E-3</v>
      </c>
      <c r="J723" s="1">
        <v>-4.7163423003315769E-4</v>
      </c>
    </row>
    <row r="724" spans="1:10" x14ac:dyDescent="0.35">
      <c r="A724" s="5">
        <v>40478</v>
      </c>
      <c r="B724" s="1">
        <v>-9.0936879107444968E-3</v>
      </c>
      <c r="C724" s="1">
        <v>-1.719040970641017E-3</v>
      </c>
      <c r="D724" s="1">
        <v>2.4613959010522102E-4</v>
      </c>
      <c r="E724" s="1">
        <v>1.449099314103641E-4</v>
      </c>
      <c r="F724" s="1">
        <v>-9.7731372753195878E-3</v>
      </c>
      <c r="G724" s="1">
        <v>1.1737497391666189E-3</v>
      </c>
      <c r="H724" s="1">
        <v>-3.0204647020082301E-5</v>
      </c>
      <c r="I724" s="1">
        <v>-3.6330727556147522E-4</v>
      </c>
      <c r="J724" s="1">
        <v>-1.2474994640103709E-3</v>
      </c>
    </row>
    <row r="725" spans="1:10" x14ac:dyDescent="0.35">
      <c r="A725" s="5">
        <v>40479</v>
      </c>
      <c r="B725" s="1">
        <v>5.8610318500811331E-3</v>
      </c>
      <c r="C725" s="1">
        <v>-5.2223814652940792E-4</v>
      </c>
      <c r="D725" s="1">
        <v>-2.1069510889804019E-4</v>
      </c>
      <c r="E725" s="1">
        <v>-1.1887615961558851E-4</v>
      </c>
      <c r="F725" s="1">
        <v>5.6801505063086566E-3</v>
      </c>
      <c r="G725" s="1">
        <v>4.3421246884500768E-5</v>
      </c>
      <c r="H725" s="1">
        <v>2.528837528514849E-5</v>
      </c>
      <c r="I725" s="1">
        <v>1.3974257032861369E-3</v>
      </c>
      <c r="J725" s="1">
        <v>2.2696885867674599E-3</v>
      </c>
    </row>
    <row r="726" spans="1:10" x14ac:dyDescent="0.35">
      <c r="A726" s="5">
        <v>40480</v>
      </c>
      <c r="B726" s="1">
        <v>9.9670321245115545E-4</v>
      </c>
      <c r="C726" s="1">
        <v>-5.9772094150944977E-4</v>
      </c>
      <c r="D726" s="1">
        <v>-3.2173971096560727E-5</v>
      </c>
      <c r="E726" s="1">
        <v>-4.0644691882141259E-6</v>
      </c>
      <c r="F726" s="1">
        <v>3.0067400282476342E-3</v>
      </c>
      <c r="G726" s="1">
        <v>-9.5522595435659774E-5</v>
      </c>
      <c r="H726" s="1">
        <v>-1.404874211086149E-5</v>
      </c>
      <c r="I726" s="1">
        <v>1.709797514059042E-3</v>
      </c>
      <c r="J726" s="1">
        <v>-1.3257576533609589E-4</v>
      </c>
    </row>
    <row r="727" spans="1:10" x14ac:dyDescent="0.35">
      <c r="A727" s="5">
        <v>40483</v>
      </c>
      <c r="B727" s="1">
        <v>2.6041666666667411E-3</v>
      </c>
      <c r="C727" s="1">
        <v>1.178333321780967E-3</v>
      </c>
      <c r="D727" s="1">
        <v>-7.2393764162015373E-5</v>
      </c>
      <c r="E727" s="1">
        <v>-1.6098779470363761E-4</v>
      </c>
      <c r="F727" s="1">
        <v>7.4420463863009712E-3</v>
      </c>
      <c r="G727" s="1">
        <v>-2.7791046072334069E-4</v>
      </c>
      <c r="H727" s="1">
        <v>-6.1815333715076193E-5</v>
      </c>
      <c r="I727" s="1">
        <v>1.516586754202564E-3</v>
      </c>
      <c r="J727" s="1">
        <v>-8.6090362159829681E-4</v>
      </c>
    </row>
    <row r="728" spans="1:10" x14ac:dyDescent="0.35">
      <c r="A728" s="5">
        <v>40484</v>
      </c>
      <c r="B728" s="1">
        <v>7.9449961802902092E-3</v>
      </c>
      <c r="C728" s="1">
        <v>8.0408192734382489E-4</v>
      </c>
      <c r="D728" s="1">
        <v>-1.2468717596414441E-4</v>
      </c>
      <c r="E728" s="1">
        <v>-1.127523062940061E-3</v>
      </c>
      <c r="F728" s="1">
        <v>7.8752797256271823E-3</v>
      </c>
      <c r="G728" s="1">
        <v>-4.7779138759318501E-4</v>
      </c>
      <c r="H728" s="1">
        <v>-1.784325612729232E-4</v>
      </c>
      <c r="I728" s="1">
        <v>1.0313145935851419E-3</v>
      </c>
      <c r="J728" s="1">
        <v>1.3671099572321039E-3</v>
      </c>
    </row>
    <row r="729" spans="1:10" x14ac:dyDescent="0.35">
      <c r="A729" s="5">
        <v>40485</v>
      </c>
      <c r="B729" s="1">
        <v>1.2126724268606279E-3</v>
      </c>
      <c r="C729" s="1">
        <v>-6.0035339320726466E-3</v>
      </c>
      <c r="D729" s="1">
        <v>3.218134833415931E-5</v>
      </c>
      <c r="E729" s="1">
        <v>6.6492033997223032E-5</v>
      </c>
      <c r="F729" s="1">
        <v>-8.2649478980507673E-3</v>
      </c>
      <c r="G729" s="1">
        <v>4.9366406508022376E-3</v>
      </c>
      <c r="H729" s="1">
        <v>-2.6608059143385931E-3</v>
      </c>
      <c r="I729" s="1">
        <v>1.4033884918885019E-3</v>
      </c>
      <c r="J729" s="1">
        <v>-1.2981557305795639E-3</v>
      </c>
    </row>
    <row r="730" spans="1:10" x14ac:dyDescent="0.35">
      <c r="A730" s="5">
        <v>40486</v>
      </c>
      <c r="B730" s="1">
        <v>2.293716881150654E-2</v>
      </c>
      <c r="C730" s="1">
        <v>5.9950548254228408E-4</v>
      </c>
      <c r="D730" s="1">
        <v>-1.1954986178556171E-3</v>
      </c>
      <c r="E730" s="1">
        <v>-2.5875538695721012E-3</v>
      </c>
      <c r="F730" s="1">
        <v>1.074223255501972E-2</v>
      </c>
      <c r="G730" s="1">
        <v>1.037828862020751E-3</v>
      </c>
      <c r="H730" s="1">
        <v>-3.551335502224084E-3</v>
      </c>
      <c r="I730" s="1">
        <v>5.808118211930724E-5</v>
      </c>
      <c r="J730" s="1">
        <v>4.575345518713636E-3</v>
      </c>
    </row>
    <row r="731" spans="1:10" x14ac:dyDescent="0.35">
      <c r="A731" s="5">
        <v>40487</v>
      </c>
      <c r="B731" s="1">
        <v>1.480056242137318E-3</v>
      </c>
      <c r="C731" s="1">
        <v>7.054624654225794E-4</v>
      </c>
      <c r="D731" s="1">
        <v>-4.5106362413505068E-5</v>
      </c>
      <c r="E731" s="1">
        <v>-4.0682845824790981E-4</v>
      </c>
      <c r="F731" s="1">
        <v>3.3774072230376979E-3</v>
      </c>
      <c r="G731" s="1">
        <v>2.4450088987955092E-3</v>
      </c>
      <c r="H731" s="1">
        <v>-4.1783763720237838E-4</v>
      </c>
      <c r="I731" s="1">
        <v>1.0820524372872509E-3</v>
      </c>
      <c r="J731" s="1">
        <v>8.4609576978089684E-4</v>
      </c>
    </row>
    <row r="732" spans="1:10" x14ac:dyDescent="0.35">
      <c r="A732" s="5">
        <v>40490</v>
      </c>
      <c r="B732" s="1">
        <v>-2.2168033695412199E-3</v>
      </c>
      <c r="C732" s="1">
        <v>-6.6425588447316386E-4</v>
      </c>
      <c r="D732" s="1">
        <v>3.7858833271231518E-5</v>
      </c>
      <c r="E732" s="1">
        <v>3.4700616126204231E-4</v>
      </c>
      <c r="F732" s="1">
        <v>6.0492433083734198E-3</v>
      </c>
      <c r="G732" s="1">
        <v>1.0859354126986349E-3</v>
      </c>
      <c r="H732" s="1">
        <v>4.3145093412633173E-5</v>
      </c>
      <c r="I732" s="1">
        <v>1.080064943785897E-3</v>
      </c>
      <c r="J732" s="1">
        <v>6.8843696430542778E-4</v>
      </c>
    </row>
    <row r="733" spans="1:10" x14ac:dyDescent="0.35">
      <c r="A733" s="5">
        <v>40491</v>
      </c>
      <c r="B733" s="1">
        <v>-1.629267570169568E-3</v>
      </c>
      <c r="C733" s="1">
        <v>-3.0204486359797222E-4</v>
      </c>
      <c r="D733" s="1">
        <v>-8.3769566033287113E-5</v>
      </c>
      <c r="E733" s="1">
        <v>7.9880299650847419E-4</v>
      </c>
      <c r="F733" s="1">
        <v>-1.49390461174459E-4</v>
      </c>
      <c r="G733" s="1">
        <v>-1.592699410270626E-3</v>
      </c>
      <c r="H733" s="1">
        <v>2.7583377832263171E-5</v>
      </c>
      <c r="I733" s="1">
        <v>4.1095702204210218E-4</v>
      </c>
      <c r="J733" s="1">
        <v>1.440536616428512E-3</v>
      </c>
    </row>
    <row r="734" spans="1:10" x14ac:dyDescent="0.35">
      <c r="A734" s="5">
        <v>40492</v>
      </c>
      <c r="B734" s="1">
        <v>-6.3793487130036084E-3</v>
      </c>
      <c r="C734" s="1">
        <v>6.022845068769378E-4</v>
      </c>
      <c r="D734" s="1">
        <v>8.377658396141463E-5</v>
      </c>
      <c r="E734" s="1">
        <v>-6.3352967514029856E-4</v>
      </c>
      <c r="F734" s="1">
        <v>-4.2978992160316309E-3</v>
      </c>
      <c r="G734" s="1">
        <v>1.7935673018882881E-3</v>
      </c>
      <c r="H734" s="1">
        <v>1.6054497593231959E-4</v>
      </c>
      <c r="I734" s="1">
        <v>1.164356387629773E-3</v>
      </c>
      <c r="J734" s="1">
        <v>-1.477189132177092E-3</v>
      </c>
    </row>
    <row r="735" spans="1:10" x14ac:dyDescent="0.35">
      <c r="A735" s="5">
        <v>40493</v>
      </c>
      <c r="B735" s="1">
        <v>-2.6875699888017079E-3</v>
      </c>
      <c r="C735" s="1">
        <v>1.33098259293285E-3</v>
      </c>
      <c r="D735" s="1">
        <v>-2.98026340694868E-5</v>
      </c>
      <c r="E735" s="1">
        <v>6.6969518073345391E-4</v>
      </c>
      <c r="F735" s="1">
        <v>0</v>
      </c>
      <c r="G735" s="1">
        <v>6.8945927800443396E-3</v>
      </c>
      <c r="H735" s="1">
        <v>1.3789094735328081E-4</v>
      </c>
      <c r="I735" s="1">
        <v>9.742975232208017E-4</v>
      </c>
      <c r="J735" s="1">
        <v>5.454163032059256E-4</v>
      </c>
    </row>
    <row r="736" spans="1:10" x14ac:dyDescent="0.35">
      <c r="A736" s="5">
        <v>40494</v>
      </c>
      <c r="B736" s="1">
        <v>-1.010554682236686E-2</v>
      </c>
      <c r="C736" s="1">
        <v>1.772615227429553E-3</v>
      </c>
      <c r="D736" s="1">
        <v>1.2243609158235641E-4</v>
      </c>
      <c r="E736" s="1">
        <v>1.152254575037315E-3</v>
      </c>
      <c r="F736" s="1">
        <v>-2.183110331655858E-3</v>
      </c>
      <c r="G736" s="1">
        <v>-2.641499756366406E-3</v>
      </c>
      <c r="H736" s="1">
        <v>-7.3319588561859828E-4</v>
      </c>
      <c r="I736" s="1">
        <v>-1.33604516368403E-3</v>
      </c>
      <c r="J736" s="1">
        <v>1.8430380408496211E-4</v>
      </c>
    </row>
    <row r="737" spans="1:10" x14ac:dyDescent="0.35">
      <c r="A737" s="5">
        <v>40497</v>
      </c>
      <c r="B737" s="1">
        <v>-1.3611615245009421E-3</v>
      </c>
      <c r="C737" s="1">
        <v>-2.1348606102373768E-3</v>
      </c>
      <c r="D737" s="1">
        <v>-2.013504980606928E-4</v>
      </c>
      <c r="E737" s="1">
        <v>6.5052358148776079E-4</v>
      </c>
      <c r="F737" s="1">
        <v>-7.9798998789570863E-3</v>
      </c>
      <c r="G737" s="1">
        <v>-4.4570155138423662E-4</v>
      </c>
      <c r="H737" s="1">
        <v>4.8042940058135031E-4</v>
      </c>
      <c r="I737" s="1">
        <v>1.615247300965939E-3</v>
      </c>
      <c r="J737" s="1">
        <v>-9.0045245612779823E-4</v>
      </c>
    </row>
    <row r="738" spans="1:10" x14ac:dyDescent="0.35">
      <c r="A738" s="5">
        <v>40498</v>
      </c>
      <c r="B738" s="1">
        <v>-1.7643495380887608E-2</v>
      </c>
      <c r="C738" s="1">
        <v>1.1778761711780379E-3</v>
      </c>
      <c r="D738" s="1">
        <v>5.2522785383213311E-4</v>
      </c>
      <c r="E738" s="1">
        <v>2.0564935147557861E-3</v>
      </c>
      <c r="F738" s="1">
        <v>-2.9181647691916002E-3</v>
      </c>
      <c r="G738" s="1">
        <v>-2.1180263767172081E-3</v>
      </c>
      <c r="H738" s="1">
        <v>1.620935814619306E-3</v>
      </c>
      <c r="I738" s="1">
        <v>-1.151701030992835E-3</v>
      </c>
      <c r="J738" s="1">
        <v>-2.8792071593098929E-3</v>
      </c>
    </row>
    <row r="739" spans="1:10" x14ac:dyDescent="0.35">
      <c r="A739" s="5">
        <v>40499</v>
      </c>
      <c r="B739" s="1">
        <v>8.4791490017743776E-4</v>
      </c>
      <c r="C739" s="1">
        <v>-3.8456468368064378E-4</v>
      </c>
      <c r="D739" s="1">
        <v>-8.8243487614514393E-4</v>
      </c>
      <c r="E739" s="1">
        <v>2.2916884483969999E-4</v>
      </c>
      <c r="F739" s="1">
        <v>2.424358578978048E-3</v>
      </c>
      <c r="G739" s="1">
        <v>1.632709180121594E-4</v>
      </c>
      <c r="H739" s="1">
        <v>1.6868014319102449E-3</v>
      </c>
      <c r="I739" s="1">
        <v>2.279142185494876E-3</v>
      </c>
      <c r="J739" s="1">
        <v>2.359525713857558E-3</v>
      </c>
    </row>
    <row r="740" spans="1:10" x14ac:dyDescent="0.35">
      <c r="A740" s="5">
        <v>40500</v>
      </c>
      <c r="B740" s="1">
        <v>1.6019716574245061E-2</v>
      </c>
      <c r="C740" s="1">
        <v>7.7438289813525074E-4</v>
      </c>
      <c r="D740" s="1">
        <v>-7.4944275304977825E-4</v>
      </c>
      <c r="E740" s="1">
        <v>-2.8671101590613808E-3</v>
      </c>
      <c r="F740" s="1">
        <v>-2.064626991979845E-3</v>
      </c>
      <c r="G740" s="1">
        <v>2.6720508634761049E-3</v>
      </c>
      <c r="H740" s="1">
        <v>-1.598670312311645E-3</v>
      </c>
      <c r="I740" s="1">
        <v>-7.3953175483111328E-4</v>
      </c>
      <c r="J740" s="1">
        <v>1.1687646326106189E-3</v>
      </c>
    </row>
    <row r="741" spans="1:10" x14ac:dyDescent="0.35">
      <c r="A741" s="5">
        <v>40501</v>
      </c>
      <c r="B741" s="1">
        <v>9.8544572468184377E-4</v>
      </c>
      <c r="C741" s="1">
        <v>-2.6473111759727219E-3</v>
      </c>
      <c r="D741" s="1">
        <v>-3.2258272634089202E-5</v>
      </c>
      <c r="E741" s="1">
        <v>-1.3112840302997861E-4</v>
      </c>
      <c r="F741" s="1">
        <v>7.5661751559816803E-3</v>
      </c>
      <c r="G741" s="1">
        <v>-6.9408145602856131E-4</v>
      </c>
      <c r="H741" s="1">
        <v>-6.9471361066808512E-4</v>
      </c>
      <c r="I741" s="1">
        <v>1.2831489181261309E-3</v>
      </c>
      <c r="J741" s="1">
        <v>-7.4842054726109719E-4</v>
      </c>
    </row>
    <row r="742" spans="1:10" x14ac:dyDescent="0.35">
      <c r="A742" s="5">
        <v>40504</v>
      </c>
      <c r="B742" s="1">
        <v>-2.423324498296298E-3</v>
      </c>
      <c r="C742" s="1">
        <v>-3.026859278361882E-3</v>
      </c>
      <c r="D742" s="1">
        <v>-8.2261248822490529E-5</v>
      </c>
      <c r="E742" s="1">
        <v>7.7825269099629502E-4</v>
      </c>
      <c r="F742" s="1">
        <v>2.431870896262289E-4</v>
      </c>
      <c r="G742" s="1">
        <v>-4.2874292574168749E-4</v>
      </c>
      <c r="H742" s="1">
        <v>1.9075515727773329E-4</v>
      </c>
      <c r="I742" s="1">
        <v>-1.7353536526908411E-3</v>
      </c>
      <c r="J742" s="1">
        <v>-2.7260364759337241E-3</v>
      </c>
    </row>
    <row r="743" spans="1:10" x14ac:dyDescent="0.35">
      <c r="A743" s="5">
        <v>40505</v>
      </c>
      <c r="B743" s="1">
        <v>-1.745995597054573E-2</v>
      </c>
      <c r="C743" s="1">
        <v>-1.7148146635087571E-3</v>
      </c>
      <c r="D743" s="1">
        <v>1.209823769003915E-4</v>
      </c>
      <c r="E743" s="1">
        <v>2.3775312088054612E-3</v>
      </c>
      <c r="F743" s="1">
        <v>2.1426686730154909E-3</v>
      </c>
      <c r="G743" s="1">
        <v>-2.6078750965085051E-3</v>
      </c>
      <c r="H743" s="1">
        <v>2.9653237945688189E-3</v>
      </c>
      <c r="I743" s="1">
        <v>-1.2519815914888151E-3</v>
      </c>
      <c r="J743" s="1">
        <v>-3.8893093109988448E-3</v>
      </c>
    </row>
    <row r="744" spans="1:10" x14ac:dyDescent="0.35">
      <c r="A744" s="5">
        <v>40506</v>
      </c>
      <c r="B744" s="1">
        <v>8.8851116433594779E-3</v>
      </c>
      <c r="C744" s="1">
        <v>3.0871775830783039E-3</v>
      </c>
      <c r="D744" s="1">
        <v>-5.596774193548093E-4</v>
      </c>
      <c r="E744" s="1">
        <v>-3.1575031766549739E-3</v>
      </c>
      <c r="F744" s="1">
        <v>3.246433876865185E-3</v>
      </c>
      <c r="G744" s="1">
        <v>-4.7305317117662948E-4</v>
      </c>
      <c r="H744" s="1">
        <v>2.6544216297683661E-3</v>
      </c>
      <c r="I744" s="1">
        <v>-1.8135457912233919E-4</v>
      </c>
      <c r="J744" s="1">
        <v>2.343281046771617E-3</v>
      </c>
    </row>
    <row r="745" spans="1:10" x14ac:dyDescent="0.35">
      <c r="A745" s="5">
        <v>40507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1.958722309010064E-3</v>
      </c>
    </row>
    <row r="746" spans="1:10" x14ac:dyDescent="0.35">
      <c r="A746" s="5">
        <v>40508</v>
      </c>
      <c r="B746" s="1">
        <v>-1.154522517012002E-2</v>
      </c>
      <c r="C746" s="1">
        <v>-1.4726675880794021E-4</v>
      </c>
      <c r="D746" s="1">
        <v>1.4927709540657469E-4</v>
      </c>
      <c r="E746" s="1">
        <v>9.9668982864553612E-4</v>
      </c>
      <c r="F746" s="1">
        <v>-2.998255884744117E-3</v>
      </c>
      <c r="G746" s="1">
        <v>-3.743191264166001E-3</v>
      </c>
      <c r="H746" s="1">
        <v>4.7574427673946476E-3</v>
      </c>
      <c r="I746" s="1">
        <v>1.5929754142549599E-3</v>
      </c>
      <c r="J746" s="1">
        <v>-1.6625566584179689E-3</v>
      </c>
    </row>
    <row r="747" spans="1:10" x14ac:dyDescent="0.35">
      <c r="A747" s="5">
        <v>40511</v>
      </c>
      <c r="B747" s="1">
        <v>-6.7295792079208328E-3</v>
      </c>
      <c r="C747" s="1">
        <v>2.163547900094764E-3</v>
      </c>
      <c r="D747" s="1">
        <v>8.0678278422352534E-4</v>
      </c>
      <c r="E747" s="1">
        <v>1.8469650845709401E-4</v>
      </c>
      <c r="F747" s="1">
        <v>6.7277805776100319E-3</v>
      </c>
      <c r="G747" s="1">
        <v>2.582573244886754E-3</v>
      </c>
      <c r="H747" s="1">
        <v>7.5990763661737404E-4</v>
      </c>
      <c r="I747" s="1">
        <v>-7.2389757185809E-4</v>
      </c>
      <c r="J747" s="1">
        <v>-4.976336070032783E-3</v>
      </c>
    </row>
    <row r="748" spans="1:10" x14ac:dyDescent="0.35">
      <c r="A748" s="5">
        <v>40512</v>
      </c>
      <c r="B748" s="1">
        <v>-5.9185421696128504E-3</v>
      </c>
      <c r="C748" s="1">
        <v>5.3793178782626239E-3</v>
      </c>
      <c r="D748" s="1">
        <v>1.3220571531769029E-4</v>
      </c>
      <c r="E748" s="1">
        <v>6.0046688445347662E-4</v>
      </c>
      <c r="F748" s="1">
        <v>2.7972791016785958E-3</v>
      </c>
      <c r="G748" s="1">
        <v>-2.2657764376481371E-3</v>
      </c>
      <c r="H748" s="1">
        <v>2.1305964831885849E-3</v>
      </c>
      <c r="I748" s="1">
        <v>1.19575240408647E-3</v>
      </c>
      <c r="J748" s="1">
        <v>1.313973028278514E-3</v>
      </c>
    </row>
    <row r="749" spans="1:10" x14ac:dyDescent="0.35">
      <c r="A749" s="5">
        <v>40513</v>
      </c>
      <c r="B749" s="1">
        <v>1.9663141402271659E-2</v>
      </c>
      <c r="C749" s="1">
        <v>2.411049937674159E-3</v>
      </c>
      <c r="D749" s="1">
        <v>-6.6900145487669427E-4</v>
      </c>
      <c r="E749" s="1">
        <v>-4.5663416706664961E-3</v>
      </c>
      <c r="F749" s="1">
        <v>-1.2236388441364541E-3</v>
      </c>
      <c r="G749" s="1">
        <v>2.9444271750769251E-3</v>
      </c>
      <c r="H749" s="1">
        <v>6.8563908170649057E-3</v>
      </c>
      <c r="I749" s="1">
        <v>-1.588034300548458E-3</v>
      </c>
      <c r="J749" s="1">
        <v>3.0009729888451631E-3</v>
      </c>
    </row>
    <row r="750" spans="1:10" x14ac:dyDescent="0.35">
      <c r="A750" s="5">
        <v>40514</v>
      </c>
      <c r="B750" s="1">
        <v>1.6748617086662639E-2</v>
      </c>
      <c r="C750" s="1">
        <v>-2.174677764387845E-3</v>
      </c>
      <c r="D750" s="1">
        <v>-1.029177504889844E-3</v>
      </c>
      <c r="E750" s="1">
        <v>-1.6019971707252889E-3</v>
      </c>
      <c r="F750" s="1">
        <v>-1.0992062089658311E-2</v>
      </c>
      <c r="G750" s="1">
        <v>4.3132764543318816E-3</v>
      </c>
      <c r="H750" s="1">
        <v>-9.0133687803324314E-3</v>
      </c>
      <c r="I750" s="1">
        <v>-3.6160179367583692E-5</v>
      </c>
      <c r="J750" s="1">
        <v>1.2569196449092599E-3</v>
      </c>
    </row>
    <row r="751" spans="1:10" x14ac:dyDescent="0.35">
      <c r="A751" s="5">
        <v>40515</v>
      </c>
      <c r="B751" s="1">
        <v>7.782983225026463E-3</v>
      </c>
      <c r="C751" s="1">
        <v>-5.6248123745873402E-3</v>
      </c>
      <c r="D751" s="1">
        <v>-3.1246240560534039E-4</v>
      </c>
      <c r="E751" s="1">
        <v>1.3409493503435679E-4</v>
      </c>
      <c r="F751" s="1">
        <v>1.207320922044253E-2</v>
      </c>
      <c r="G751" s="1">
        <v>1.765906012652696E-3</v>
      </c>
      <c r="H751" s="1">
        <v>-3.4092711215871763E-4</v>
      </c>
      <c r="I751" s="1">
        <v>5.9144229047201067E-4</v>
      </c>
      <c r="J751" s="1">
        <v>1.5003332801162279E-3</v>
      </c>
    </row>
    <row r="752" spans="1:10" x14ac:dyDescent="0.35">
      <c r="A752" s="5">
        <v>40518</v>
      </c>
      <c r="B752" s="1">
        <v>-1.0497113293845841E-3</v>
      </c>
      <c r="C752" s="1">
        <v>-1.6942083101612051E-3</v>
      </c>
      <c r="D752" s="1">
        <v>-1.4618442497826839E-4</v>
      </c>
      <c r="E752" s="1">
        <v>5.3012847951294795E-4</v>
      </c>
      <c r="F752" s="1">
        <v>1.2639024443692691E-2</v>
      </c>
      <c r="G752" s="1">
        <v>-2.6527468766035511E-4</v>
      </c>
      <c r="H752" s="1">
        <v>1.7003248997309319E-3</v>
      </c>
      <c r="I752" s="1">
        <v>7.0008002540709045E-4</v>
      </c>
      <c r="J752" s="1">
        <v>6.2056732512227875E-4</v>
      </c>
    </row>
    <row r="753" spans="1:10" x14ac:dyDescent="0.35">
      <c r="A753" s="5">
        <v>40519</v>
      </c>
      <c r="B753" s="1">
        <v>3.6778503340089141E-3</v>
      </c>
      <c r="C753" s="1">
        <v>-9.1021771611965452E-4</v>
      </c>
      <c r="D753" s="1">
        <v>-7.4314549253995388E-5</v>
      </c>
      <c r="E753" s="1">
        <v>-2.7171584259688689E-5</v>
      </c>
      <c r="F753" s="1">
        <v>-2.3396176845029699E-3</v>
      </c>
      <c r="G753" s="1">
        <v>-2.2254748392946941E-4</v>
      </c>
      <c r="H753" s="1">
        <v>-1.283718541917889E-4</v>
      </c>
      <c r="I753" s="1">
        <v>7.2079730760470355E-4</v>
      </c>
      <c r="J753" s="1">
        <v>1.385043218221194E-3</v>
      </c>
    </row>
    <row r="754" spans="1:10" x14ac:dyDescent="0.35">
      <c r="A754" s="5">
        <v>40520</v>
      </c>
      <c r="B754" s="1">
        <v>-3.6643733173796771E-3</v>
      </c>
      <c r="C754" s="1">
        <v>-2.0560786746306459E-3</v>
      </c>
      <c r="D754" s="1">
        <v>7.2704418569990992E-6</v>
      </c>
      <c r="E754" s="1">
        <v>-4.4601009805445008E-4</v>
      </c>
      <c r="F754" s="1">
        <v>-3.6317569536626899E-3</v>
      </c>
      <c r="G754" s="1">
        <v>-8.5614239360265465E-5</v>
      </c>
      <c r="H754" s="1">
        <v>-1.3257491180285191E-4</v>
      </c>
      <c r="I754" s="1">
        <v>7.031680729363333E-4</v>
      </c>
      <c r="J754" s="1">
        <v>8.9999157958176035E-4</v>
      </c>
    </row>
    <row r="755" spans="1:10" x14ac:dyDescent="0.35">
      <c r="A755" s="5">
        <v>40521</v>
      </c>
      <c r="B755" s="1">
        <v>3.3776176536817189E-3</v>
      </c>
      <c r="C755" s="1">
        <v>-1.1593636071574041E-3</v>
      </c>
      <c r="D755" s="1">
        <v>-4.8469259987471418E-5</v>
      </c>
      <c r="E755" s="1">
        <v>-6.3047039731023435E-4</v>
      </c>
      <c r="F755" s="1">
        <v>-3.2738415065696191E-3</v>
      </c>
      <c r="G755" s="1">
        <v>1.335696488659277E-3</v>
      </c>
      <c r="H755" s="1">
        <v>-4.6756299190076073E-4</v>
      </c>
      <c r="I755" s="1">
        <v>6.9563996561119448E-4</v>
      </c>
      <c r="J755" s="1">
        <v>1.895724120421383E-3</v>
      </c>
    </row>
    <row r="756" spans="1:10" x14ac:dyDescent="0.35">
      <c r="A756" s="5">
        <v>40522</v>
      </c>
      <c r="B756" s="1">
        <v>3.441053261519889E-3</v>
      </c>
      <c r="C756" s="1">
        <v>-1.5582672068648051E-4</v>
      </c>
      <c r="D756" s="1">
        <v>-4.9279469526708468E-5</v>
      </c>
      <c r="E756" s="1">
        <v>-1.0263055669323951E-3</v>
      </c>
      <c r="F756" s="1">
        <v>4.1009850286211069E-3</v>
      </c>
      <c r="G756" s="1">
        <v>-9.3203020119869695E-4</v>
      </c>
      <c r="H756" s="1">
        <v>-3.5677082606055949E-4</v>
      </c>
      <c r="I756" s="1">
        <v>6.5647903569727713E-4</v>
      </c>
      <c r="J756" s="1">
        <v>-1.715869534814396E-3</v>
      </c>
    </row>
    <row r="757" spans="1:10" x14ac:dyDescent="0.35">
      <c r="A757" s="5">
        <v>40525</v>
      </c>
      <c r="B757" s="1">
        <v>7.1567019531832976E-3</v>
      </c>
      <c r="C757" s="1">
        <v>2.2178797070004921E-4</v>
      </c>
      <c r="D757" s="1">
        <v>-4.8473998143228059E-6</v>
      </c>
      <c r="E757" s="1">
        <v>-2.8337226774088901E-5</v>
      </c>
      <c r="F757" s="1">
        <v>1.0239752387009029E-3</v>
      </c>
      <c r="G757" s="1">
        <v>-6.5046217048958521E-4</v>
      </c>
      <c r="H757" s="1">
        <v>7.0681200546740541E-4</v>
      </c>
      <c r="I757" s="1">
        <v>1.1053594179716299E-3</v>
      </c>
      <c r="J757" s="1">
        <v>-2.579390634458445E-4</v>
      </c>
    </row>
    <row r="758" spans="1:10" x14ac:dyDescent="0.35">
      <c r="A758" s="5">
        <v>40526</v>
      </c>
      <c r="B758" s="1">
        <v>2.3686158401183821E-3</v>
      </c>
      <c r="C758" s="1">
        <v>-7.8907047498133487E-5</v>
      </c>
      <c r="D758" s="1">
        <v>2.827663598514718E-5</v>
      </c>
      <c r="E758" s="1">
        <v>-1.041596433883907E-4</v>
      </c>
      <c r="F758" s="1">
        <v>-1.101531032720382E-2</v>
      </c>
      <c r="G758" s="1">
        <v>-2.141070878010076E-4</v>
      </c>
      <c r="H758" s="1">
        <v>2.5963275923301937E-4</v>
      </c>
      <c r="I758" s="1">
        <v>1.2954128285857631E-3</v>
      </c>
      <c r="J758" s="1">
        <v>-1.0234527851397111E-3</v>
      </c>
    </row>
    <row r="759" spans="1:10" x14ac:dyDescent="0.35">
      <c r="A759" s="5">
        <v>40527</v>
      </c>
      <c r="B759" s="1">
        <v>-6.4983015802687616E-3</v>
      </c>
      <c r="C759" s="1">
        <v>4.0555429582878061E-4</v>
      </c>
      <c r="D759" s="1">
        <v>1.454185874028013E-5</v>
      </c>
      <c r="E759" s="1">
        <v>7.529747223928851E-4</v>
      </c>
      <c r="F759" s="1">
        <v>2.1704367195192198E-3</v>
      </c>
      <c r="G759" s="1">
        <v>8.5661175786011512E-6</v>
      </c>
      <c r="H759" s="1">
        <v>-9.8383647381683481E-5</v>
      </c>
      <c r="I759" s="1">
        <v>1.1177108228438871E-3</v>
      </c>
      <c r="J759" s="1">
        <v>6.907459710062458E-3</v>
      </c>
    </row>
    <row r="760" spans="1:10" x14ac:dyDescent="0.35">
      <c r="A760" s="5">
        <v>40528</v>
      </c>
      <c r="B760" s="1">
        <v>-7.4327337594759513E-4</v>
      </c>
      <c r="C760" s="1">
        <v>1.544675263728035E-3</v>
      </c>
      <c r="D760" s="1">
        <v>4.5240680419889052E-5</v>
      </c>
      <c r="E760" s="1">
        <v>-1.0955260568457079E-3</v>
      </c>
      <c r="F760" s="1">
        <v>-8.2394436569978025E-3</v>
      </c>
      <c r="G760" s="1">
        <v>-7.8807606647257611E-4</v>
      </c>
      <c r="H760" s="1">
        <v>4.0055156089491279E-4</v>
      </c>
      <c r="I760" s="1">
        <v>9.3678161427344074E-4</v>
      </c>
      <c r="J760" s="1">
        <v>-1.602476538707154E-3</v>
      </c>
    </row>
    <row r="761" spans="1:10" x14ac:dyDescent="0.35">
      <c r="A761" s="5">
        <v>40529</v>
      </c>
      <c r="B761" s="1">
        <v>-1.041356739065691E-3</v>
      </c>
      <c r="C761" s="1">
        <v>-7.1581533160791633E-4</v>
      </c>
      <c r="D761" s="1">
        <v>-7.4320612660327967E-5</v>
      </c>
      <c r="E761" s="1">
        <v>2.6333794081567769E-4</v>
      </c>
      <c r="F761" s="1">
        <v>3.620020023040293E-3</v>
      </c>
      <c r="G761" s="1">
        <v>-1.7145600438861489E-5</v>
      </c>
      <c r="H761" s="1">
        <v>-5.1199848214089627E-4</v>
      </c>
      <c r="I761" s="1">
        <v>1.43131736268558E-3</v>
      </c>
      <c r="J761" s="1">
        <v>-1.842976820932152E-3</v>
      </c>
    </row>
    <row r="762" spans="1:10" x14ac:dyDescent="0.35">
      <c r="A762" s="5">
        <v>40532</v>
      </c>
      <c r="B762" s="1">
        <v>8.1906180193591638E-4</v>
      </c>
      <c r="C762" s="1">
        <v>-1.1084129641417691E-3</v>
      </c>
      <c r="D762" s="1">
        <v>-6.5439315941051568E-5</v>
      </c>
      <c r="E762" s="1">
        <v>-2.0470274117689871E-4</v>
      </c>
      <c r="F762" s="1">
        <v>1.733127493241948E-3</v>
      </c>
      <c r="G762" s="1">
        <v>-1.7574541775970951E-3</v>
      </c>
      <c r="H762" s="1">
        <v>5.6250977064120633E-4</v>
      </c>
      <c r="I762" s="1">
        <v>1.52547324400496E-3</v>
      </c>
      <c r="J762" s="1">
        <v>-2.544873354975552E-3</v>
      </c>
    </row>
    <row r="763" spans="1:10" x14ac:dyDescent="0.35">
      <c r="A763" s="5">
        <v>40533</v>
      </c>
      <c r="B763" s="1">
        <v>9.5975001859980313E-3</v>
      </c>
      <c r="C763" s="1">
        <v>2.830538251718195E-3</v>
      </c>
      <c r="D763" s="1">
        <v>-6.7867435507795726E-5</v>
      </c>
      <c r="E763" s="1">
        <v>-1.011121160008122E-3</v>
      </c>
      <c r="F763" s="1">
        <v>4.8791526841904798E-3</v>
      </c>
      <c r="G763" s="1">
        <v>-9.5327247275456273E-4</v>
      </c>
      <c r="H763" s="1">
        <v>-1.238081287883386E-3</v>
      </c>
      <c r="I763" s="1">
        <v>1.224888803285929E-3</v>
      </c>
      <c r="J763" s="1">
        <v>-9.2038939946958997E-4</v>
      </c>
    </row>
    <row r="764" spans="1:10" x14ac:dyDescent="0.35">
      <c r="A764" s="5">
        <v>40534</v>
      </c>
      <c r="B764" s="1">
        <v>1.9896831245393991E-3</v>
      </c>
      <c r="C764" s="1">
        <v>6.88207940385821E-4</v>
      </c>
      <c r="D764" s="1">
        <v>-2.1008012940915141E-5</v>
      </c>
      <c r="E764" s="1">
        <v>-2.4302437262635479E-4</v>
      </c>
      <c r="F764" s="1">
        <v>-3.9373324310272304E-3</v>
      </c>
      <c r="G764" s="1">
        <v>1.6246883864867721E-3</v>
      </c>
      <c r="H764" s="1">
        <v>4.1483488663618401E-4</v>
      </c>
      <c r="I764" s="1">
        <v>1.9006743062032871E-3</v>
      </c>
      <c r="J764" s="1">
        <v>-1.2608059733010271E-4</v>
      </c>
    </row>
    <row r="765" spans="1:10" x14ac:dyDescent="0.35">
      <c r="A765" s="5">
        <v>40535</v>
      </c>
      <c r="B765" s="1">
        <v>7.3545635066452064E-5</v>
      </c>
      <c r="C765" s="1">
        <v>2.0084638138120341E-3</v>
      </c>
      <c r="D765" s="1">
        <v>3.312871637550785E-5</v>
      </c>
      <c r="E765" s="1">
        <v>5.3918969231681046E-6</v>
      </c>
      <c r="F765" s="1">
        <v>4.7240132935972854E-3</v>
      </c>
      <c r="G765" s="1">
        <v>-1.416078064521709E-3</v>
      </c>
      <c r="H765" s="1">
        <v>8.5166448049522891E-4</v>
      </c>
      <c r="I765" s="1">
        <v>2.1875239083070761E-3</v>
      </c>
      <c r="J765" s="1">
        <v>-1.652340127493046E-3</v>
      </c>
    </row>
    <row r="766" spans="1:10" x14ac:dyDescent="0.35">
      <c r="A766" s="5">
        <v>40539</v>
      </c>
      <c r="B766" s="1">
        <v>-1.249540610069988E-3</v>
      </c>
      <c r="C766" s="1">
        <v>1.819687991052588E-3</v>
      </c>
      <c r="D766" s="1">
        <v>1.4786229899210751E-4</v>
      </c>
      <c r="E766" s="1">
        <v>-5.529167542595026E-5</v>
      </c>
      <c r="F766" s="1">
        <v>0</v>
      </c>
      <c r="G766" s="1">
        <v>3.9534523952777789E-4</v>
      </c>
      <c r="H766" s="1">
        <v>8.8023441298057392E-4</v>
      </c>
      <c r="I766" s="1">
        <v>2.06665520477638E-3</v>
      </c>
      <c r="J766" s="1">
        <v>-1.2246236800442789E-3</v>
      </c>
    </row>
    <row r="767" spans="1:10" x14ac:dyDescent="0.35">
      <c r="A767" s="5">
        <v>40540</v>
      </c>
      <c r="B767" s="1">
        <v>1.987047394760078E-3</v>
      </c>
      <c r="C767" s="1">
        <v>-1.824314543555916E-4</v>
      </c>
      <c r="D767" s="1">
        <v>2.9083365042259501E-5</v>
      </c>
      <c r="E767" s="1">
        <v>-6.6594897722760393E-5</v>
      </c>
      <c r="F767" s="1">
        <v>0</v>
      </c>
      <c r="G767" s="1">
        <v>6.7869415807564337E-4</v>
      </c>
      <c r="H767" s="1">
        <v>2.9687011096402038E-4</v>
      </c>
      <c r="I767" s="1">
        <v>2.2386439333378361E-3</v>
      </c>
      <c r="J767" s="1">
        <v>-7.0964093808723039E-4</v>
      </c>
    </row>
    <row r="768" spans="1:10" x14ac:dyDescent="0.35">
      <c r="A768" s="5">
        <v>40541</v>
      </c>
      <c r="B768" s="1">
        <v>3.8193169298565981E-3</v>
      </c>
      <c r="C768" s="1">
        <v>2.280809270795991E-4</v>
      </c>
      <c r="D768" s="1">
        <v>-1.5753031246745761E-4</v>
      </c>
      <c r="E768" s="1">
        <v>5.2034839168824121E-5</v>
      </c>
      <c r="F768" s="1">
        <v>6.0048462090001031E-4</v>
      </c>
      <c r="G768" s="1">
        <v>1.7170477081718261E-4</v>
      </c>
      <c r="H768" s="1">
        <v>-1.240075045442213E-4</v>
      </c>
      <c r="I768" s="1">
        <v>2.2924417932164822E-3</v>
      </c>
      <c r="J768" s="1">
        <v>2.0884049477087879E-4</v>
      </c>
    </row>
    <row r="769" spans="1:10" x14ac:dyDescent="0.35">
      <c r="A769" s="5">
        <v>40542</v>
      </c>
      <c r="B769" s="1">
        <v>-5.1218262969188189E-4</v>
      </c>
      <c r="C769" s="1">
        <v>-3.2122334540241049E-4</v>
      </c>
      <c r="D769" s="1">
        <v>-1.454355066243807E-5</v>
      </c>
      <c r="E769" s="1">
        <v>2.5757343962529161E-4</v>
      </c>
      <c r="F769" s="1">
        <v>7.7829935181528143E-4</v>
      </c>
      <c r="G769" s="1">
        <v>0</v>
      </c>
      <c r="H769" s="1">
        <v>6.3404957710400112E-5</v>
      </c>
      <c r="I769" s="1">
        <v>1.736735790375454E-3</v>
      </c>
      <c r="J769" s="1">
        <v>-4.1503178567827703E-3</v>
      </c>
    </row>
    <row r="770" spans="1:10" x14ac:dyDescent="0.35">
      <c r="A770" s="5">
        <v>40543</v>
      </c>
      <c r="B770" s="1">
        <v>2.9282576866764831E-3</v>
      </c>
      <c r="C770" s="1">
        <v>-4.2942716597893499E-4</v>
      </c>
      <c r="D770" s="1">
        <v>-1.155421106553423E-4</v>
      </c>
      <c r="E770" s="1">
        <v>3.9828942364428237E-5</v>
      </c>
      <c r="F770" s="1">
        <v>-1.2812364209879859E-4</v>
      </c>
      <c r="G770" s="1">
        <v>5.751122327231073E-4</v>
      </c>
      <c r="H770" s="1">
        <v>6.158948241146156E-4</v>
      </c>
      <c r="I770" s="1">
        <v>2.093867325838761E-3</v>
      </c>
      <c r="J770" s="1">
        <v>0</v>
      </c>
    </row>
    <row r="771" spans="1:10" x14ac:dyDescent="0.35">
      <c r="A771" s="5">
        <v>40546</v>
      </c>
      <c r="B771" s="1">
        <v>6.7883211678831934E-3</v>
      </c>
      <c r="C771" s="1">
        <v>-1.1023061116971491E-3</v>
      </c>
      <c r="D771" s="1">
        <v>-2.9979773753729949E-4</v>
      </c>
      <c r="E771" s="1">
        <v>-1.538958487022013E-3</v>
      </c>
      <c r="F771" s="1">
        <v>0</v>
      </c>
      <c r="G771" s="1">
        <v>1.12382684487744E-3</v>
      </c>
      <c r="H771" s="1">
        <v>-9.5669526540298477E-4</v>
      </c>
      <c r="I771" s="1">
        <v>-2.1763938078358858E-3</v>
      </c>
      <c r="J771" s="1">
        <v>3.4153506548275652E-3</v>
      </c>
    </row>
    <row r="772" spans="1:10" x14ac:dyDescent="0.35">
      <c r="A772" s="5">
        <v>40547</v>
      </c>
      <c r="B772" s="1">
        <v>1.087508156311312E-3</v>
      </c>
      <c r="C772" s="1">
        <v>-1.0280340413358899E-3</v>
      </c>
      <c r="D772" s="1">
        <v>9.2957086159195512E-5</v>
      </c>
      <c r="E772" s="1">
        <v>2.0860690659385561E-4</v>
      </c>
      <c r="F772" s="1">
        <v>-3.695407382402482E-3</v>
      </c>
      <c r="G772" s="1">
        <v>8.3121245619000028E-4</v>
      </c>
      <c r="H772" s="1">
        <v>-5.7359111247401451E-4</v>
      </c>
      <c r="I772" s="1">
        <v>1.3164641519766149E-3</v>
      </c>
      <c r="J772" s="1">
        <v>-2.354423510376735E-4</v>
      </c>
    </row>
    <row r="773" spans="1:10" x14ac:dyDescent="0.35">
      <c r="A773" s="5">
        <v>40548</v>
      </c>
      <c r="B773" s="1">
        <v>-3.186558516802052E-3</v>
      </c>
      <c r="C773" s="1">
        <v>-1.1842014991931831E-3</v>
      </c>
      <c r="D773" s="1">
        <v>-2.319669911780009E-4</v>
      </c>
      <c r="E773" s="1">
        <v>-6.2111638415252024E-4</v>
      </c>
      <c r="F773" s="1">
        <v>-2.0952481742377849E-3</v>
      </c>
      <c r="G773" s="1">
        <v>3.5960751408459218E-4</v>
      </c>
      <c r="H773" s="1">
        <v>-3.1659759399771392E-4</v>
      </c>
      <c r="I773" s="1">
        <v>1.2889392763201671E-3</v>
      </c>
      <c r="J773" s="1">
        <v>3.0658319977081572E-3</v>
      </c>
    </row>
    <row r="774" spans="1:10" x14ac:dyDescent="0.35">
      <c r="A774" s="5">
        <v>40549</v>
      </c>
      <c r="B774" s="1">
        <v>-1.598372566114503E-3</v>
      </c>
      <c r="C774" s="1">
        <v>-3.0660494748890882E-4</v>
      </c>
      <c r="D774" s="1">
        <v>4.8506093173195097E-6</v>
      </c>
      <c r="E774" s="1">
        <v>2.0798842746327931E-4</v>
      </c>
      <c r="F774" s="1">
        <v>5.6698473810135042E-4</v>
      </c>
      <c r="G774" s="1">
        <v>4.7930432400988821E-4</v>
      </c>
      <c r="H774" s="1">
        <v>-4.4644632215318232E-5</v>
      </c>
      <c r="I774" s="1">
        <v>1.5115610651867291E-3</v>
      </c>
      <c r="J774" s="1">
        <v>-2.5170718197597969E-4</v>
      </c>
    </row>
    <row r="775" spans="1:10" x14ac:dyDescent="0.35">
      <c r="A775" s="5">
        <v>40550</v>
      </c>
      <c r="B775" s="1">
        <v>-2.4741667879492062E-3</v>
      </c>
      <c r="C775" s="1">
        <v>-5.4568520336728543E-4</v>
      </c>
      <c r="D775" s="1">
        <v>1.8593912191500191E-5</v>
      </c>
      <c r="E775" s="1">
        <v>3.6249228891227497E-4</v>
      </c>
      <c r="F775" s="1">
        <v>-4.1915803300413002E-3</v>
      </c>
      <c r="G775" s="1">
        <v>9.4103959210212196E-4</v>
      </c>
      <c r="H775" s="1">
        <v>2.720653738208512E-5</v>
      </c>
      <c r="I775" s="1">
        <v>1.502921361672005E-3</v>
      </c>
      <c r="J775" s="1">
        <v>8.3664393759685929E-4</v>
      </c>
    </row>
    <row r="776" spans="1:10" x14ac:dyDescent="0.35">
      <c r="A776" s="5">
        <v>40553</v>
      </c>
      <c r="B776" s="1">
        <v>-5.1794572512402492E-3</v>
      </c>
      <c r="C776" s="1">
        <v>-1.7764378386240229E-3</v>
      </c>
      <c r="D776" s="1">
        <v>3.9612380728248908E-5</v>
      </c>
      <c r="E776" s="1">
        <v>3.8074597728066101E-4</v>
      </c>
      <c r="F776" s="1">
        <v>2.297427651907213E-3</v>
      </c>
      <c r="G776" s="1">
        <v>1.0683578058494621E-3</v>
      </c>
      <c r="H776" s="1">
        <v>6.4875362569605244E-5</v>
      </c>
      <c r="I776" s="1">
        <v>8.7125649670225522E-4</v>
      </c>
      <c r="J776" s="1">
        <v>-4.3541459217955047E-4</v>
      </c>
    </row>
    <row r="777" spans="1:10" x14ac:dyDescent="0.35">
      <c r="A777" s="5">
        <v>40554</v>
      </c>
      <c r="B777" s="1">
        <v>5.3530835227688636E-3</v>
      </c>
      <c r="C777" s="1">
        <v>-1.081932427131838E-3</v>
      </c>
      <c r="D777" s="1">
        <v>-2.4736547683323901E-4</v>
      </c>
      <c r="E777" s="1">
        <v>-4.1128179297500461E-4</v>
      </c>
      <c r="F777" s="1">
        <v>3.524809891190861E-3</v>
      </c>
      <c r="G777" s="1">
        <v>-1.7075482168927849E-3</v>
      </c>
      <c r="H777" s="1">
        <v>3.1040498433676511E-4</v>
      </c>
      <c r="I777" s="1">
        <v>7.9428052746104421E-4</v>
      </c>
      <c r="J777" s="1">
        <v>1.328335004062486E-3</v>
      </c>
    </row>
    <row r="778" spans="1:10" x14ac:dyDescent="0.35">
      <c r="A778" s="5">
        <v>40555</v>
      </c>
      <c r="B778" s="1">
        <v>1.3347921225383089E-2</v>
      </c>
      <c r="C778" s="1">
        <v>1.019157157031714E-4</v>
      </c>
      <c r="D778" s="1">
        <v>-1.7627129607922229E-4</v>
      </c>
      <c r="E778" s="1">
        <v>-1.2431643290971019E-3</v>
      </c>
      <c r="F778" s="1">
        <v>-6.9630415026467052E-4</v>
      </c>
      <c r="G778" s="1">
        <v>-1.3341657615434379E-3</v>
      </c>
      <c r="H778" s="1">
        <v>-1.411381424435199E-3</v>
      </c>
      <c r="I778" s="1">
        <v>-4.7025113652368052E-4</v>
      </c>
      <c r="J778" s="1">
        <v>1.017336708692973E-3</v>
      </c>
    </row>
    <row r="779" spans="1:10" x14ac:dyDescent="0.35">
      <c r="A779" s="5">
        <v>40556</v>
      </c>
      <c r="B779" s="1">
        <v>4.6066364356149858E-3</v>
      </c>
      <c r="C779" s="1">
        <v>-1.1499317134382461E-3</v>
      </c>
      <c r="D779" s="1">
        <v>-2.345306798479108E-5</v>
      </c>
      <c r="E779" s="1">
        <v>3.6133690684225778E-4</v>
      </c>
      <c r="F779" s="1">
        <v>1.0263461782267891E-2</v>
      </c>
      <c r="G779" s="1">
        <v>2.0296135170545519E-3</v>
      </c>
      <c r="H779" s="1">
        <v>-5.1674822909131279E-5</v>
      </c>
      <c r="I779" s="1">
        <v>8.3099090453380158E-4</v>
      </c>
      <c r="J779" s="1">
        <v>4.5858543669576868E-3</v>
      </c>
    </row>
    <row r="780" spans="1:10" x14ac:dyDescent="0.35">
      <c r="A780" s="5">
        <v>40557</v>
      </c>
      <c r="B780" s="1">
        <v>2.0061617826181428E-3</v>
      </c>
      <c r="C780" s="1">
        <v>-1.2022669032525359E-3</v>
      </c>
      <c r="D780" s="1">
        <v>-5.6612181485782287E-5</v>
      </c>
      <c r="E780" s="1">
        <v>-9.6730244568210555E-4</v>
      </c>
      <c r="F780" s="1">
        <v>6.8125693709670809E-3</v>
      </c>
      <c r="G780" s="1">
        <v>-2.1024203473266612E-3</v>
      </c>
      <c r="H780" s="1">
        <v>4.1202325766542808E-4</v>
      </c>
      <c r="I780" s="1">
        <v>-9.8618486612134237E-5</v>
      </c>
      <c r="J780" s="1">
        <v>1.1077477849619211E-3</v>
      </c>
    </row>
    <row r="781" spans="1:10" x14ac:dyDescent="0.35">
      <c r="A781" s="5">
        <v>40560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1.0512616976192659E-3</v>
      </c>
    </row>
    <row r="782" spans="1:10" x14ac:dyDescent="0.35">
      <c r="A782" s="5">
        <v>40561</v>
      </c>
      <c r="B782" s="1">
        <v>6.302370550741232E-3</v>
      </c>
      <c r="C782" s="1">
        <v>-3.9656470814442008E-4</v>
      </c>
      <c r="D782" s="1">
        <v>-3.3160440726431872E-5</v>
      </c>
      <c r="E782" s="1">
        <v>-1.1493169594845031E-4</v>
      </c>
      <c r="F782" s="1">
        <v>-1.271662387965611E-3</v>
      </c>
      <c r="G782" s="1">
        <v>2.0126410989878001E-3</v>
      </c>
      <c r="H782" s="1">
        <v>-8.1533044616988182E-4</v>
      </c>
      <c r="I782" s="1">
        <v>3.6558398735424551E-4</v>
      </c>
      <c r="J782" s="1">
        <v>5.9002901702442934E-4</v>
      </c>
    </row>
    <row r="783" spans="1:10" x14ac:dyDescent="0.35">
      <c r="A783" s="5">
        <v>40562</v>
      </c>
      <c r="B783" s="1">
        <v>-4.483666642943529E-3</v>
      </c>
      <c r="C783" s="1">
        <v>-1.0549199543168351E-3</v>
      </c>
      <c r="D783" s="1">
        <v>2.9117450087712271E-5</v>
      </c>
      <c r="E783" s="1">
        <v>8.9754393317664771E-4</v>
      </c>
      <c r="F783" s="1">
        <v>6.0435323924006301E-3</v>
      </c>
      <c r="G783" s="1">
        <v>-2.5043377180612452E-3</v>
      </c>
      <c r="H783" s="1">
        <v>1.483882686638127E-3</v>
      </c>
      <c r="I783" s="1">
        <v>-9.7090324423143495E-5</v>
      </c>
      <c r="J783" s="1">
        <v>-1.3676449935821071E-3</v>
      </c>
    </row>
    <row r="784" spans="1:10" x14ac:dyDescent="0.35">
      <c r="A784" s="5">
        <v>40563</v>
      </c>
      <c r="B784" s="1">
        <v>-1.1152416356877359E-2</v>
      </c>
      <c r="C784" s="1">
        <v>-2.1160794963936971E-4</v>
      </c>
      <c r="D784" s="1">
        <v>7.2791505716596205E-5</v>
      </c>
      <c r="E784" s="1">
        <v>6.0656801793568249E-5</v>
      </c>
      <c r="F784" s="1">
        <v>-1.1506335467371681E-2</v>
      </c>
      <c r="G784" s="1">
        <v>1.628050452426866E-4</v>
      </c>
      <c r="H784" s="1">
        <v>-3.8367524611060411E-5</v>
      </c>
      <c r="I784" s="1">
        <v>3.705926197762732E-3</v>
      </c>
      <c r="J784" s="1">
        <v>-2.2344742829372159E-3</v>
      </c>
    </row>
    <row r="785" spans="1:10" x14ac:dyDescent="0.35">
      <c r="A785" s="5">
        <v>40564</v>
      </c>
      <c r="B785" s="1">
        <v>4.1931752458068683E-3</v>
      </c>
      <c r="C785" s="1">
        <v>1.6209991614137831E-3</v>
      </c>
      <c r="D785" s="1">
        <v>-1.350588516924045E-4</v>
      </c>
      <c r="E785" s="1">
        <v>-5.2632331661861542E-4</v>
      </c>
      <c r="F785" s="1">
        <v>-8.9196595368801201E-4</v>
      </c>
      <c r="G785" s="1">
        <v>-2.35600524318258E-3</v>
      </c>
      <c r="H785" s="1">
        <v>-3.1741624571224308E-4</v>
      </c>
      <c r="I785" s="1">
        <v>2.5030328838212099E-3</v>
      </c>
      <c r="J785" s="1">
        <v>1.044584793477465E-3</v>
      </c>
    </row>
    <row r="786" spans="1:10" x14ac:dyDescent="0.35">
      <c r="A786" s="5">
        <v>40567</v>
      </c>
      <c r="B786" s="1">
        <v>6.4074874010078284E-3</v>
      </c>
      <c r="C786" s="1">
        <v>-2.3434401701694091E-4</v>
      </c>
      <c r="D786" s="1">
        <v>-6.4707590442969476E-5</v>
      </c>
      <c r="E786" s="1">
        <v>-7.2795996665742102E-4</v>
      </c>
      <c r="F786" s="1">
        <v>6.9571480676184896E-3</v>
      </c>
      <c r="G786" s="1">
        <v>1.459879087661875E-4</v>
      </c>
      <c r="H786" s="1">
        <v>4.0963186168263549E-4</v>
      </c>
      <c r="I786" s="1">
        <v>5.8763454195609455E-4</v>
      </c>
      <c r="J786" s="1">
        <v>8.4887557840396255E-4</v>
      </c>
    </row>
    <row r="787" spans="1:10" x14ac:dyDescent="0.35">
      <c r="A787" s="5">
        <v>40568</v>
      </c>
      <c r="B787" s="1">
        <v>-8.5843050289724498E-4</v>
      </c>
      <c r="C787" s="1">
        <v>-1.4975488281054881E-3</v>
      </c>
      <c r="D787" s="1">
        <v>6.3902880563793119E-5</v>
      </c>
      <c r="E787" s="1">
        <v>-2.2365679297475789E-6</v>
      </c>
      <c r="F787" s="1">
        <v>3.1050367005880369E-4</v>
      </c>
      <c r="G787" s="1">
        <v>-3.1769201047537893E-4</v>
      </c>
      <c r="H787" s="1">
        <v>-3.2296745004289917E-4</v>
      </c>
      <c r="I787" s="1">
        <v>1.434705008282822E-3</v>
      </c>
      <c r="J787" s="1">
        <v>-5.5929697580026083E-4</v>
      </c>
    </row>
    <row r="788" spans="1:10" x14ac:dyDescent="0.35">
      <c r="A788" s="5">
        <v>40569</v>
      </c>
      <c r="B788" s="1">
        <v>5.7277869263263606E-3</v>
      </c>
      <c r="C788" s="1">
        <v>-1.8448981393516251E-3</v>
      </c>
      <c r="D788" s="1">
        <v>-2.7743401842550419E-4</v>
      </c>
      <c r="E788" s="1">
        <v>-4.4371340410231941E-4</v>
      </c>
      <c r="F788" s="1">
        <v>2.448220979196281E-3</v>
      </c>
      <c r="G788" s="1">
        <v>3.6073796681224119E-4</v>
      </c>
      <c r="H788" s="1">
        <v>1.36764732562078E-4</v>
      </c>
      <c r="I788" s="1">
        <v>1.9228519262807001E-3</v>
      </c>
      <c r="J788" s="1">
        <v>7.9005792361797056E-4</v>
      </c>
    </row>
    <row r="789" spans="1:10" x14ac:dyDescent="0.35">
      <c r="A789" s="5">
        <v>40570</v>
      </c>
      <c r="B789" s="1">
        <v>1.850929023990755E-3</v>
      </c>
      <c r="C789" s="1">
        <v>-1.7618727913772949E-3</v>
      </c>
      <c r="D789" s="1">
        <v>-4.4498849906982052E-5</v>
      </c>
      <c r="E789" s="1">
        <v>-2.0478880506646921E-4</v>
      </c>
      <c r="F789" s="1">
        <v>3.4268683074030189E-3</v>
      </c>
      <c r="G789" s="1">
        <v>-5.1515411693903168E-5</v>
      </c>
      <c r="H789" s="1">
        <v>-2.7977121551869821E-4</v>
      </c>
      <c r="I789" s="1">
        <v>1.7330464904729891E-3</v>
      </c>
      <c r="J789" s="1">
        <v>-1.9034757902058891E-4</v>
      </c>
    </row>
    <row r="790" spans="1:10" x14ac:dyDescent="0.35">
      <c r="A790" s="5">
        <v>40571</v>
      </c>
      <c r="B790" s="1">
        <v>-1.428266894052432E-2</v>
      </c>
      <c r="C790" s="1">
        <v>2.8896176139814322E-4</v>
      </c>
      <c r="D790" s="1">
        <v>1.20556794386717E-4</v>
      </c>
      <c r="E790" s="1">
        <v>2.096545865277744E-3</v>
      </c>
      <c r="F790" s="1">
        <v>3.9741590085911049E-3</v>
      </c>
      <c r="G790" s="1">
        <v>-3.468883088336483E-3</v>
      </c>
      <c r="H790" s="1">
        <v>1.1012531814560409E-3</v>
      </c>
      <c r="I790" s="1">
        <v>-8.2227132187917551E-4</v>
      </c>
      <c r="J790" s="1">
        <v>-7.6694794134901656E-4</v>
      </c>
    </row>
    <row r="791" spans="1:10" x14ac:dyDescent="0.35">
      <c r="A791" s="5">
        <v>40574</v>
      </c>
      <c r="B791" s="1">
        <v>3.099769319492518E-3</v>
      </c>
      <c r="C791" s="1">
        <v>1.0921008396593821E-3</v>
      </c>
      <c r="D791" s="1">
        <v>-1.132611859566701E-5</v>
      </c>
      <c r="E791" s="1">
        <v>-1.491186028660052E-3</v>
      </c>
      <c r="F791" s="1">
        <v>7.5021837005546646E-3</v>
      </c>
      <c r="G791" s="1">
        <v>1.895571256247397E-4</v>
      </c>
      <c r="H791" s="1">
        <v>3.1558232153428012E-3</v>
      </c>
      <c r="I791" s="1">
        <v>1.615554404546438E-3</v>
      </c>
      <c r="J791" s="1">
        <v>-1.3221696231706661E-3</v>
      </c>
    </row>
    <row r="792" spans="1:10" x14ac:dyDescent="0.35">
      <c r="A792" s="5">
        <v>40575</v>
      </c>
      <c r="B792" s="1">
        <v>1.6169601149838231E-2</v>
      </c>
      <c r="C792" s="1">
        <v>1.187432320882253E-3</v>
      </c>
      <c r="D792" s="1">
        <v>-4.8460156286023182E-4</v>
      </c>
      <c r="E792" s="1">
        <v>-2.6007286501882332E-3</v>
      </c>
      <c r="F792" s="1">
        <v>-1.345623489731218E-3</v>
      </c>
      <c r="G792" s="1">
        <v>2.5068486070192191E-3</v>
      </c>
      <c r="H792" s="1">
        <v>-1.3634297833662319E-3</v>
      </c>
      <c r="I792" s="1">
        <v>9.2802939369105429E-4</v>
      </c>
      <c r="J792" s="1">
        <v>2.371703878307541E-3</v>
      </c>
    </row>
    <row r="793" spans="1:10" x14ac:dyDescent="0.35">
      <c r="A793" s="5">
        <v>40576</v>
      </c>
      <c r="B793" s="1">
        <v>2.333804809052209E-3</v>
      </c>
      <c r="C793" s="1">
        <v>-9.7914766952822418E-4</v>
      </c>
      <c r="D793" s="1">
        <v>-1.3759967882664981E-5</v>
      </c>
      <c r="E793" s="1">
        <v>5.0863202297546373E-4</v>
      </c>
      <c r="F793" s="1">
        <v>-2.01882283314192E-4</v>
      </c>
      <c r="G793" s="1">
        <v>1.349110188789471E-3</v>
      </c>
      <c r="H793" s="1">
        <v>1.182974080338184E-5</v>
      </c>
      <c r="I793" s="1">
        <v>1.3731684803387711E-3</v>
      </c>
      <c r="J793" s="1">
        <v>-7.7230646649539825E-4</v>
      </c>
    </row>
    <row r="794" spans="1:10" x14ac:dyDescent="0.35">
      <c r="A794" s="5">
        <v>40577</v>
      </c>
      <c r="B794" s="1">
        <v>-2.1167007690677808E-3</v>
      </c>
      <c r="C794" s="1">
        <v>-7.0366680773314982E-6</v>
      </c>
      <c r="D794" s="1">
        <v>1.214131519566841E-5</v>
      </c>
      <c r="E794" s="1">
        <v>-3.6368588396484819E-4</v>
      </c>
      <c r="F794" s="1">
        <v>-3.088913797069659E-3</v>
      </c>
      <c r="G794" s="1">
        <v>8.6672959752842615E-4</v>
      </c>
      <c r="H794" s="1">
        <v>3.7576379209758308E-5</v>
      </c>
      <c r="I794" s="1">
        <v>1.445114454347429E-3</v>
      </c>
      <c r="J794" s="1">
        <v>-1.4511522257310011E-4</v>
      </c>
    </row>
    <row r="795" spans="1:10" x14ac:dyDescent="0.35">
      <c r="A795" s="5">
        <v>40578</v>
      </c>
      <c r="B795" s="1">
        <v>7.7776992151590285E-4</v>
      </c>
      <c r="C795" s="1">
        <v>-7.7504418053409019E-4</v>
      </c>
      <c r="D795" s="1">
        <v>-9.6319931102928358E-5</v>
      </c>
      <c r="E795" s="1">
        <v>-3.0575232368978972E-4</v>
      </c>
      <c r="F795" s="1">
        <v>3.0080585168610341E-3</v>
      </c>
      <c r="G795" s="1">
        <v>7.2022018159856316E-4</v>
      </c>
      <c r="H795" s="1">
        <v>-2.9572890913620592E-4</v>
      </c>
      <c r="I795" s="1">
        <v>8.0276516965760414E-4</v>
      </c>
      <c r="J795" s="1">
        <v>9.6184092935414078E-4</v>
      </c>
    </row>
    <row r="796" spans="1:10" x14ac:dyDescent="0.35">
      <c r="A796" s="5">
        <v>40581</v>
      </c>
      <c r="B796" s="1">
        <v>4.8749470114455304E-3</v>
      </c>
      <c r="C796" s="1">
        <v>-1.8410259041390381E-4</v>
      </c>
      <c r="D796" s="1">
        <v>-1.084715468609998E-4</v>
      </c>
      <c r="E796" s="1">
        <v>-8.7261382096837092E-4</v>
      </c>
      <c r="F796" s="1">
        <v>-6.1937269828774566E-3</v>
      </c>
      <c r="G796" s="1">
        <v>-7.7967699096093135E-4</v>
      </c>
      <c r="H796" s="1">
        <v>-1.081643931726828E-3</v>
      </c>
      <c r="I796" s="1">
        <v>-1.18027751943961E-4</v>
      </c>
      <c r="J796" s="1">
        <v>7.7695085076689985E-4</v>
      </c>
    </row>
    <row r="797" spans="1:10" x14ac:dyDescent="0.35">
      <c r="A797" s="5">
        <v>40582</v>
      </c>
      <c r="B797" s="1">
        <v>5.1325318146664412E-3</v>
      </c>
      <c r="C797" s="1">
        <v>-9.0558929714212866E-5</v>
      </c>
      <c r="D797" s="1">
        <v>2.4287309152715149E-6</v>
      </c>
      <c r="E797" s="1">
        <v>-7.0364625964458583E-4</v>
      </c>
      <c r="F797" s="1">
        <v>-2.1481982476631019E-3</v>
      </c>
      <c r="G797" s="1">
        <v>6.68816024145924E-4</v>
      </c>
      <c r="H797" s="1">
        <v>-1.8883069899422461E-4</v>
      </c>
      <c r="I797" s="1">
        <v>1.0883100082876181E-3</v>
      </c>
      <c r="J797" s="1">
        <v>2.805121123091725E-3</v>
      </c>
    </row>
    <row r="798" spans="1:10" x14ac:dyDescent="0.35">
      <c r="A798" s="5">
        <v>40583</v>
      </c>
      <c r="B798" s="1">
        <v>-4.8964745383325292E-3</v>
      </c>
      <c r="C798" s="1">
        <v>-3.5824331966782808E-4</v>
      </c>
      <c r="D798" s="1">
        <v>2.1048950143098821E-5</v>
      </c>
      <c r="E798" s="1">
        <v>4.6479450286929241E-4</v>
      </c>
      <c r="F798" s="1">
        <v>-2.1394049596019649E-3</v>
      </c>
      <c r="G798" s="1">
        <v>1.353875683364425E-3</v>
      </c>
      <c r="H798" s="1">
        <v>-1.3938476954855621E-6</v>
      </c>
      <c r="I798" s="1">
        <v>1.164330482138376E-3</v>
      </c>
      <c r="J798" s="1">
        <v>3.216984554588187E-5</v>
      </c>
    </row>
    <row r="799" spans="1:10" x14ac:dyDescent="0.35">
      <c r="A799" s="5">
        <v>40584</v>
      </c>
      <c r="B799" s="1">
        <v>-5.3423309433431321E-3</v>
      </c>
      <c r="C799" s="1">
        <v>-3.8756490453817349E-4</v>
      </c>
      <c r="D799" s="1">
        <v>-3.7239666397348443E-5</v>
      </c>
      <c r="E799" s="1">
        <v>-1.204110809179815E-4</v>
      </c>
      <c r="F799" s="1">
        <v>-7.0040982226771131E-4</v>
      </c>
      <c r="G799" s="1">
        <v>3.35444121170636E-3</v>
      </c>
      <c r="H799" s="1">
        <v>-4.8087812527186642E-5</v>
      </c>
      <c r="I799" s="1">
        <v>1.044229889056125E-3</v>
      </c>
      <c r="J799" s="1">
        <v>-1.323421319349372E-3</v>
      </c>
    </row>
    <row r="800" spans="1:10" x14ac:dyDescent="0.35">
      <c r="A800" s="5">
        <v>40585</v>
      </c>
      <c r="B800" s="1">
        <v>2.332155477031916E-3</v>
      </c>
      <c r="C800" s="1">
        <v>9.6475618758162796E-4</v>
      </c>
      <c r="D800" s="1">
        <v>-2.3478055304559931E-5</v>
      </c>
      <c r="E800" s="1">
        <v>-8.9342573508621737E-4</v>
      </c>
      <c r="F800" s="1">
        <v>-1.131568433216645E-2</v>
      </c>
      <c r="G800" s="1">
        <v>4.1790331934632441E-4</v>
      </c>
      <c r="H800" s="1">
        <v>6.760495844027048E-5</v>
      </c>
      <c r="I800" s="1">
        <v>4.4943248882665108E-4</v>
      </c>
      <c r="J800" s="1">
        <v>1.4681348473177811E-4</v>
      </c>
    </row>
    <row r="801" spans="1:10" x14ac:dyDescent="0.35">
      <c r="A801" s="5">
        <v>40588</v>
      </c>
      <c r="B801" s="1">
        <v>4.3009236409785601E-3</v>
      </c>
      <c r="C801" s="1">
        <v>-1.392417161742765E-3</v>
      </c>
      <c r="D801" s="1">
        <v>-2.8336249268345881E-5</v>
      </c>
      <c r="E801" s="1">
        <v>-2.5065968079107659E-4</v>
      </c>
      <c r="F801" s="1">
        <v>-3.213589773872982E-3</v>
      </c>
      <c r="G801" s="1">
        <v>-7.3315658008021867E-4</v>
      </c>
      <c r="H801" s="1">
        <v>-3.749382362431275E-4</v>
      </c>
      <c r="I801" s="1">
        <v>4.9455365958621638E-4</v>
      </c>
      <c r="J801" s="1">
        <v>7.0391008453407622E-4</v>
      </c>
    </row>
    <row r="802" spans="1:10" x14ac:dyDescent="0.35">
      <c r="A802" s="5">
        <v>40589</v>
      </c>
      <c r="B802" s="1">
        <v>-4.914349901712356E-4</v>
      </c>
      <c r="C802" s="1">
        <v>5.4001174727047463E-4</v>
      </c>
      <c r="D802" s="1">
        <v>5.6674104469411901E-6</v>
      </c>
      <c r="E802" s="1">
        <v>3.4527389108629508E-4</v>
      </c>
      <c r="F802" s="1">
        <v>-2.9321444807872692E-3</v>
      </c>
      <c r="G802" s="1">
        <v>-8.0194514353970625E-4</v>
      </c>
      <c r="H802" s="1">
        <v>-6.2745535480690506E-6</v>
      </c>
      <c r="I802" s="1">
        <v>1.492199943865957E-3</v>
      </c>
      <c r="J802" s="1">
        <v>1.824264773779394E-3</v>
      </c>
    </row>
    <row r="803" spans="1:10" x14ac:dyDescent="0.35">
      <c r="A803" s="5">
        <v>40590</v>
      </c>
      <c r="B803" s="1">
        <v>5.6191613401699314E-3</v>
      </c>
      <c r="C803" s="1">
        <v>6.5048378472809532E-4</v>
      </c>
      <c r="D803" s="1">
        <v>-1.8621385933115239E-5</v>
      </c>
      <c r="E803" s="1">
        <v>-9.6411242453331436E-4</v>
      </c>
      <c r="F803" s="1">
        <v>5.5698767956731121E-3</v>
      </c>
      <c r="G803" s="1">
        <v>-1.477104874446078E-3</v>
      </c>
      <c r="H803" s="1">
        <v>1.3037209730359931E-4</v>
      </c>
      <c r="I803" s="1">
        <v>1.3832882616689581E-3</v>
      </c>
      <c r="J803" s="1">
        <v>6.3159985689642539E-4</v>
      </c>
    </row>
    <row r="804" spans="1:10" x14ac:dyDescent="0.35">
      <c r="A804" s="5">
        <v>40591</v>
      </c>
      <c r="B804" s="1">
        <v>5.3782216944890937E-3</v>
      </c>
      <c r="C804" s="1">
        <v>2.8880415958494332E-3</v>
      </c>
      <c r="D804" s="1">
        <v>1.036339906534955E-4</v>
      </c>
      <c r="E804" s="1">
        <v>-3.6201067650509788E-4</v>
      </c>
      <c r="F804" s="1">
        <v>3.7634708702607429E-3</v>
      </c>
      <c r="G804" s="1">
        <v>6.8406471252169254E-4</v>
      </c>
      <c r="H804" s="1">
        <v>1.8904975312696859E-3</v>
      </c>
      <c r="I804" s="1">
        <v>2.4237290296336808E-3</v>
      </c>
      <c r="J804" s="1">
        <v>-7.3494796606521362E-4</v>
      </c>
    </row>
    <row r="805" spans="1:10" x14ac:dyDescent="0.35">
      <c r="A805" s="5">
        <v>40592</v>
      </c>
      <c r="B805" s="1">
        <v>3.0568292344033128E-3</v>
      </c>
      <c r="C805" s="1">
        <v>1.525150433012268E-3</v>
      </c>
      <c r="D805" s="1">
        <v>-2.8334482903846769E-5</v>
      </c>
      <c r="E805" s="1">
        <v>-2.9574123241504768E-4</v>
      </c>
      <c r="F805" s="1">
        <v>3.5792911802197121E-3</v>
      </c>
      <c r="G805" s="1">
        <v>3.8452336193062209E-4</v>
      </c>
      <c r="H805" s="1">
        <v>1.2127284302367869E-3</v>
      </c>
      <c r="I805" s="1">
        <v>1.9616454257307399E-3</v>
      </c>
      <c r="J805" s="1">
        <v>6.2427745026538695E-4</v>
      </c>
    </row>
    <row r="806" spans="1:10" x14ac:dyDescent="0.35">
      <c r="A806" s="5">
        <v>40595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-3.6832185263860891E-3</v>
      </c>
    </row>
    <row r="807" spans="1:10" x14ac:dyDescent="0.35">
      <c r="A807" s="5">
        <v>40596</v>
      </c>
      <c r="B807" s="1">
        <v>-1.4936779213561289E-2</v>
      </c>
      <c r="C807" s="1">
        <v>3.2480315946712408E-3</v>
      </c>
      <c r="D807" s="1">
        <v>4.4284003759687002E-4</v>
      </c>
      <c r="E807" s="1">
        <v>2.6245398191921949E-3</v>
      </c>
      <c r="F807" s="1">
        <v>4.9989636186558162E-3</v>
      </c>
      <c r="G807" s="1">
        <v>-5.2958410564363234E-4</v>
      </c>
      <c r="H807" s="1">
        <v>1.578876412615005E-3</v>
      </c>
      <c r="I807" s="1">
        <v>-3.3854608314308528E-3</v>
      </c>
      <c r="J807" s="1">
        <v>-5.4616491868875183E-4</v>
      </c>
    </row>
    <row r="808" spans="1:10" x14ac:dyDescent="0.35">
      <c r="A808" s="5">
        <v>40597</v>
      </c>
      <c r="B808" s="1">
        <v>-5.9242541787150049E-3</v>
      </c>
      <c r="C808" s="1">
        <v>1.83545789082129E-3</v>
      </c>
      <c r="D808" s="1">
        <v>2.086172351176252E-3</v>
      </c>
      <c r="E808" s="1">
        <v>9.0356550432901805E-4</v>
      </c>
      <c r="F808" s="1">
        <v>-6.0827978985636966E-3</v>
      </c>
      <c r="G808" s="1">
        <v>-1.452854859798069E-4</v>
      </c>
      <c r="H808" s="1">
        <v>-4.6403519118555234E-3</v>
      </c>
      <c r="I808" s="1">
        <v>4.1163979824860863E-3</v>
      </c>
      <c r="J808" s="1">
        <v>-3.7937827285240422E-3</v>
      </c>
    </row>
    <row r="809" spans="1:10" x14ac:dyDescent="0.35">
      <c r="A809" s="5">
        <v>40598</v>
      </c>
      <c r="B809" s="1">
        <v>-2.695991486342697E-3</v>
      </c>
      <c r="C809" s="1">
        <v>-1.933767467452441E-3</v>
      </c>
      <c r="D809" s="1">
        <v>1.102287428109028E-3</v>
      </c>
      <c r="E809" s="1">
        <v>4.5286476266293008E-4</v>
      </c>
      <c r="F809" s="1">
        <v>-2.8840332833706128E-3</v>
      </c>
      <c r="G809" s="1">
        <v>1.316306819153068E-3</v>
      </c>
      <c r="H809" s="1">
        <v>-5.1931503392621536E-4</v>
      </c>
      <c r="I809" s="1">
        <v>3.718611111820013E-3</v>
      </c>
      <c r="J809" s="1">
        <v>1.0384938747824981E-3</v>
      </c>
    </row>
    <row r="810" spans="1:10" x14ac:dyDescent="0.35">
      <c r="A810" s="5">
        <v>40599</v>
      </c>
      <c r="B810" s="1">
        <v>1.088425695383077E-2</v>
      </c>
      <c r="C810" s="1">
        <v>-1.868602582886125E-3</v>
      </c>
      <c r="D810" s="1">
        <v>-3.9445058840895664E-3</v>
      </c>
      <c r="E810" s="1">
        <v>-2.027029954733695E-3</v>
      </c>
      <c r="F810" s="1">
        <v>-4.0010565000531129E-3</v>
      </c>
      <c r="G810" s="1">
        <v>7.2557790145788559E-4</v>
      </c>
      <c r="H810" s="1">
        <v>1.081015485024928E-4</v>
      </c>
      <c r="I810" s="1">
        <v>8.145409042686234E-4</v>
      </c>
      <c r="J810" s="1">
        <v>2.6483752417221229E-3</v>
      </c>
    </row>
    <row r="811" spans="1:10" x14ac:dyDescent="0.35">
      <c r="A811" s="5">
        <v>40602</v>
      </c>
      <c r="B811" s="1">
        <v>7.8114004222380462E-3</v>
      </c>
      <c r="C811" s="1">
        <v>-1.1276630658826341E-3</v>
      </c>
      <c r="D811" s="1">
        <v>-1.294937111731564E-3</v>
      </c>
      <c r="E811" s="1">
        <v>-9.3594066622992855E-4</v>
      </c>
      <c r="F811" s="1">
        <v>3.289415074405166E-3</v>
      </c>
      <c r="G811" s="1">
        <v>7.0799177705960226E-4</v>
      </c>
      <c r="H811" s="1">
        <v>-2.1129824992049961E-3</v>
      </c>
      <c r="I811" s="1">
        <v>2.8847074550821807E-4</v>
      </c>
      <c r="J811" s="1">
        <v>-1.0328329134645651E-3</v>
      </c>
    </row>
    <row r="812" spans="1:10" x14ac:dyDescent="0.35">
      <c r="A812" s="5">
        <v>40603</v>
      </c>
      <c r="B812" s="1">
        <v>-6.4241323929894456E-3</v>
      </c>
      <c r="C812" s="1">
        <v>4.5778510144889323E-4</v>
      </c>
      <c r="D812" s="1">
        <v>5.4897381630047981E-4</v>
      </c>
      <c r="E812" s="1">
        <v>2.9016864659701098E-3</v>
      </c>
      <c r="F812" s="1">
        <v>-2.1715140411823208E-3</v>
      </c>
      <c r="G812" s="1">
        <v>-2.957823314807873E-3</v>
      </c>
      <c r="H812" s="1">
        <v>3.234187909951336E-3</v>
      </c>
      <c r="I812" s="1">
        <v>3.0905187865987188E-4</v>
      </c>
      <c r="J812" s="1">
        <v>-7.4168356621073794E-4</v>
      </c>
    </row>
    <row r="813" spans="1:10" x14ac:dyDescent="0.35">
      <c r="A813" s="5">
        <v>40604</v>
      </c>
      <c r="B813" s="1">
        <v>-1.616417176189433E-3</v>
      </c>
      <c r="C813" s="1">
        <v>1.050321304200796E-3</v>
      </c>
      <c r="D813" s="1">
        <v>8.4529620621665025E-4</v>
      </c>
      <c r="E813" s="1">
        <v>-3.7086629574767382E-4</v>
      </c>
      <c r="F813" s="1">
        <v>3.755607081461942E-3</v>
      </c>
      <c r="G813" s="1">
        <v>-2.6417255854116468E-3</v>
      </c>
      <c r="H813" s="1">
        <v>1.127062740754692E-3</v>
      </c>
      <c r="I813" s="1">
        <v>1.90406837403505E-3</v>
      </c>
      <c r="J813" s="1">
        <v>-3.8311269672242076E-6</v>
      </c>
    </row>
    <row r="814" spans="1:10" x14ac:dyDescent="0.35">
      <c r="A814" s="5">
        <v>40605</v>
      </c>
      <c r="B814" s="1">
        <v>1.0981275517387029E-2</v>
      </c>
      <c r="C814" s="1">
        <v>1.618338232690641E-3</v>
      </c>
      <c r="D814" s="1">
        <v>-1.539358506150168E-3</v>
      </c>
      <c r="E814" s="1">
        <v>-3.4102568964202722E-3</v>
      </c>
      <c r="F814" s="1">
        <v>-1.8326688363347169E-2</v>
      </c>
      <c r="G814" s="1">
        <v>1.5515172295561539E-3</v>
      </c>
      <c r="H814" s="1">
        <v>-5.3089044870335833E-4</v>
      </c>
      <c r="I814" s="1">
        <v>6.2748315766767413E-4</v>
      </c>
      <c r="J814" s="1">
        <v>-1.104737922430488E-4</v>
      </c>
    </row>
    <row r="815" spans="1:10" x14ac:dyDescent="0.35">
      <c r="A815" s="5">
        <v>40606</v>
      </c>
      <c r="B815" s="1">
        <v>-1.0444227823422909E-3</v>
      </c>
      <c r="C815" s="1">
        <v>-5.971586035276033E-4</v>
      </c>
      <c r="D815" s="1">
        <v>3.0412909996435639E-4</v>
      </c>
      <c r="E815" s="1">
        <v>1.224179088392674E-3</v>
      </c>
      <c r="F815" s="1">
        <v>1.7102496422810139E-2</v>
      </c>
      <c r="G815" s="1">
        <v>1.446410078653759E-3</v>
      </c>
      <c r="H815" s="1">
        <v>1.7264844807842741E-3</v>
      </c>
      <c r="I815" s="1">
        <v>-1.3666609473650621E-3</v>
      </c>
      <c r="J815" s="1">
        <v>-2.278181589449146E-3</v>
      </c>
    </row>
    <row r="816" spans="1:10" x14ac:dyDescent="0.35">
      <c r="A816" s="5">
        <v>40609</v>
      </c>
      <c r="B816" s="1">
        <v>-6.7609953300341594E-3</v>
      </c>
      <c r="C816" s="1">
        <v>7.3340520837583689E-4</v>
      </c>
      <c r="D816" s="1">
        <v>8.9184079182480502E-4</v>
      </c>
      <c r="E816" s="1">
        <v>1.828120986638204E-3</v>
      </c>
      <c r="F816" s="1">
        <v>5.3535794964458816E-3</v>
      </c>
      <c r="G816" s="1">
        <v>-2.14511580206822E-3</v>
      </c>
      <c r="H816" s="1">
        <v>-1.214100804419971E-3</v>
      </c>
      <c r="I816" s="1">
        <v>-1.174424267738916E-3</v>
      </c>
      <c r="J816" s="1">
        <v>-3.6895117215018919E-4</v>
      </c>
    </row>
    <row r="817" spans="1:10" x14ac:dyDescent="0.35">
      <c r="A817" s="5">
        <v>40610</v>
      </c>
      <c r="B817" s="1">
        <v>1.894736842105393E-3</v>
      </c>
      <c r="C817" s="1">
        <v>1.257057845628573E-3</v>
      </c>
      <c r="D817" s="1">
        <v>-1.163220208278082E-3</v>
      </c>
      <c r="E817" s="1">
        <v>-1.9574927288782411E-3</v>
      </c>
      <c r="F817" s="1">
        <v>3.2700201633224508E-3</v>
      </c>
      <c r="G817" s="1">
        <v>-2.2268090682520109E-4</v>
      </c>
      <c r="H817" s="1">
        <v>1.294202944937872E-3</v>
      </c>
      <c r="I817" s="1">
        <v>1.0378910192217589E-3</v>
      </c>
      <c r="J817" s="1">
        <v>2.1568035703198869E-3</v>
      </c>
    </row>
    <row r="818" spans="1:10" x14ac:dyDescent="0.35">
      <c r="A818" s="5">
        <v>40611</v>
      </c>
      <c r="B818" s="1">
        <v>-7.0042726062913285E-4</v>
      </c>
      <c r="C818" s="1">
        <v>-5.3948727767350046E-4</v>
      </c>
      <c r="D818" s="1">
        <v>4.5009683164276559E-4</v>
      </c>
      <c r="E818" s="1">
        <v>3.531763485755679E-4</v>
      </c>
      <c r="F818" s="1">
        <v>2.4592389962800891E-3</v>
      </c>
      <c r="G818" s="1">
        <v>2.826964097557561E-4</v>
      </c>
      <c r="H818" s="1">
        <v>8.4500895737282811E-4</v>
      </c>
      <c r="I818" s="1">
        <v>1.4915805405306009E-3</v>
      </c>
      <c r="J818" s="1">
        <v>-3.625776917492884E-3</v>
      </c>
    </row>
    <row r="819" spans="1:10" x14ac:dyDescent="0.35">
      <c r="A819" s="5">
        <v>40612</v>
      </c>
      <c r="B819" s="1">
        <v>-1.9205158757972799E-2</v>
      </c>
      <c r="C819" s="1">
        <v>-2.0852810090765669E-4</v>
      </c>
      <c r="D819" s="1">
        <v>7.4820265186370527E-4</v>
      </c>
      <c r="E819" s="1">
        <v>4.0097451411804652E-3</v>
      </c>
      <c r="F819" s="1">
        <v>-3.750392212149678E-3</v>
      </c>
      <c r="G819" s="1">
        <v>-6.5943853519001561E-4</v>
      </c>
      <c r="H819" s="1">
        <v>-1.451132925164633E-3</v>
      </c>
      <c r="I819" s="1">
        <v>-1.54103553109417E-3</v>
      </c>
      <c r="J819" s="1">
        <v>-4.9608794080224783E-5</v>
      </c>
    </row>
    <row r="820" spans="1:10" x14ac:dyDescent="0.35">
      <c r="A820" s="5">
        <v>40613</v>
      </c>
      <c r="B820" s="1">
        <v>2.8585721432139438E-4</v>
      </c>
      <c r="C820" s="1">
        <v>1.064812874356003E-3</v>
      </c>
      <c r="D820" s="1">
        <v>-3.8961691180405822E-4</v>
      </c>
      <c r="E820" s="1">
        <v>-1.7642313846928379E-3</v>
      </c>
      <c r="F820" s="1">
        <v>6.6682265222297588E-3</v>
      </c>
      <c r="G820" s="1">
        <v>1.405445243338965E-3</v>
      </c>
      <c r="H820" s="1">
        <v>1.9100742335367289E-3</v>
      </c>
      <c r="I820" s="1">
        <v>1.418611644887413E-3</v>
      </c>
      <c r="J820" s="1">
        <v>1.7785106326233539E-3</v>
      </c>
    </row>
    <row r="821" spans="1:10" x14ac:dyDescent="0.35">
      <c r="A821" s="5">
        <v>40616</v>
      </c>
      <c r="B821" s="1">
        <v>-8.0017146531400352E-3</v>
      </c>
      <c r="C821" s="1">
        <v>-1.1364531297819449E-3</v>
      </c>
      <c r="D821" s="1">
        <v>8.7353583482241426E-4</v>
      </c>
      <c r="E821" s="1">
        <v>1.1457277605708689E-3</v>
      </c>
      <c r="F821" s="1">
        <v>5.6843335723184563E-3</v>
      </c>
      <c r="G821" s="1">
        <v>0</v>
      </c>
      <c r="H821" s="1">
        <v>8.3211246218528601E-4</v>
      </c>
      <c r="I821" s="1">
        <v>-1.5698048544324551E-3</v>
      </c>
      <c r="J821" s="1">
        <v>-3.9385474713043989E-3</v>
      </c>
    </row>
    <row r="822" spans="1:10" x14ac:dyDescent="0.35">
      <c r="A822" s="5">
        <v>40617</v>
      </c>
      <c r="B822" s="1">
        <v>-2.2470291681670921E-2</v>
      </c>
      <c r="C822" s="1">
        <v>1.7844649748848249E-3</v>
      </c>
      <c r="D822" s="1">
        <v>7.2866056804743451E-4</v>
      </c>
      <c r="E822" s="1">
        <v>1.366898207000089E-3</v>
      </c>
      <c r="F822" s="1">
        <v>1.186341397884982E-3</v>
      </c>
      <c r="G822" s="1">
        <v>-4.3730156692596278E-3</v>
      </c>
      <c r="H822" s="1">
        <v>-2.1537885459501642E-3</v>
      </c>
      <c r="I822" s="1">
        <v>-5.0329478325223716E-3</v>
      </c>
      <c r="J822" s="1">
        <v>4.1212989260652749E-4</v>
      </c>
    </row>
    <row r="823" spans="1:10" x14ac:dyDescent="0.35">
      <c r="A823" s="5">
        <v>40618</v>
      </c>
      <c r="B823" s="1">
        <v>-7.4412436454726061E-3</v>
      </c>
      <c r="C823" s="1">
        <v>6.6887899506757886E-3</v>
      </c>
      <c r="D823" s="1">
        <v>7.9042557580932815E-4</v>
      </c>
      <c r="E823" s="1">
        <v>3.4362901725903949E-3</v>
      </c>
      <c r="F823" s="1">
        <v>-6.656761908515052E-3</v>
      </c>
      <c r="G823" s="1">
        <v>-3.1888741812930999E-3</v>
      </c>
      <c r="H823" s="1">
        <v>-4.744253664339948E-3</v>
      </c>
      <c r="I823" s="1">
        <v>3.114565830927373E-3</v>
      </c>
      <c r="J823" s="1">
        <v>-4.8198461734062503E-3</v>
      </c>
    </row>
    <row r="824" spans="1:10" x14ac:dyDescent="0.35">
      <c r="A824" s="5">
        <v>40619</v>
      </c>
      <c r="B824" s="1">
        <v>1.284144893111638E-2</v>
      </c>
      <c r="C824" s="1">
        <v>-3.0896116015807218E-3</v>
      </c>
      <c r="D824" s="1">
        <v>-7.8656771919616286E-4</v>
      </c>
      <c r="E824" s="1">
        <v>-3.3836575957342241E-3</v>
      </c>
      <c r="F824" s="1">
        <v>-6.7947521991834634E-3</v>
      </c>
      <c r="G824" s="1">
        <v>4.9408903950125538E-3</v>
      </c>
      <c r="H824" s="1">
        <v>3.3648075621937061E-3</v>
      </c>
      <c r="I824" s="1">
        <v>1.5408975826692879E-4</v>
      </c>
      <c r="J824" s="1">
        <v>3.1982745809213679E-3</v>
      </c>
    </row>
    <row r="825" spans="1:10" x14ac:dyDescent="0.35">
      <c r="A825" s="5">
        <v>40620</v>
      </c>
      <c r="B825" s="1">
        <v>5.9362403810920839E-3</v>
      </c>
      <c r="C825" s="1">
        <v>-2.8907213997760861E-3</v>
      </c>
      <c r="D825" s="1">
        <v>-3.7215413329749758E-4</v>
      </c>
      <c r="E825" s="1">
        <v>-5.7883091498989181E-4</v>
      </c>
      <c r="F825" s="1">
        <v>-1.735532122448147E-3</v>
      </c>
      <c r="G825" s="1">
        <v>9.0094728171341565E-4</v>
      </c>
      <c r="H825" s="1">
        <v>-2.034800375227297E-3</v>
      </c>
      <c r="I825" s="1">
        <v>6.4082956258799668E-4</v>
      </c>
      <c r="J825" s="1">
        <v>2.1142458102318959E-4</v>
      </c>
    </row>
    <row r="826" spans="1:10" x14ac:dyDescent="0.35">
      <c r="A826" s="5">
        <v>40623</v>
      </c>
      <c r="B826" s="1">
        <v>1.5080868424887321E-2</v>
      </c>
      <c r="C826" s="1">
        <v>-3.8916858894777469E-3</v>
      </c>
      <c r="D826" s="1">
        <v>-2.5599168654251159E-3</v>
      </c>
      <c r="E826" s="1">
        <v>-3.0603910505025982E-3</v>
      </c>
      <c r="F826" s="1">
        <v>2.6540365806448918E-4</v>
      </c>
      <c r="G826" s="1">
        <v>1.028727207262881E-3</v>
      </c>
      <c r="H826" s="1">
        <v>-1.813716466118831E-3</v>
      </c>
      <c r="I826" s="1">
        <v>-7.4967107859295044E-4</v>
      </c>
      <c r="J826" s="1">
        <v>2.924592961682571E-3</v>
      </c>
    </row>
    <row r="827" spans="1:10" x14ac:dyDescent="0.35">
      <c r="A827" s="5">
        <v>40624</v>
      </c>
      <c r="B827" s="1">
        <v>3.6603746501111529E-3</v>
      </c>
      <c r="C827" s="1">
        <v>-3.7849561236933389E-3</v>
      </c>
      <c r="D827" s="1">
        <v>-4.4546357422448057E-4</v>
      </c>
      <c r="E827" s="1">
        <v>1.2918658664387019E-3</v>
      </c>
      <c r="F827" s="1">
        <v>-5.1307769686340654E-3</v>
      </c>
      <c r="G827" s="1">
        <v>-1.0619256823301E-3</v>
      </c>
      <c r="H827" s="1">
        <v>9.6404328135180073E-4</v>
      </c>
      <c r="I827" s="1">
        <v>7.715920673563748E-4</v>
      </c>
      <c r="J827" s="1">
        <v>1.113656274223551E-3</v>
      </c>
    </row>
    <row r="828" spans="1:10" x14ac:dyDescent="0.35">
      <c r="A828" s="5">
        <v>40625</v>
      </c>
      <c r="B828" s="1">
        <v>8.5812356979397819E-4</v>
      </c>
      <c r="C828" s="1">
        <v>-1.0122868955497739E-3</v>
      </c>
      <c r="D828" s="1">
        <v>9.0918315575949649E-5</v>
      </c>
      <c r="E828" s="1">
        <v>-2.4670714592034399E-4</v>
      </c>
      <c r="F828" s="1">
        <v>2.3375197665465031E-4</v>
      </c>
      <c r="G828" s="1">
        <v>2.657636418190723E-4</v>
      </c>
      <c r="H828" s="1">
        <v>1.3106736150514391E-3</v>
      </c>
      <c r="I828" s="1">
        <v>5.235671262880492E-4</v>
      </c>
      <c r="J828" s="1">
        <v>-2.9144154798965699E-4</v>
      </c>
    </row>
    <row r="829" spans="1:10" x14ac:dyDescent="0.35">
      <c r="A829" s="5">
        <v>40626</v>
      </c>
      <c r="B829" s="1">
        <v>9.5741640468705036E-3</v>
      </c>
      <c r="C829" s="1">
        <v>5.0816274062404077E-4</v>
      </c>
      <c r="D829" s="1">
        <v>-7.1510494834770011E-4</v>
      </c>
      <c r="E829" s="1">
        <v>-1.9641757314706738E-3</v>
      </c>
      <c r="F829" s="1">
        <v>4.0260009177752742E-3</v>
      </c>
      <c r="G829" s="1">
        <v>4.6282011724763089E-4</v>
      </c>
      <c r="H829" s="1">
        <v>-2.160686791721655E-3</v>
      </c>
      <c r="I829" s="1">
        <v>2.0083377156716601E-4</v>
      </c>
      <c r="J829" s="1">
        <v>2.178148061272589E-3</v>
      </c>
    </row>
    <row r="830" spans="1:10" x14ac:dyDescent="0.35">
      <c r="A830" s="5">
        <v>40627</v>
      </c>
      <c r="B830" s="1">
        <v>2.335456475583753E-3</v>
      </c>
      <c r="C830" s="1">
        <v>1.072020075282287E-3</v>
      </c>
      <c r="D830" s="1">
        <v>-9.4224217898397633E-5</v>
      </c>
      <c r="E830" s="1">
        <v>-6.5253794754305261E-4</v>
      </c>
      <c r="F830" s="1">
        <v>-2.9963302093194422E-3</v>
      </c>
      <c r="G830" s="1">
        <v>-7.7957680116491623E-4</v>
      </c>
      <c r="H830" s="1">
        <v>-1.697367125143012E-4</v>
      </c>
      <c r="I830" s="1">
        <v>5.7169966328824979E-4</v>
      </c>
      <c r="J830" s="1">
        <v>-6.9200658951418248E-4</v>
      </c>
    </row>
    <row r="831" spans="1:10" x14ac:dyDescent="0.35">
      <c r="A831" s="5">
        <v>40630</v>
      </c>
      <c r="B831" s="1">
        <v>-3.3891124761702418E-3</v>
      </c>
      <c r="C831" s="1">
        <v>-1.9251632879383469E-3</v>
      </c>
      <c r="D831" s="1">
        <v>2.193356566659865E-5</v>
      </c>
      <c r="E831" s="1">
        <v>5.7281654588425823E-4</v>
      </c>
      <c r="F831" s="1">
        <v>1.2571946512311969E-3</v>
      </c>
      <c r="G831" s="1">
        <v>-1.440341566714465E-3</v>
      </c>
      <c r="H831" s="1">
        <v>2.3962788514064751E-4</v>
      </c>
      <c r="I831" s="1">
        <v>3.1214561258623429E-4</v>
      </c>
      <c r="J831" s="1">
        <v>-1.502190771689893E-3</v>
      </c>
    </row>
    <row r="832" spans="1:10" x14ac:dyDescent="0.35">
      <c r="A832" s="5">
        <v>40631</v>
      </c>
      <c r="B832" s="1">
        <v>2.8338646829613179E-3</v>
      </c>
      <c r="C832" s="1">
        <v>2.0956441543986681E-3</v>
      </c>
      <c r="D832" s="1">
        <v>6.3362244388187605E-5</v>
      </c>
      <c r="E832" s="1">
        <v>-1.346837921705202E-3</v>
      </c>
      <c r="F832" s="1">
        <v>3.6067447926120271E-3</v>
      </c>
      <c r="G832" s="1">
        <v>1.167672639541095E-3</v>
      </c>
      <c r="H832" s="1">
        <v>1.221599897746062E-3</v>
      </c>
      <c r="I832" s="1">
        <v>2.2887748791810439E-3</v>
      </c>
      <c r="J832" s="1">
        <v>-2.8972174869571492E-3</v>
      </c>
    </row>
    <row r="833" spans="1:10" x14ac:dyDescent="0.35">
      <c r="A833" s="5">
        <v>40632</v>
      </c>
      <c r="B833" s="1">
        <v>1.0031790886612321E-2</v>
      </c>
      <c r="C833" s="1">
        <v>-5.1930657534360325E-4</v>
      </c>
      <c r="D833" s="1">
        <v>-1.762658446342602E-4</v>
      </c>
      <c r="E833" s="1">
        <v>-1.309662272861223E-3</v>
      </c>
      <c r="F833" s="1">
        <v>-2.0717530923555221E-3</v>
      </c>
      <c r="G833" s="1">
        <v>-3.6018420849504018E-4</v>
      </c>
      <c r="H833" s="1">
        <v>-6.6481662083417437E-4</v>
      </c>
      <c r="I833" s="1">
        <v>1.024312617357914E-3</v>
      </c>
      <c r="J833" s="1">
        <v>1.893458565683348E-3</v>
      </c>
    </row>
    <row r="834" spans="1:10" x14ac:dyDescent="0.35">
      <c r="A834" s="5">
        <v>40633</v>
      </c>
      <c r="B834" s="1">
        <v>6.2950269287265215E-4</v>
      </c>
      <c r="C834" s="1">
        <v>-9.6893976324174957E-4</v>
      </c>
      <c r="D834" s="1">
        <v>-1.1373994823204999E-5</v>
      </c>
      <c r="E834" s="1">
        <v>2.083958902521221E-4</v>
      </c>
      <c r="F834" s="1">
        <v>3.7393741704447869E-3</v>
      </c>
      <c r="G834" s="1">
        <v>1.0380474413416161E-3</v>
      </c>
      <c r="H834" s="1">
        <v>-1.1169089544682541E-5</v>
      </c>
      <c r="I834" s="1">
        <v>2.018378755976036E-3</v>
      </c>
      <c r="J834" s="1">
        <v>-1.9364110592503541E-3</v>
      </c>
    </row>
    <row r="835" spans="1:10" x14ac:dyDescent="0.35">
      <c r="A835" s="5">
        <v>40634</v>
      </c>
      <c r="B835" s="1">
        <v>6.0114637215153977E-3</v>
      </c>
      <c r="C835" s="1">
        <v>9.5381526104443282E-5</v>
      </c>
      <c r="D835" s="1">
        <v>-9.1805430981750646E-5</v>
      </c>
      <c r="E835" s="1">
        <v>-7.7896375300567922E-4</v>
      </c>
      <c r="F835" s="1">
        <v>-9.6869825990042457E-4</v>
      </c>
      <c r="G835" s="1">
        <v>8.570008398489648E-6</v>
      </c>
      <c r="H835" s="1">
        <v>-6.0732602727098239E-5</v>
      </c>
      <c r="I835" s="1">
        <v>1.5086630555871E-3</v>
      </c>
      <c r="J835" s="1">
        <v>3.058451725925782E-3</v>
      </c>
    </row>
    <row r="836" spans="1:10" x14ac:dyDescent="0.35">
      <c r="A836" s="5">
        <v>40637</v>
      </c>
      <c r="B836" s="1">
        <v>3.8215675375208309E-3</v>
      </c>
      <c r="C836" s="1">
        <v>1.0239987149818219E-4</v>
      </c>
      <c r="D836" s="1">
        <v>2.8437921236523781E-5</v>
      </c>
      <c r="E836" s="1">
        <v>4.6401486502700713E-5</v>
      </c>
      <c r="F836" s="1">
        <v>5.4924384673662452E-3</v>
      </c>
      <c r="G836" s="1">
        <v>3.685072030303882E-4</v>
      </c>
      <c r="H836" s="1">
        <v>-4.8379597632541849E-4</v>
      </c>
      <c r="I836" s="1">
        <v>4.0055406400529853E-4</v>
      </c>
      <c r="J836" s="1">
        <v>1.2767101594890471E-3</v>
      </c>
    </row>
    <row r="837" spans="1:10" x14ac:dyDescent="0.35">
      <c r="A837" s="5">
        <v>40638</v>
      </c>
      <c r="B837" s="1">
        <v>-1.0382778431509141E-3</v>
      </c>
      <c r="C837" s="1">
        <v>-2.2907115761240382E-3</v>
      </c>
      <c r="D837" s="1">
        <v>-6.9061559036187603E-5</v>
      </c>
      <c r="E837" s="1">
        <v>1.5934178200804891E-4</v>
      </c>
      <c r="F837" s="1">
        <v>8.7148682764226493E-4</v>
      </c>
      <c r="G837" s="1">
        <v>1.490619378051949E-3</v>
      </c>
      <c r="H837" s="1">
        <v>2.9614542975675562E-4</v>
      </c>
      <c r="I837" s="1">
        <v>2.4682494478436741E-3</v>
      </c>
      <c r="J837" s="1">
        <v>4.0409920607920041E-4</v>
      </c>
    </row>
    <row r="838" spans="1:10" x14ac:dyDescent="0.35">
      <c r="A838" s="5">
        <v>40639</v>
      </c>
      <c r="B838" s="1">
        <v>4.5038802660755106E-3</v>
      </c>
      <c r="C838" s="1">
        <v>2.0524893979878561E-4</v>
      </c>
      <c r="D838" s="1">
        <v>-2.6813986500395789E-5</v>
      </c>
      <c r="E838" s="1">
        <v>-4.6480377835600439E-4</v>
      </c>
      <c r="F838" s="1">
        <v>9.594150681377922E-4</v>
      </c>
      <c r="G838" s="1">
        <v>1.49695476630396E-3</v>
      </c>
      <c r="H838" s="1">
        <v>-1.6897635936952149E-4</v>
      </c>
      <c r="I838" s="1">
        <v>1.8221170989727981E-3</v>
      </c>
      <c r="J838" s="1">
        <v>7.3972211851214276E-4</v>
      </c>
    </row>
    <row r="839" spans="1:10" x14ac:dyDescent="0.35">
      <c r="A839" s="5">
        <v>40640</v>
      </c>
      <c r="B839" s="1">
        <v>-2.4142926122645569E-3</v>
      </c>
      <c r="C839" s="1">
        <v>2.451416782095484E-3</v>
      </c>
      <c r="D839" s="1">
        <v>4.0628341681170348E-5</v>
      </c>
      <c r="E839" s="1">
        <v>2.102933336913804E-4</v>
      </c>
      <c r="F839" s="1">
        <v>3.1168738868889712E-3</v>
      </c>
      <c r="G839" s="1">
        <v>-1.5545059318921031E-3</v>
      </c>
      <c r="H839" s="1">
        <v>9.1486132867135694E-5</v>
      </c>
      <c r="I839" s="1">
        <v>1.071287290093714E-3</v>
      </c>
      <c r="J839" s="1">
        <v>-1.2777573141109499E-4</v>
      </c>
    </row>
    <row r="840" spans="1:10" x14ac:dyDescent="0.35">
      <c r="A840" s="5">
        <v>40641</v>
      </c>
      <c r="B840" s="1">
        <v>4.4945374083806833E-3</v>
      </c>
      <c r="C840" s="1">
        <v>1.292451201939437E-3</v>
      </c>
      <c r="D840" s="1">
        <v>-2.6001082295001862E-5</v>
      </c>
      <c r="E840" s="1">
        <v>5.3762156333614364E-4</v>
      </c>
      <c r="F840" s="1">
        <v>7.1394528612134245E-4</v>
      </c>
      <c r="G840" s="1">
        <v>-1.334508156753289E-3</v>
      </c>
      <c r="H840" s="1">
        <v>-9.147776392015583E-5</v>
      </c>
      <c r="I840" s="1">
        <v>1.5009676380384859E-3</v>
      </c>
      <c r="J840" s="1">
        <v>-8.7592436048478106E-4</v>
      </c>
    </row>
    <row r="841" spans="1:10" x14ac:dyDescent="0.35">
      <c r="A841" s="5">
        <v>40644</v>
      </c>
      <c r="B841" s="1">
        <v>-2.4093068080127682E-3</v>
      </c>
      <c r="C841" s="1">
        <v>-2.7509310072516562E-3</v>
      </c>
      <c r="D841" s="1">
        <v>1.6251098979847001E-6</v>
      </c>
      <c r="E841" s="1">
        <v>7.4464645426108866E-4</v>
      </c>
      <c r="F841" s="1">
        <v>4.0255487253659794E-3</v>
      </c>
      <c r="G841" s="1">
        <v>7.6237140336288256E-4</v>
      </c>
      <c r="H841" s="1">
        <v>1.690049172051733E-4</v>
      </c>
      <c r="I841" s="1">
        <v>5.1692000993330817E-5</v>
      </c>
      <c r="J841" s="1">
        <v>-1.6812488669529779E-3</v>
      </c>
    </row>
    <row r="842" spans="1:10" x14ac:dyDescent="0.35">
      <c r="A842" s="5">
        <v>40645</v>
      </c>
      <c r="B842" s="1">
        <v>-1.207562793265249E-2</v>
      </c>
      <c r="C842" s="1">
        <v>-1.638027975105927E-3</v>
      </c>
      <c r="D842" s="1">
        <v>1.0400686445311E-4</v>
      </c>
      <c r="E842" s="1">
        <v>1.504974193415221E-3</v>
      </c>
      <c r="F842" s="1">
        <v>9.9463191819260111E-4</v>
      </c>
      <c r="G842" s="1">
        <v>1.9344346486347419E-3</v>
      </c>
      <c r="H842" s="1">
        <v>1.106725328927638E-3</v>
      </c>
      <c r="I842" s="1">
        <v>6.1504456289470646E-4</v>
      </c>
      <c r="J842" s="1">
        <v>-4.8807886998429861E-3</v>
      </c>
    </row>
    <row r="843" spans="1:10" x14ac:dyDescent="0.35">
      <c r="A843" s="5">
        <v>40646</v>
      </c>
      <c r="B843" s="1">
        <v>4.1908220996020873E-3</v>
      </c>
      <c r="C843" s="1">
        <v>-9.018902451913835E-4</v>
      </c>
      <c r="D843" s="1">
        <v>-2.0067987416472199E-4</v>
      </c>
      <c r="E843" s="1">
        <v>2.311201246252281E-5</v>
      </c>
      <c r="F843" s="1">
        <v>2.547697573882513E-4</v>
      </c>
      <c r="G843" s="1">
        <v>-2.3065882996176071E-4</v>
      </c>
      <c r="H843" s="1">
        <v>9.478719263911195E-4</v>
      </c>
      <c r="I843" s="1">
        <v>3.153411571937137E-3</v>
      </c>
      <c r="J843" s="1">
        <v>2.3486672482011528E-3</v>
      </c>
    </row>
    <row r="844" spans="1:10" x14ac:dyDescent="0.35">
      <c r="A844" s="5">
        <v>40647</v>
      </c>
      <c r="B844" s="1">
        <v>-1.669332962370484E-3</v>
      </c>
      <c r="C844" s="1">
        <v>9.0673431576426822E-5</v>
      </c>
      <c r="D844" s="1">
        <v>1.625264410165528E-6</v>
      </c>
      <c r="E844" s="1">
        <v>-5.0951878523886052E-5</v>
      </c>
      <c r="F844" s="1">
        <v>-6.233230320696892E-4</v>
      </c>
      <c r="G844" s="1">
        <v>5.810525596219307E-4</v>
      </c>
      <c r="H844" s="1">
        <v>3.2053582440738637E-5</v>
      </c>
      <c r="I844" s="1">
        <v>2.8260108401539702E-3</v>
      </c>
      <c r="J844" s="1">
        <v>4.7170563367981982E-4</v>
      </c>
    </row>
    <row r="845" spans="1:10" x14ac:dyDescent="0.35">
      <c r="A845" s="5">
        <v>40648</v>
      </c>
      <c r="B845" s="1">
        <v>9.7540583850053153E-4</v>
      </c>
      <c r="C845" s="1">
        <v>1.7740159550623249E-3</v>
      </c>
      <c r="D845" s="1">
        <v>-1.007662296608203E-4</v>
      </c>
      <c r="E845" s="1">
        <v>-5.8668096750147392E-4</v>
      </c>
      <c r="F845" s="1">
        <v>-3.9159800726208394E-3</v>
      </c>
      <c r="G845" s="1">
        <v>-1.878784255787691E-4</v>
      </c>
      <c r="H845" s="1">
        <v>-4.619748694031367E-4</v>
      </c>
      <c r="I845" s="1">
        <v>1.3669692752101171E-3</v>
      </c>
      <c r="J845" s="1">
        <v>1.327270921614554E-3</v>
      </c>
    </row>
    <row r="846" spans="1:10" x14ac:dyDescent="0.35">
      <c r="A846" s="5">
        <v>40651</v>
      </c>
      <c r="B846" s="1">
        <v>-1.5660889538525739E-2</v>
      </c>
      <c r="C846" s="1">
        <v>-3.0178274056137382E-3</v>
      </c>
      <c r="D846" s="1">
        <v>7.5582288387776586E-5</v>
      </c>
      <c r="E846" s="1">
        <v>2.3918350867597749E-3</v>
      </c>
      <c r="F846" s="1">
        <v>3.7501462384328388E-3</v>
      </c>
      <c r="G846" s="1">
        <v>-5.9790732436448828E-5</v>
      </c>
      <c r="H846" s="1">
        <v>1.36634878143993E-3</v>
      </c>
      <c r="I846" s="1">
        <v>-3.812510265889513E-3</v>
      </c>
      <c r="J846" s="1">
        <v>-6.5048168869353828E-3</v>
      </c>
    </row>
    <row r="847" spans="1:10" x14ac:dyDescent="0.35">
      <c r="A847" s="5">
        <v>40652</v>
      </c>
      <c r="B847" s="1">
        <v>5.5154857870174379E-3</v>
      </c>
      <c r="C847" s="1">
        <v>-8.2104207790223427E-4</v>
      </c>
      <c r="D847" s="1">
        <v>-3.9819916459449273E-4</v>
      </c>
      <c r="E847" s="1">
        <v>-1.234170883427588E-3</v>
      </c>
      <c r="F847" s="1">
        <v>-6.0547413928676566E-3</v>
      </c>
      <c r="G847" s="1">
        <v>-6.4919533946083963E-4</v>
      </c>
      <c r="H847" s="1">
        <v>3.6402495057223931E-3</v>
      </c>
      <c r="I847" s="1">
        <v>1.6654295865326191E-3</v>
      </c>
      <c r="J847" s="1">
        <v>3.201833236176066E-3</v>
      </c>
    </row>
    <row r="848" spans="1:10" x14ac:dyDescent="0.35">
      <c r="A848" s="5">
        <v>40653</v>
      </c>
      <c r="B848" s="1">
        <v>2.025316455696213E-2</v>
      </c>
      <c r="C848" s="1">
        <v>2.3066618615417141E-3</v>
      </c>
      <c r="D848" s="1">
        <v>-1.5365229055730459E-4</v>
      </c>
      <c r="E848" s="1">
        <v>-3.5647220810927078E-3</v>
      </c>
      <c r="F848" s="1">
        <v>-1.409854947504896E-3</v>
      </c>
      <c r="G848" s="1">
        <v>-8.8040207877460031E-4</v>
      </c>
      <c r="H848" s="1">
        <v>-4.002999301504051E-3</v>
      </c>
      <c r="I848" s="1">
        <v>-9.1409429232475171E-4</v>
      </c>
      <c r="J848" s="1">
        <v>-8.6018429429102206E-4</v>
      </c>
    </row>
    <row r="849" spans="1:10" x14ac:dyDescent="0.35">
      <c r="A849" s="5">
        <v>40654</v>
      </c>
      <c r="B849" s="1">
        <v>8.3402260821614504E-3</v>
      </c>
      <c r="C849" s="1">
        <v>-1.7031022445497259E-3</v>
      </c>
      <c r="D849" s="1">
        <v>-1.6262000339883901E-5</v>
      </c>
      <c r="E849" s="1">
        <v>-9.8176446294651054E-4</v>
      </c>
      <c r="F849" s="1">
        <v>1.123771896467618E-3</v>
      </c>
      <c r="G849" s="1">
        <v>-3.7642549769445482E-4</v>
      </c>
      <c r="H849" s="1">
        <v>-1.187410247803111E-3</v>
      </c>
      <c r="I849" s="1">
        <v>1.109639817335672E-3</v>
      </c>
      <c r="J849" s="1">
        <v>1.3156616065557181E-3</v>
      </c>
    </row>
    <row r="850" spans="1:10" x14ac:dyDescent="0.35">
      <c r="A850" s="5">
        <v>40659</v>
      </c>
      <c r="B850" s="1">
        <v>5.8928326709608569E-3</v>
      </c>
      <c r="C850" s="1">
        <v>2.9470688271771023E-4</v>
      </c>
      <c r="D850" s="1">
        <v>-6.0171162563849023E-5</v>
      </c>
      <c r="E850" s="1">
        <v>-1.701397023248896E-3</v>
      </c>
      <c r="F850" s="1">
        <v>-2.032163963952005E-4</v>
      </c>
      <c r="G850" s="1">
        <v>-2.10611028826313E-3</v>
      </c>
      <c r="H850" s="1">
        <v>-1.611321381188358E-3</v>
      </c>
      <c r="I850" s="1">
        <v>-1.9176758159348271E-4</v>
      </c>
      <c r="J850" s="1">
        <v>-6.8026438903567854E-4</v>
      </c>
    </row>
    <row r="851" spans="1:10" x14ac:dyDescent="0.35">
      <c r="A851" s="5">
        <v>40660</v>
      </c>
      <c r="B851" s="1">
        <v>2.9972752043596622E-3</v>
      </c>
      <c r="C851" s="1">
        <v>9.9686512152574736E-4</v>
      </c>
      <c r="D851" s="1">
        <v>2.846104617937328E-5</v>
      </c>
      <c r="E851" s="1">
        <v>-1.0945058134470549E-3</v>
      </c>
      <c r="F851" s="1">
        <v>-1.2152565606391439E-3</v>
      </c>
      <c r="G851" s="1">
        <v>5.319285842979582E-4</v>
      </c>
      <c r="H851" s="1">
        <v>1.0619746020390509E-4</v>
      </c>
      <c r="I851" s="1">
        <v>4.6191096947438841E-4</v>
      </c>
      <c r="J851" s="1">
        <v>-3.1559598225504581E-3</v>
      </c>
    </row>
    <row r="852" spans="1:10" x14ac:dyDescent="0.35">
      <c r="A852" s="5">
        <v>40661</v>
      </c>
      <c r="B852" s="1">
        <v>8.4895408856289212E-3</v>
      </c>
      <c r="C852" s="1">
        <v>-1.372852398207836E-3</v>
      </c>
      <c r="D852" s="1">
        <v>-9.0259606142839566E-5</v>
      </c>
      <c r="E852" s="1">
        <v>-4.8230805140403449E-4</v>
      </c>
      <c r="F852" s="1">
        <v>5.5260165543471462E-3</v>
      </c>
      <c r="G852" s="1">
        <v>1.1919155540691671E-3</v>
      </c>
      <c r="H852" s="1">
        <v>-5.6306620987978118E-4</v>
      </c>
      <c r="I852" s="1">
        <v>8.6168660809025064E-4</v>
      </c>
      <c r="J852" s="1">
        <v>2.092253070646199E-3</v>
      </c>
    </row>
    <row r="853" spans="1:10" x14ac:dyDescent="0.35">
      <c r="A853" s="5">
        <v>40662</v>
      </c>
      <c r="B853" s="1">
        <v>2.828473297865175E-3</v>
      </c>
      <c r="C853" s="1">
        <v>3.340960682645111E-4</v>
      </c>
      <c r="D853" s="1">
        <v>-1.1385122085094681E-5</v>
      </c>
      <c r="E853" s="1">
        <v>-4.1310140286598962E-4</v>
      </c>
      <c r="F853" s="1">
        <v>0</v>
      </c>
      <c r="G853" s="1">
        <v>-9.4211959780055032E-4</v>
      </c>
      <c r="H853" s="1">
        <v>-2.3975250272256779E-4</v>
      </c>
      <c r="I853" s="1">
        <v>4.5446516667864152E-4</v>
      </c>
      <c r="J853" s="1">
        <v>1.7637099540899199E-3</v>
      </c>
    </row>
    <row r="854" spans="1:10" x14ac:dyDescent="0.35">
      <c r="A854" s="5">
        <v>40665</v>
      </c>
      <c r="B854" s="1">
        <v>2.5518769726680102E-3</v>
      </c>
      <c r="C854" s="1">
        <v>9.0306983201893232E-4</v>
      </c>
      <c r="D854" s="1">
        <v>-8.1323226486240685E-7</v>
      </c>
      <c r="E854" s="1">
        <v>2.422532428807411E-4</v>
      </c>
      <c r="F854" s="1">
        <v>0</v>
      </c>
      <c r="G854" s="1">
        <v>4.8007681228989801E-4</v>
      </c>
      <c r="H854" s="1">
        <v>8.68349904460608E-4</v>
      </c>
      <c r="I854" s="1">
        <v>1.2073464789224001E-4</v>
      </c>
      <c r="J854" s="1">
        <v>-1.5211088210009831E-3</v>
      </c>
    </row>
    <row r="855" spans="1:10" x14ac:dyDescent="0.35">
      <c r="A855" s="5">
        <v>40666</v>
      </c>
      <c r="B855" s="1">
        <v>-7.6361444169066317E-3</v>
      </c>
      <c r="C855" s="1">
        <v>6.8248788508395997E-4</v>
      </c>
      <c r="D855" s="1">
        <v>6.6685099946450777E-5</v>
      </c>
      <c r="E855" s="1">
        <v>3.1224138991303718E-4</v>
      </c>
      <c r="F855" s="1">
        <v>6.3355767514396977E-3</v>
      </c>
      <c r="G855" s="1">
        <v>1.0196737044145809E-3</v>
      </c>
      <c r="H855" s="1">
        <v>-3.7023040206318752E-4</v>
      </c>
      <c r="I855" s="1">
        <v>1.4123597151268321E-3</v>
      </c>
      <c r="J855" s="1">
        <v>7.2031325451527017E-4</v>
      </c>
    </row>
    <row r="856" spans="1:10" x14ac:dyDescent="0.35">
      <c r="A856" s="5">
        <v>40667</v>
      </c>
      <c r="B856" s="1">
        <v>-8.7073911576104335E-3</v>
      </c>
      <c r="C856" s="1">
        <v>-7.9888297422225918E-4</v>
      </c>
      <c r="D856" s="1">
        <v>1.6995434814770499E-4</v>
      </c>
      <c r="E856" s="1">
        <v>1.2375000220499199E-3</v>
      </c>
      <c r="F856" s="1">
        <v>-7.2508644046045401E-3</v>
      </c>
      <c r="G856" s="1">
        <v>1.934550559393289E-3</v>
      </c>
      <c r="H856" s="1">
        <v>-8.0921809825362789E-4</v>
      </c>
      <c r="I856" s="1">
        <v>-1.1144368769651859E-3</v>
      </c>
      <c r="J856" s="1">
        <v>-1.304734358990034E-3</v>
      </c>
    </row>
    <row r="857" spans="1:10" x14ac:dyDescent="0.35">
      <c r="A857" s="5">
        <v>40668</v>
      </c>
      <c r="B857" s="1">
        <v>-1.08947296745201E-2</v>
      </c>
      <c r="C857" s="1">
        <v>7.188637717865376E-4</v>
      </c>
      <c r="D857" s="1">
        <v>-3.1708580260358943E-5</v>
      </c>
      <c r="E857" s="1">
        <v>1.91281256969944E-3</v>
      </c>
      <c r="F857" s="1">
        <v>-2.322275181186328E-3</v>
      </c>
      <c r="G857" s="1">
        <v>9.3977735819983366E-5</v>
      </c>
      <c r="H857" s="1">
        <v>4.755733631367498E-5</v>
      </c>
      <c r="I857" s="1">
        <v>-8.586641956453533E-4</v>
      </c>
      <c r="J857" s="1">
        <v>8.5613090611302844E-4</v>
      </c>
    </row>
    <row r="858" spans="1:10" x14ac:dyDescent="0.35">
      <c r="A858" s="5">
        <v>40669</v>
      </c>
      <c r="B858" s="1">
        <v>2.960209279911918E-3</v>
      </c>
      <c r="C858" s="1">
        <v>-2.4159845892826048E-3</v>
      </c>
      <c r="D858" s="1">
        <v>-3.8783262542363422E-4</v>
      </c>
      <c r="E858" s="1">
        <v>-1.432896819750118E-3</v>
      </c>
      <c r="F858" s="1">
        <v>-9.2165634493612814E-4</v>
      </c>
      <c r="G858" s="1">
        <v>-2.0587732786604418E-3</v>
      </c>
      <c r="H858" s="1">
        <v>4.5107387051457343E-4</v>
      </c>
      <c r="I858" s="1">
        <v>-1.0601742697790349E-3</v>
      </c>
      <c r="J858" s="1">
        <v>2.2934049563829721E-3</v>
      </c>
    </row>
    <row r="859" spans="1:10" x14ac:dyDescent="0.35">
      <c r="A859" s="5">
        <v>40672</v>
      </c>
      <c r="B859" s="1">
        <v>-3.500583430571691E-3</v>
      </c>
      <c r="C859" s="1">
        <v>-3.0298194833022758E-6</v>
      </c>
      <c r="D859" s="1">
        <v>1.927714763285682E-4</v>
      </c>
      <c r="E859" s="1">
        <v>-8.9097452043473968E-4</v>
      </c>
      <c r="F859" s="1">
        <v>-3.082087230728892E-3</v>
      </c>
      <c r="G859" s="1">
        <v>4.8793432575178208E-4</v>
      </c>
      <c r="H859" s="1">
        <v>-7.1999474333894753E-5</v>
      </c>
      <c r="I859" s="1">
        <v>1.9835011402121738E-3</v>
      </c>
      <c r="J859" s="1">
        <v>-1.702068020897896E-3</v>
      </c>
    </row>
    <row r="860" spans="1:10" x14ac:dyDescent="0.35">
      <c r="A860" s="5">
        <v>40673</v>
      </c>
      <c r="B860" s="1">
        <v>8.6788813886209404E-3</v>
      </c>
      <c r="C860" s="1">
        <v>-3.6357943958287293E-5</v>
      </c>
      <c r="D860" s="1">
        <v>-3.5049997072400529E-4</v>
      </c>
      <c r="E860" s="1">
        <v>-1.5437803619959829E-3</v>
      </c>
      <c r="F860" s="1">
        <v>5.5732356368991542E-3</v>
      </c>
      <c r="G860" s="1">
        <v>1.9678976008763449E-4</v>
      </c>
      <c r="H860" s="1">
        <v>-1.635833992211011E-3</v>
      </c>
      <c r="I860" s="1">
        <v>4.7909968504926691E-4</v>
      </c>
      <c r="J860" s="1">
        <v>1.4244770513962559E-3</v>
      </c>
    </row>
    <row r="861" spans="1:10" x14ac:dyDescent="0.35">
      <c r="A861" s="5">
        <v>40674</v>
      </c>
      <c r="B861" s="1">
        <v>-5.3947009013930458E-3</v>
      </c>
      <c r="C861" s="1">
        <v>-1.4755802080356211E-3</v>
      </c>
      <c r="D861" s="1">
        <v>-2.115126325918926E-5</v>
      </c>
      <c r="E861" s="1">
        <v>1.9331472669290579E-3</v>
      </c>
      <c r="F861" s="1">
        <v>-3.80838437053721E-4</v>
      </c>
      <c r="G861" s="1">
        <v>9.32428848835265E-4</v>
      </c>
      <c r="H861" s="1">
        <v>1.600002240703224E-3</v>
      </c>
      <c r="I861" s="1">
        <v>-1.3843227133147451E-3</v>
      </c>
      <c r="J861" s="1">
        <v>-6.2838972866274823E-4</v>
      </c>
    </row>
    <row r="862" spans="1:10" x14ac:dyDescent="0.35">
      <c r="A862" s="5">
        <v>40675</v>
      </c>
      <c r="B862" s="1">
        <v>-5.9045657397872597E-3</v>
      </c>
      <c r="C862" s="1">
        <v>-2.8928102538994249E-4</v>
      </c>
      <c r="D862" s="1">
        <v>7.7285096585999469E-5</v>
      </c>
      <c r="E862" s="1">
        <v>-1.146598072529925E-3</v>
      </c>
      <c r="F862" s="1">
        <v>3.6052177083796271E-3</v>
      </c>
      <c r="G862" s="1">
        <v>1.384520716532389E-3</v>
      </c>
      <c r="H862" s="1">
        <v>1.9435014345559051E-4</v>
      </c>
      <c r="I862" s="1">
        <v>6.817779404646229E-4</v>
      </c>
      <c r="J862" s="1">
        <v>-6.7568535901552096E-4</v>
      </c>
    </row>
    <row r="863" spans="1:10" x14ac:dyDescent="0.35">
      <c r="A863" s="5">
        <v>40676</v>
      </c>
      <c r="B863" s="1">
        <v>-5.248981283237697E-3</v>
      </c>
      <c r="C863" s="1">
        <v>-2.0427531334354931E-3</v>
      </c>
      <c r="D863" s="1">
        <v>-7.2398337278567482E-5</v>
      </c>
      <c r="E863" s="1">
        <v>1.7121318466815081E-3</v>
      </c>
      <c r="F863" s="1">
        <v>5.8059175550773112E-4</v>
      </c>
      <c r="G863" s="1">
        <v>-7.5104548945981175E-4</v>
      </c>
      <c r="H863" s="1">
        <v>2.7259650265509802E-5</v>
      </c>
      <c r="I863" s="1">
        <v>2.4515267200262428E-4</v>
      </c>
      <c r="J863" s="1">
        <v>1.8360648566018159E-4</v>
      </c>
    </row>
    <row r="864" spans="1:10" x14ac:dyDescent="0.35">
      <c r="A864" s="5">
        <v>40679</v>
      </c>
      <c r="B864" s="1">
        <v>-4.860098590571349E-3</v>
      </c>
      <c r="C864" s="1">
        <v>-4.9171037143902474E-4</v>
      </c>
      <c r="D864" s="1">
        <v>-3.0913887738681638E-5</v>
      </c>
      <c r="E864" s="1">
        <v>1.365876236518293E-3</v>
      </c>
      <c r="F864" s="1">
        <v>-3.1598104640540031E-4</v>
      </c>
      <c r="G864" s="1">
        <v>-1.2811533796819319E-4</v>
      </c>
      <c r="H864" s="1">
        <v>-5.2001607576579456E-4</v>
      </c>
      <c r="I864" s="1">
        <v>-6.6507618150413254E-5</v>
      </c>
      <c r="J864" s="1">
        <v>1.6198263671163279E-4</v>
      </c>
    </row>
    <row r="865" spans="1:10" x14ac:dyDescent="0.35">
      <c r="A865" s="5">
        <v>40680</v>
      </c>
      <c r="B865" s="1">
        <v>-5.0233726365729314E-3</v>
      </c>
      <c r="C865" s="1">
        <v>-1.155327082327462E-3</v>
      </c>
      <c r="D865" s="1">
        <v>2.3999681088993091E-4</v>
      </c>
      <c r="E865" s="1">
        <v>1.797345793914662E-4</v>
      </c>
      <c r="F865" s="1">
        <v>-4.9028268077688786E-3</v>
      </c>
      <c r="G865" s="1">
        <v>1.3752808220932611E-3</v>
      </c>
      <c r="H865" s="1">
        <v>6.1049762199627544E-4</v>
      </c>
      <c r="I865" s="1">
        <v>2.2920539129323682E-3</v>
      </c>
      <c r="J865" s="1">
        <v>2.5714578846436348E-4</v>
      </c>
    </row>
    <row r="866" spans="1:10" x14ac:dyDescent="0.35">
      <c r="A866" s="5">
        <v>40681</v>
      </c>
      <c r="B866" s="1">
        <v>9.4663768319191988E-3</v>
      </c>
      <c r="C866" s="1">
        <v>-1.0155078198348379E-6</v>
      </c>
      <c r="D866" s="1">
        <v>-4.9695887197653832E-4</v>
      </c>
      <c r="E866" s="1">
        <v>-2.5596546353154892E-3</v>
      </c>
      <c r="F866" s="1">
        <v>1.5776213796472979E-2</v>
      </c>
      <c r="G866" s="1">
        <v>1.108950080186411E-4</v>
      </c>
      <c r="H866" s="1">
        <v>-1.0546149362546939E-3</v>
      </c>
      <c r="I866" s="1">
        <v>8.8476392406083826E-4</v>
      </c>
      <c r="J866" s="1">
        <v>-4.1693940976128552E-4</v>
      </c>
    </row>
    <row r="867" spans="1:10" x14ac:dyDescent="0.35">
      <c r="A867" s="5">
        <v>40682</v>
      </c>
      <c r="B867" s="1">
        <v>2.2923034176158819E-3</v>
      </c>
      <c r="C867" s="1">
        <v>3.7675378378598801E-4</v>
      </c>
      <c r="D867" s="1">
        <v>-9.1954621614931398E-5</v>
      </c>
      <c r="E867" s="1">
        <v>-5.7535493092553125E-4</v>
      </c>
      <c r="F867" s="1">
        <v>2.2964444908815111E-3</v>
      </c>
      <c r="G867" s="1">
        <v>-5.71472437116749E-4</v>
      </c>
      <c r="H867" s="1">
        <v>-1.2271355061236331E-3</v>
      </c>
      <c r="I867" s="1">
        <v>1.4241240521822851E-3</v>
      </c>
      <c r="J867" s="1">
        <v>4.3604135267116822E-4</v>
      </c>
    </row>
    <row r="868" spans="1:10" x14ac:dyDescent="0.35">
      <c r="A868" s="5">
        <v>40683</v>
      </c>
      <c r="B868" s="1">
        <v>-5.6829995148658394E-3</v>
      </c>
      <c r="C868" s="1">
        <v>-8.4560028992020086E-4</v>
      </c>
      <c r="D868" s="1">
        <v>1.6276650981472681E-5</v>
      </c>
      <c r="E868" s="1">
        <v>1.584131848016979E-3</v>
      </c>
      <c r="F868" s="1">
        <v>5.2254184940894177E-3</v>
      </c>
      <c r="G868" s="1">
        <v>-1.493505385153693E-3</v>
      </c>
      <c r="H868" s="1">
        <v>1.05982735951704E-3</v>
      </c>
      <c r="I868" s="1">
        <v>4.2454053738819628E-4</v>
      </c>
      <c r="J868" s="1">
        <v>-1.0714820248459711E-3</v>
      </c>
    </row>
    <row r="869" spans="1:10" x14ac:dyDescent="0.35">
      <c r="A869" s="5">
        <v>40686</v>
      </c>
      <c r="B869" s="1">
        <v>-1.7704049627099702E-2</v>
      </c>
      <c r="C869" s="1">
        <v>-9.8347397959486216E-4</v>
      </c>
      <c r="D869" s="1">
        <v>1.2288671472537871E-4</v>
      </c>
      <c r="E869" s="1">
        <v>3.412176294168789E-3</v>
      </c>
      <c r="F869" s="1">
        <v>2.7678609168391159E-3</v>
      </c>
      <c r="G869" s="1">
        <v>-1.8803579517778779E-4</v>
      </c>
      <c r="H869" s="1">
        <v>1.5744130588113409E-4</v>
      </c>
      <c r="I869" s="1">
        <v>-7.0845858924873945E-4</v>
      </c>
      <c r="J869" s="1">
        <v>-1.646086574390804E-3</v>
      </c>
    </row>
    <row r="870" spans="1:10" x14ac:dyDescent="0.35">
      <c r="A870" s="5">
        <v>40687</v>
      </c>
      <c r="B870" s="1">
        <v>2.6963740864258678E-3</v>
      </c>
      <c r="C870" s="1">
        <v>-1.555988113471241E-3</v>
      </c>
      <c r="D870" s="1">
        <v>-2.107533006489026E-4</v>
      </c>
      <c r="E870" s="1">
        <v>5.1389119060352151E-4</v>
      </c>
      <c r="F870" s="1">
        <v>-7.0588183486719469E-4</v>
      </c>
      <c r="G870" s="1">
        <v>-3.8469100763405262E-4</v>
      </c>
      <c r="H870" s="1">
        <v>9.1161656973315353E-4</v>
      </c>
      <c r="I870" s="1">
        <v>1.9085981460161389E-3</v>
      </c>
      <c r="J870" s="1">
        <v>2.520925859448298E-4</v>
      </c>
    </row>
    <row r="871" spans="1:10" x14ac:dyDescent="0.35">
      <c r="A871" s="5">
        <v>40688</v>
      </c>
      <c r="B871" s="1">
        <v>2.1937584035101039E-3</v>
      </c>
      <c r="C871" s="1">
        <v>-9.0347210338903583E-4</v>
      </c>
      <c r="D871" s="1">
        <v>-8.3830756283598262E-5</v>
      </c>
      <c r="E871" s="1">
        <v>-8.5512862988457172E-4</v>
      </c>
      <c r="F871" s="1">
        <v>-3.2653727303688651E-4</v>
      </c>
      <c r="G871" s="1">
        <v>-1.8814353641438691E-4</v>
      </c>
      <c r="H871" s="1">
        <v>1.9431971324568309E-4</v>
      </c>
      <c r="I871" s="1">
        <v>1.3529723044261701E-3</v>
      </c>
      <c r="J871" s="1">
        <v>4.7426379878023889E-4</v>
      </c>
    </row>
    <row r="872" spans="1:10" x14ac:dyDescent="0.35">
      <c r="A872" s="5">
        <v>40689</v>
      </c>
      <c r="B872" s="1">
        <v>6.4256460951843666E-3</v>
      </c>
      <c r="C872" s="1">
        <v>-4.4653734754762642E-4</v>
      </c>
      <c r="D872" s="1">
        <v>-1.5465222377719631E-5</v>
      </c>
      <c r="E872" s="1">
        <v>-1.093460330934604E-3</v>
      </c>
      <c r="F872" s="1">
        <v>-3.071114710728295E-3</v>
      </c>
      <c r="G872" s="1">
        <v>-2.1383970575661329E-4</v>
      </c>
      <c r="H872" s="1">
        <v>-7.4358275503005888E-4</v>
      </c>
      <c r="I872" s="1">
        <v>1.4280170384597831E-3</v>
      </c>
      <c r="J872" s="1">
        <v>-7.9513119571472668E-4</v>
      </c>
    </row>
    <row r="873" spans="1:10" x14ac:dyDescent="0.35">
      <c r="A873" s="5">
        <v>40690</v>
      </c>
      <c r="B873" s="1">
        <v>9.3313688346314816E-3</v>
      </c>
      <c r="C873" s="1">
        <v>-1.85018404945525E-3</v>
      </c>
      <c r="D873" s="1">
        <v>-2.0756277349442959E-4</v>
      </c>
      <c r="E873" s="1">
        <v>-1.1406030434493179E-3</v>
      </c>
      <c r="F873" s="1">
        <v>2.0655897521946191E-3</v>
      </c>
      <c r="G873" s="1">
        <v>-8.6409718954527648E-4</v>
      </c>
      <c r="H873" s="1">
        <v>-7.0636977688509628E-4</v>
      </c>
      <c r="I873" s="1">
        <v>6.2897995996602507E-4</v>
      </c>
      <c r="J873" s="1">
        <v>1.3353061195386931E-4</v>
      </c>
    </row>
    <row r="874" spans="1:10" x14ac:dyDescent="0.35">
      <c r="A874" s="5">
        <v>40693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-2.2942253704894E-4</v>
      </c>
    </row>
    <row r="875" spans="1:10" x14ac:dyDescent="0.35">
      <c r="A875" s="5">
        <v>40694</v>
      </c>
      <c r="B875" s="1">
        <v>1.2930135557872809E-2</v>
      </c>
      <c r="C875" s="1">
        <v>-5.0376598281887119E-4</v>
      </c>
      <c r="D875" s="1">
        <v>-3.0937344549952783E-5</v>
      </c>
      <c r="E875" s="1">
        <v>-2.696673873784694E-3</v>
      </c>
      <c r="F875" s="1">
        <v>4.3638793078937249E-4</v>
      </c>
      <c r="G875" s="1">
        <v>3.9388957391417462E-4</v>
      </c>
      <c r="H875" s="1">
        <v>-1.0274097237192861E-3</v>
      </c>
      <c r="I875" s="1">
        <v>-8.8247976466261375E-4</v>
      </c>
      <c r="J875" s="1">
        <v>3.1477808660773649E-4</v>
      </c>
    </row>
    <row r="876" spans="1:10" x14ac:dyDescent="0.35">
      <c r="A876" s="5">
        <v>40695</v>
      </c>
      <c r="B876" s="1">
        <v>-1.194152769199097E-2</v>
      </c>
      <c r="C876" s="1">
        <v>-1.942470167747623E-3</v>
      </c>
      <c r="D876" s="1">
        <v>2.9309970030588769E-5</v>
      </c>
      <c r="E876" s="1">
        <v>5.4100765985130028E-3</v>
      </c>
      <c r="F876" s="1">
        <v>-5.0278016327535147E-3</v>
      </c>
      <c r="G876" s="1">
        <v>-2.7903791834289482E-3</v>
      </c>
      <c r="H876" s="1">
        <v>1.501364749665113E-3</v>
      </c>
      <c r="I876" s="1">
        <v>-9.6886278650820667E-4</v>
      </c>
      <c r="J876" s="1">
        <v>-7.2345237788540295E-4</v>
      </c>
    </row>
    <row r="877" spans="1:10" x14ac:dyDescent="0.35">
      <c r="A877" s="5">
        <v>40696</v>
      </c>
      <c r="B877" s="1">
        <v>-7.3626449954852244E-3</v>
      </c>
      <c r="C877" s="1">
        <v>-7.9898713016168799E-5</v>
      </c>
      <c r="D877" s="1">
        <v>1.03396030406433E-4</v>
      </c>
      <c r="E877" s="1">
        <v>5.7776556143296354E-4</v>
      </c>
      <c r="F877" s="1">
        <v>6.3183670886257648E-3</v>
      </c>
      <c r="G877" s="1">
        <v>1.459177367300724E-3</v>
      </c>
      <c r="H877" s="1">
        <v>9.716609386007935E-4</v>
      </c>
      <c r="I877" s="1">
        <v>2.0198729662206589E-3</v>
      </c>
      <c r="J877" s="1">
        <v>0</v>
      </c>
    </row>
    <row r="878" spans="1:10" x14ac:dyDescent="0.35">
      <c r="A878" s="5">
        <v>40697</v>
      </c>
      <c r="B878" s="1">
        <v>-3.7786019172905139E-3</v>
      </c>
      <c r="C878" s="1">
        <v>-4.3988780504794489E-3</v>
      </c>
      <c r="D878" s="1">
        <v>-4.3145063472027623E-5</v>
      </c>
      <c r="E878" s="1">
        <v>3.5285340164581398E-3</v>
      </c>
      <c r="F878" s="1">
        <v>3.1515228898382208E-3</v>
      </c>
      <c r="G878" s="1">
        <v>7.1995474570152318E-4</v>
      </c>
      <c r="H878" s="1">
        <v>8.0229226361039352E-4</v>
      </c>
      <c r="I878" s="1">
        <v>-2.1769699001172871E-4</v>
      </c>
      <c r="J878" s="1">
        <v>7.1171423690352675E-4</v>
      </c>
    </row>
    <row r="879" spans="1:10" x14ac:dyDescent="0.35">
      <c r="A879" s="5">
        <v>40700</v>
      </c>
      <c r="B879" s="1">
        <v>-7.4453887757252044E-3</v>
      </c>
      <c r="C879" s="1">
        <v>-1.479630894857809E-3</v>
      </c>
      <c r="D879" s="1">
        <v>1.6281858508993E-5</v>
      </c>
      <c r="E879" s="1">
        <v>4.4907008828873876E-3</v>
      </c>
      <c r="F879" s="1">
        <v>1.480065350496496E-3</v>
      </c>
      <c r="G879" s="1">
        <v>0</v>
      </c>
      <c r="H879" s="1">
        <v>1.5544171703740779E-3</v>
      </c>
      <c r="I879" s="1">
        <v>-3.6015050370541429E-4</v>
      </c>
      <c r="J879" s="1">
        <v>-2.2278851247750091E-3</v>
      </c>
    </row>
    <row r="880" spans="1:10" x14ac:dyDescent="0.35">
      <c r="A880" s="5">
        <v>40701</v>
      </c>
      <c r="B880" s="1">
        <v>1.910692803057223E-3</v>
      </c>
      <c r="C880" s="1">
        <v>-7.4915552551146902E-4</v>
      </c>
      <c r="D880" s="1">
        <v>-7.9779807730662178E-5</v>
      </c>
      <c r="E880" s="1">
        <v>8.4241612208990624E-4</v>
      </c>
      <c r="F880" s="1">
        <v>7.4849682919797544E-4</v>
      </c>
      <c r="G880" s="1">
        <v>3.9397728635304219E-4</v>
      </c>
      <c r="H880" s="1">
        <v>7.3138047541809748E-4</v>
      </c>
      <c r="I880" s="1">
        <v>1.621582556835377E-3</v>
      </c>
      <c r="J880" s="1">
        <v>1.2475432837146801E-3</v>
      </c>
    </row>
    <row r="881" spans="1:10" x14ac:dyDescent="0.35">
      <c r="A881" s="5">
        <v>40702</v>
      </c>
      <c r="B881" s="1">
        <v>-7.4163017375336038E-3</v>
      </c>
      <c r="C881" s="1">
        <v>-2.870993988856263E-3</v>
      </c>
      <c r="D881" s="1">
        <v>9.7697354762615873E-5</v>
      </c>
      <c r="E881" s="1">
        <v>1.2873093748941859E-3</v>
      </c>
      <c r="F881" s="1">
        <v>-4.8591263432746779E-3</v>
      </c>
      <c r="G881" s="1">
        <v>-9.1606451833836644E-4</v>
      </c>
      <c r="H881" s="1">
        <v>5.4203827291843254E-4</v>
      </c>
      <c r="I881" s="1">
        <v>1.3560497859909761E-3</v>
      </c>
      <c r="J881" s="1">
        <v>2.0328151945658851E-4</v>
      </c>
    </row>
    <row r="882" spans="1:10" x14ac:dyDescent="0.35">
      <c r="A882" s="5">
        <v>40703</v>
      </c>
      <c r="B882" s="1">
        <v>3.7002775208141441E-3</v>
      </c>
      <c r="C882" s="1">
        <v>-5.9570903336914061E-4</v>
      </c>
      <c r="D882" s="1">
        <v>-1.7095366911346049E-4</v>
      </c>
      <c r="E882" s="1">
        <v>-2.9000287399006952E-3</v>
      </c>
      <c r="F882" s="1">
        <v>-2.972054699648119E-3</v>
      </c>
      <c r="G882" s="1">
        <v>-4.5416763070171839E-4</v>
      </c>
      <c r="H882" s="1">
        <v>6.6778033021352989E-4</v>
      </c>
      <c r="I882" s="1">
        <v>5.3268952380460812E-4</v>
      </c>
      <c r="J882" s="1">
        <v>1.114527495103879E-3</v>
      </c>
    </row>
    <row r="883" spans="1:10" x14ac:dyDescent="0.35">
      <c r="A883" s="5">
        <v>40704</v>
      </c>
      <c r="B883" s="1">
        <v>-1.439205955334988E-2</v>
      </c>
      <c r="C883" s="1">
        <v>-1.2314519024897439E-3</v>
      </c>
      <c r="D883" s="1">
        <v>1.6121244788069869E-4</v>
      </c>
      <c r="E883" s="1">
        <v>4.7736976934324993E-3</v>
      </c>
      <c r="F883" s="1">
        <v>-4.8921497585588947E-3</v>
      </c>
      <c r="G883" s="1">
        <v>-2.1261273618874421E-3</v>
      </c>
      <c r="H883" s="1">
        <v>1.7327042712205201E-3</v>
      </c>
      <c r="I883" s="1">
        <v>3.1498540360834769E-4</v>
      </c>
      <c r="J883" s="1">
        <v>-3.158745827217313E-3</v>
      </c>
    </row>
    <row r="884" spans="1:10" x14ac:dyDescent="0.35">
      <c r="A884" s="5">
        <v>40707</v>
      </c>
      <c r="B884" s="1">
        <v>-3.5966048050650729E-4</v>
      </c>
      <c r="C884" s="1">
        <v>5.7193241665265404E-4</v>
      </c>
      <c r="D884" s="1">
        <v>-8.1407304353131593E-7</v>
      </c>
      <c r="E884" s="1">
        <v>-3.3079331746765922E-4</v>
      </c>
      <c r="F884" s="1">
        <v>2.4342010400808518E-3</v>
      </c>
      <c r="G884" s="1">
        <v>2.4055809477996351E-4</v>
      </c>
      <c r="H884" s="1">
        <v>-2.4639644333299682E-3</v>
      </c>
      <c r="I884" s="1">
        <v>1.0249443818371559E-3</v>
      </c>
      <c r="J884" s="1">
        <v>0</v>
      </c>
    </row>
    <row r="885" spans="1:10" x14ac:dyDescent="0.35">
      <c r="A885" s="5">
        <v>40708</v>
      </c>
      <c r="B885" s="1">
        <v>1.280851982442255E-2</v>
      </c>
      <c r="C885" s="1">
        <v>1.3585985724360321E-3</v>
      </c>
      <c r="D885" s="1">
        <v>-2.5154877522615138E-4</v>
      </c>
      <c r="E885" s="1">
        <v>-4.5550151113112891E-3</v>
      </c>
      <c r="F885" s="1">
        <v>-3.5356347385251402E-4</v>
      </c>
      <c r="G885" s="1">
        <v>9.7059025630441553E-4</v>
      </c>
      <c r="H885" s="1">
        <v>1.575902000204854E-3</v>
      </c>
      <c r="I885" s="1">
        <v>1.466864955803504E-4</v>
      </c>
      <c r="J885" s="1">
        <v>2.4748559941416559E-3</v>
      </c>
    </row>
    <row r="886" spans="1:10" x14ac:dyDescent="0.35">
      <c r="A886" s="5">
        <v>40709</v>
      </c>
      <c r="B886" s="1">
        <v>-1.5204262877442139E-2</v>
      </c>
      <c r="C886" s="1">
        <v>1.7248992516130099E-3</v>
      </c>
      <c r="D886" s="1">
        <v>2.9314027332083548E-4</v>
      </c>
      <c r="E886" s="1">
        <v>4.8506518501991716E-3</v>
      </c>
      <c r="F886" s="1">
        <v>-5.5179898045365494E-4</v>
      </c>
      <c r="G886" s="1">
        <v>-4.0587967769890598E-3</v>
      </c>
      <c r="H886" s="1">
        <v>5.6394297021551409E-3</v>
      </c>
      <c r="I886" s="1">
        <v>-6.2929860439723271E-4</v>
      </c>
      <c r="J886" s="1">
        <v>-1.050629161378547E-3</v>
      </c>
    </row>
    <row r="887" spans="1:10" x14ac:dyDescent="0.35">
      <c r="A887" s="5">
        <v>40710</v>
      </c>
      <c r="B887" s="1">
        <v>-9.3788326960537738E-3</v>
      </c>
      <c r="C887" s="1">
        <v>1.0702181626355721E-2</v>
      </c>
      <c r="D887" s="1">
        <v>1.514928270873295E-3</v>
      </c>
      <c r="E887" s="1">
        <v>-1.5479761572323449E-3</v>
      </c>
      <c r="F887" s="1">
        <v>-4.8716959897175949E-3</v>
      </c>
      <c r="G887" s="1">
        <v>1.085607940446653E-3</v>
      </c>
      <c r="H887" s="1">
        <v>-1.928266281889135E-3</v>
      </c>
      <c r="I887" s="1">
        <v>1.365592815924066E-3</v>
      </c>
      <c r="J887" s="1">
        <v>-3.0270239516683167E-4</v>
      </c>
    </row>
    <row r="888" spans="1:10" x14ac:dyDescent="0.35">
      <c r="A888" s="5">
        <v>40711</v>
      </c>
      <c r="B888" s="1">
        <v>4.369674459252737E-3</v>
      </c>
      <c r="C888" s="1">
        <v>5.8526241818590563E-4</v>
      </c>
      <c r="D888" s="1">
        <v>8.9408941869706382E-5</v>
      </c>
      <c r="E888" s="1">
        <v>-1.1718748886757611E-3</v>
      </c>
      <c r="F888" s="1">
        <v>5.5593850285149404E-3</v>
      </c>
      <c r="G888" s="1">
        <v>3.2705052069870177E-4</v>
      </c>
      <c r="H888" s="1">
        <v>-9.7534753683192754E-4</v>
      </c>
      <c r="I888" s="1">
        <v>2.8475274962304511E-3</v>
      </c>
      <c r="J888" s="1">
        <v>-4.8762023021986511E-4</v>
      </c>
    </row>
    <row r="889" spans="1:10" x14ac:dyDescent="0.35">
      <c r="A889" s="5">
        <v>40714</v>
      </c>
      <c r="B889" s="1">
        <v>7.2511057936264223E-5</v>
      </c>
      <c r="C889" s="1">
        <v>-4.6385285738056448E-3</v>
      </c>
      <c r="D889" s="1">
        <v>-4.5594483798927499E-4</v>
      </c>
      <c r="E889" s="1">
        <v>-1.166706729294531E-3</v>
      </c>
      <c r="F889" s="1">
        <v>3.6368579767629421E-3</v>
      </c>
      <c r="G889" s="1">
        <v>4.3018893898238992E-5</v>
      </c>
      <c r="H889" s="1">
        <v>-1.4491949687267519E-4</v>
      </c>
      <c r="I889" s="1">
        <v>1.8612783166170651E-3</v>
      </c>
      <c r="J889" s="1">
        <v>2.8361876381000067E-4</v>
      </c>
    </row>
    <row r="890" spans="1:10" x14ac:dyDescent="0.35">
      <c r="A890" s="5">
        <v>40715</v>
      </c>
      <c r="B890" s="1">
        <v>1.544373549884015E-2</v>
      </c>
      <c r="C890" s="1">
        <v>-7.2814762321238291E-5</v>
      </c>
      <c r="D890" s="1">
        <v>-2.0270748245112551E-3</v>
      </c>
      <c r="E890" s="1">
        <v>-4.5730271981332393E-3</v>
      </c>
      <c r="F890" s="1">
        <v>4.3813096544524921E-3</v>
      </c>
      <c r="G890" s="1">
        <v>-1.557216969363173E-3</v>
      </c>
      <c r="H890" s="1">
        <v>-2.5437404774437682E-3</v>
      </c>
      <c r="I890" s="1">
        <v>-8.979684699641278E-4</v>
      </c>
      <c r="J890" s="1">
        <v>1.032641384900224E-3</v>
      </c>
    </row>
    <row r="891" spans="1:10" x14ac:dyDescent="0.35">
      <c r="A891" s="5">
        <v>40716</v>
      </c>
      <c r="B891" s="1">
        <v>-9.9964298464849666E-4</v>
      </c>
      <c r="C891" s="1">
        <v>-8.4922554322752752E-4</v>
      </c>
      <c r="D891" s="1">
        <v>-1.3850889471478389E-5</v>
      </c>
      <c r="E891" s="1">
        <v>2.606106140226272E-3</v>
      </c>
      <c r="F891" s="1">
        <v>2.9214985132210991E-3</v>
      </c>
      <c r="G891" s="1">
        <v>-6.4626202047357584E-4</v>
      </c>
      <c r="H891" s="1">
        <v>4.1298669334643989E-4</v>
      </c>
      <c r="I891" s="1">
        <v>1.592024304715257E-3</v>
      </c>
      <c r="J891" s="1">
        <v>9.8033270745956358E-4</v>
      </c>
    </row>
    <row r="892" spans="1:10" x14ac:dyDescent="0.35">
      <c r="A892" s="5">
        <v>40717</v>
      </c>
      <c r="B892" s="1">
        <v>-1.3294260596097399E-2</v>
      </c>
      <c r="C892" s="1">
        <v>1.4473740938514279E-3</v>
      </c>
      <c r="D892" s="1">
        <v>8.3921257417474138E-4</v>
      </c>
      <c r="E892" s="1">
        <v>-1.7710482221477969E-4</v>
      </c>
      <c r="F892" s="1">
        <v>4.9279726167283933E-4</v>
      </c>
      <c r="G892" s="1">
        <v>1.595143864731696E-3</v>
      </c>
      <c r="H892" s="1">
        <v>8.4231185414940235E-4</v>
      </c>
      <c r="I892" s="1">
        <v>-5.0134643291163128E-3</v>
      </c>
      <c r="J892" s="1">
        <v>-3.262444886586779E-3</v>
      </c>
    </row>
    <row r="893" spans="1:10" x14ac:dyDescent="0.35">
      <c r="A893" s="5">
        <v>40718</v>
      </c>
      <c r="B893" s="1">
        <v>-2.825063382832393E-3</v>
      </c>
      <c r="C893" s="1">
        <v>1.621586161371313E-3</v>
      </c>
      <c r="D893" s="1">
        <v>-9.3782741533299241E-4</v>
      </c>
      <c r="E893" s="1">
        <v>4.0119788216226304E-3</v>
      </c>
      <c r="F893" s="1">
        <v>-2.0134430194629349E-3</v>
      </c>
      <c r="G893" s="1">
        <v>-1.9886021246190429E-3</v>
      </c>
      <c r="H893" s="1">
        <v>-3.9719215698252869E-4</v>
      </c>
      <c r="I893" s="1">
        <v>9.291409772716583E-4</v>
      </c>
      <c r="J893" s="1">
        <v>3.128870390642025E-3</v>
      </c>
    </row>
    <row r="894" spans="1:10" x14ac:dyDescent="0.35">
      <c r="A894" s="5">
        <v>40721</v>
      </c>
      <c r="B894" s="1">
        <v>3.9227081214585624E-3</v>
      </c>
      <c r="C894" s="1">
        <v>8.8213923882229928E-4</v>
      </c>
      <c r="D894" s="1">
        <v>2.2815813640386651E-5</v>
      </c>
      <c r="E894" s="1">
        <v>-3.3735040783915431E-3</v>
      </c>
      <c r="F894" s="1">
        <v>3.4420874255998162E-3</v>
      </c>
      <c r="G894" s="1">
        <v>8.1945295046192967E-4</v>
      </c>
      <c r="H894" s="1">
        <v>1.9985592589839558E-3</v>
      </c>
      <c r="I894" s="1">
        <v>-1.2945331926776939E-4</v>
      </c>
      <c r="J894" s="1">
        <v>-1.919281169908027E-3</v>
      </c>
    </row>
    <row r="895" spans="1:10" x14ac:dyDescent="0.35">
      <c r="A895" s="5">
        <v>40722</v>
      </c>
      <c r="B895" s="1">
        <v>1.107091172214192E-2</v>
      </c>
      <c r="C895" s="1">
        <v>2.2105616176157921E-3</v>
      </c>
      <c r="D895" s="1">
        <v>-7.2194105994960456E-4</v>
      </c>
      <c r="E895" s="1">
        <v>-4.2486342505498884E-3</v>
      </c>
      <c r="F895" s="1">
        <v>6.0233942464580359E-3</v>
      </c>
      <c r="G895" s="1">
        <v>1.129057280264689E-3</v>
      </c>
      <c r="H895" s="1">
        <v>-1.404589805700684E-3</v>
      </c>
      <c r="I895" s="1">
        <v>8.8481492974012976E-4</v>
      </c>
      <c r="J895" s="1">
        <v>1.1659380657689229E-3</v>
      </c>
    </row>
    <row r="896" spans="1:10" x14ac:dyDescent="0.35">
      <c r="A896" s="5">
        <v>40723</v>
      </c>
      <c r="B896" s="1">
        <v>1.323981965218657E-2</v>
      </c>
      <c r="C896" s="1">
        <v>-2.4331917967259642E-3</v>
      </c>
      <c r="D896" s="1">
        <v>-7.1675469131848857E-4</v>
      </c>
      <c r="E896" s="1">
        <v>-2.6088189226675111E-3</v>
      </c>
      <c r="F896" s="1">
        <v>-5.386353940487032E-3</v>
      </c>
      <c r="G896" s="1">
        <v>7.231591724994324E-4</v>
      </c>
      <c r="H896" s="1">
        <v>-3.295639785946602E-3</v>
      </c>
      <c r="I896" s="1">
        <v>7.9867966080520163E-4</v>
      </c>
      <c r="J896" s="1">
        <v>2.4054527269341541E-3</v>
      </c>
    </row>
    <row r="897" spans="1:10" x14ac:dyDescent="0.35">
      <c r="A897" s="5">
        <v>40724</v>
      </c>
      <c r="B897" s="1">
        <v>1.299618590196339E-2</v>
      </c>
      <c r="C897" s="1">
        <v>-2.5884400736749802E-3</v>
      </c>
      <c r="D897" s="1">
        <v>-2.9131394830761442E-4</v>
      </c>
      <c r="E897" s="1">
        <v>-2.806664520899949E-3</v>
      </c>
      <c r="F897" s="1">
        <v>-9.3159913407940831E-3</v>
      </c>
      <c r="G897" s="1">
        <v>-1.1871886855757689E-3</v>
      </c>
      <c r="H897" s="1">
        <v>-1.944775887565253E-3</v>
      </c>
      <c r="I897" s="1">
        <v>2.165770441626691E-4</v>
      </c>
      <c r="J897" s="1">
        <v>6.1746280802021936E-4</v>
      </c>
    </row>
    <row r="898" spans="1:10" x14ac:dyDescent="0.35">
      <c r="A898" s="5">
        <v>40725</v>
      </c>
      <c r="B898" s="1">
        <v>9.4826384046855505E-3</v>
      </c>
      <c r="C898" s="1">
        <v>-6.1828524789853123E-4</v>
      </c>
      <c r="D898" s="1">
        <v>-9.0602999693878417E-5</v>
      </c>
      <c r="E898" s="1">
        <v>-3.4890331330872382E-3</v>
      </c>
      <c r="F898" s="1">
        <v>-7.314647949380193E-4</v>
      </c>
      <c r="G898" s="1">
        <v>-3.3590863285185568E-3</v>
      </c>
      <c r="H898" s="1">
        <v>-2.295426803522238E-3</v>
      </c>
      <c r="I898" s="1">
        <v>-7.8010959912359066E-4</v>
      </c>
      <c r="J898" s="1">
        <v>-4.2074463493446679E-4</v>
      </c>
    </row>
    <row r="899" spans="1:10" x14ac:dyDescent="0.35">
      <c r="A899" s="5">
        <v>40728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-7.0352479783797328E-4</v>
      </c>
    </row>
    <row r="900" spans="1:10" x14ac:dyDescent="0.35">
      <c r="A900" s="5">
        <v>40729</v>
      </c>
      <c r="B900" s="1">
        <v>-1.7880475895742931E-3</v>
      </c>
      <c r="C900" s="1">
        <v>-9.541642085819646E-5</v>
      </c>
      <c r="D900" s="1">
        <v>1.632634402559674E-6</v>
      </c>
      <c r="E900" s="1">
        <v>2.9003044626207952E-4</v>
      </c>
      <c r="F900" s="1">
        <v>1.266485328952882E-2</v>
      </c>
      <c r="G900" s="1">
        <v>1.443225912386437E-3</v>
      </c>
      <c r="H900" s="1">
        <v>5.2953356277463115E-4</v>
      </c>
      <c r="I900" s="1">
        <v>7.8029063720024276E-4</v>
      </c>
      <c r="J900" s="1">
        <v>-1.649494614417768E-3</v>
      </c>
    </row>
    <row r="901" spans="1:10" x14ac:dyDescent="0.35">
      <c r="A901" s="5">
        <v>40730</v>
      </c>
      <c r="B901" s="1">
        <v>-2.962452635205004E-3</v>
      </c>
      <c r="C901" s="1">
        <v>-9.1321202320582273E-4</v>
      </c>
      <c r="D901" s="1">
        <v>3.102000300403418E-5</v>
      </c>
      <c r="E901" s="1">
        <v>-2.6085586239665842E-4</v>
      </c>
      <c r="F901" s="1">
        <v>3.3205098502031571E-3</v>
      </c>
      <c r="G901" s="1">
        <v>3.7107352433563001E-4</v>
      </c>
      <c r="H901" s="1">
        <v>2.1533687986652339E-4</v>
      </c>
      <c r="I901" s="1">
        <v>1.5071052016622851E-3</v>
      </c>
      <c r="J901" s="1">
        <v>-9.9190329711396075E-4</v>
      </c>
    </row>
    <row r="902" spans="1:10" x14ac:dyDescent="0.35">
      <c r="A902" s="5">
        <v>40731</v>
      </c>
      <c r="B902" s="1">
        <v>7.5317855168601788E-3</v>
      </c>
      <c r="C902" s="1">
        <v>1.519987840097325E-3</v>
      </c>
      <c r="D902" s="1">
        <v>-8.9791960191099029E-5</v>
      </c>
      <c r="E902" s="1">
        <v>-1.8628326935521411E-3</v>
      </c>
      <c r="F902" s="1">
        <v>2.057913958096957E-3</v>
      </c>
      <c r="G902" s="1">
        <v>1.293962371575752E-4</v>
      </c>
      <c r="H902" s="1">
        <v>1.123285277413677E-3</v>
      </c>
      <c r="I902" s="1">
        <v>-6.4205777002874771E-4</v>
      </c>
      <c r="J902" s="1">
        <v>-1.284843335552011E-3</v>
      </c>
    </row>
    <row r="903" spans="1:10" x14ac:dyDescent="0.35">
      <c r="A903" s="5">
        <v>40732</v>
      </c>
      <c r="B903" s="1">
        <v>-6.3095809615253406E-3</v>
      </c>
      <c r="C903" s="1">
        <v>-4.7991533801217118E-4</v>
      </c>
      <c r="D903" s="1">
        <v>4.5716375605797672E-5</v>
      </c>
      <c r="E903" s="1">
        <v>9.2390242392803579E-4</v>
      </c>
      <c r="F903" s="1">
        <v>4.2435021917812676E-3</v>
      </c>
      <c r="G903" s="1">
        <v>-2.9326019079178872E-4</v>
      </c>
      <c r="H903" s="1">
        <v>4.7687804769069858E-4</v>
      </c>
      <c r="I903" s="1">
        <v>-1.367776110831386E-3</v>
      </c>
      <c r="J903" s="1">
        <v>-1.381935427141268E-3</v>
      </c>
    </row>
    <row r="904" spans="1:10" x14ac:dyDescent="0.35">
      <c r="A904" s="5">
        <v>40735</v>
      </c>
      <c r="B904" s="1">
        <v>-2.0636344813306558E-2</v>
      </c>
      <c r="C904" s="1">
        <v>1.2557658530178979E-3</v>
      </c>
      <c r="D904" s="1">
        <v>1.4204081632640531E-4</v>
      </c>
      <c r="E904" s="1">
        <v>3.298591581304855E-3</v>
      </c>
      <c r="F904" s="1">
        <v>-2.6586370949356342E-3</v>
      </c>
      <c r="G904" s="1">
        <v>-2.79541689674212E-3</v>
      </c>
      <c r="H904" s="1">
        <v>-2.5500465833634411E-3</v>
      </c>
      <c r="I904" s="1">
        <v>-1.491054817313619E-3</v>
      </c>
      <c r="J904" s="1">
        <v>-1.3583537916513899E-3</v>
      </c>
    </row>
    <row r="905" spans="1:10" x14ac:dyDescent="0.35">
      <c r="A905" s="5">
        <v>40736</v>
      </c>
      <c r="B905" s="1">
        <v>-7.5405214940098553E-3</v>
      </c>
      <c r="C905" s="1">
        <v>6.8037806067655637E-4</v>
      </c>
      <c r="D905" s="1">
        <v>1.9344191110826081E-4</v>
      </c>
      <c r="E905" s="1">
        <v>9.343668589902876E-4</v>
      </c>
      <c r="F905" s="1">
        <v>-7.6244158034030063E-3</v>
      </c>
      <c r="G905" s="1">
        <v>-4.1529676414608918E-4</v>
      </c>
      <c r="H905" s="1">
        <v>-2.2585098173112379E-3</v>
      </c>
      <c r="I905" s="1">
        <v>1.652273471664301E-3</v>
      </c>
      <c r="J905" s="1">
        <v>3.4443155035392969E-3</v>
      </c>
    </row>
    <row r="906" spans="1:10" x14ac:dyDescent="0.35">
      <c r="A906" s="5">
        <v>40737</v>
      </c>
      <c r="B906" s="1">
        <v>1.0722147269757841E-2</v>
      </c>
      <c r="C906" s="1">
        <v>-3.5531726657600521E-4</v>
      </c>
      <c r="D906" s="1">
        <v>-3.0846793443184422E-4</v>
      </c>
      <c r="E906" s="1">
        <v>-5.4875449958458056E-4</v>
      </c>
      <c r="F906" s="1">
        <v>3.4275030154458101E-3</v>
      </c>
      <c r="G906" s="1">
        <v>4.3278052833883862E-5</v>
      </c>
      <c r="H906" s="1">
        <v>-1.4305419299553981E-4</v>
      </c>
      <c r="I906" s="1">
        <v>-3.4565688179024609E-4</v>
      </c>
      <c r="J906" s="1">
        <v>1.1654771788816021E-3</v>
      </c>
    </row>
    <row r="907" spans="1:10" x14ac:dyDescent="0.35">
      <c r="A907" s="5">
        <v>40738</v>
      </c>
      <c r="B907" s="1">
        <v>-6.4633974989463114E-3</v>
      </c>
      <c r="C907" s="1">
        <v>1.864286116702196E-3</v>
      </c>
      <c r="D907" s="1">
        <v>2.6938049832114789E-5</v>
      </c>
      <c r="E907" s="1">
        <v>1.375907715667646E-3</v>
      </c>
      <c r="F907" s="1">
        <v>5.1176675861208656E-3</v>
      </c>
      <c r="G907" s="1">
        <v>-6.14521754935482E-4</v>
      </c>
      <c r="H907" s="1">
        <v>3.3454222070106182E-4</v>
      </c>
      <c r="I907" s="1">
        <v>9.2342049806988253E-4</v>
      </c>
      <c r="J907" s="1">
        <v>-1.3648885231488661E-3</v>
      </c>
    </row>
    <row r="908" spans="1:10" x14ac:dyDescent="0.35">
      <c r="A908" s="5">
        <v>40739</v>
      </c>
      <c r="B908" s="1">
        <v>1.5556498373638929E-3</v>
      </c>
      <c r="C908" s="1">
        <v>1.1134229320137749E-3</v>
      </c>
      <c r="D908" s="1">
        <v>1.095451183854568E-3</v>
      </c>
      <c r="E908" s="1">
        <v>-1.57920015655999E-3</v>
      </c>
      <c r="F908" s="1">
        <v>7.1926554742383084E-3</v>
      </c>
      <c r="G908" s="1">
        <v>2.295047892886037E-3</v>
      </c>
      <c r="H908" s="1">
        <v>7.0181293495252817E-4</v>
      </c>
      <c r="I908" s="1">
        <v>1.757396670099909E-3</v>
      </c>
      <c r="J908" s="1">
        <v>-7.9609863695562222E-4</v>
      </c>
    </row>
    <row r="909" spans="1:10" x14ac:dyDescent="0.35">
      <c r="A909" s="5">
        <v>40742</v>
      </c>
      <c r="B909" s="1">
        <v>-1.2143462298785599E-2</v>
      </c>
      <c r="C909" s="1">
        <v>-1.318485141254655E-3</v>
      </c>
      <c r="D909" s="1">
        <v>3.302326794998311E-4</v>
      </c>
      <c r="E909" s="1">
        <v>2.110081731907298E-3</v>
      </c>
      <c r="F909" s="1">
        <v>1.397787115179594E-2</v>
      </c>
      <c r="G909" s="1">
        <v>-4.8388072340166399E-4</v>
      </c>
      <c r="H909" s="1">
        <v>1.090865525076312E-3</v>
      </c>
      <c r="I909" s="1">
        <v>-9.8933500549606133E-4</v>
      </c>
      <c r="J909" s="1">
        <v>-3.350645725587964E-3</v>
      </c>
    </row>
    <row r="910" spans="1:10" x14ac:dyDescent="0.35">
      <c r="A910" s="5">
        <v>40743</v>
      </c>
      <c r="B910" s="1">
        <v>1.3793596340766269E-2</v>
      </c>
      <c r="C910" s="1">
        <v>-2.4134260116193129E-4</v>
      </c>
      <c r="D910" s="1">
        <v>-1.2952259227770879E-3</v>
      </c>
      <c r="E910" s="1">
        <v>-4.2269851927910773E-3</v>
      </c>
      <c r="F910" s="1">
        <v>-6.7478366072752927E-3</v>
      </c>
      <c r="G910" s="1">
        <v>-9.6822995461409711E-4</v>
      </c>
      <c r="H910" s="1">
        <v>2.9435971513032122E-3</v>
      </c>
      <c r="I910" s="1">
        <v>5.7911517814239759E-4</v>
      </c>
      <c r="J910" s="1">
        <v>4.9696752966266189E-4</v>
      </c>
    </row>
    <row r="911" spans="1:10" x14ac:dyDescent="0.35">
      <c r="A911" s="5">
        <v>40744</v>
      </c>
      <c r="B911" s="1">
        <v>5.9922453295735423E-3</v>
      </c>
      <c r="C911" s="1">
        <v>-1.1354023569309919E-4</v>
      </c>
      <c r="D911" s="1">
        <v>-6.1294914236098563E-4</v>
      </c>
      <c r="E911" s="1">
        <v>2.956885236355955E-4</v>
      </c>
      <c r="F911" s="1">
        <v>-8.6099238608579043E-3</v>
      </c>
      <c r="G911" s="1">
        <v>-1.7306577364728509E-4</v>
      </c>
      <c r="H911" s="1">
        <v>-1.681006510498295E-3</v>
      </c>
      <c r="I911" s="1">
        <v>1.399001504749742E-3</v>
      </c>
      <c r="J911" s="1">
        <v>6.4263898687744181E-4</v>
      </c>
    </row>
    <row r="912" spans="1:10" x14ac:dyDescent="0.35">
      <c r="A912" s="5">
        <v>40745</v>
      </c>
      <c r="B912" s="1">
        <v>1.3665031534688231E-2</v>
      </c>
      <c r="C912" s="1">
        <v>1.075174217097352E-3</v>
      </c>
      <c r="D912" s="1">
        <v>-8.346447818775582E-4</v>
      </c>
      <c r="E912" s="1">
        <v>-2.9942001653169288E-3</v>
      </c>
      <c r="F912" s="1">
        <v>-2.895812887890759E-3</v>
      </c>
      <c r="G912" s="1">
        <v>9.1740737214718315E-4</v>
      </c>
      <c r="H912" s="1">
        <v>-1.2176189887053159E-3</v>
      </c>
      <c r="I912" s="1">
        <v>-5.3144017643493859E-4</v>
      </c>
      <c r="J912" s="1">
        <v>7.5620979851254155E-4</v>
      </c>
    </row>
    <row r="913" spans="1:10" x14ac:dyDescent="0.35">
      <c r="A913" s="5">
        <v>40746</v>
      </c>
      <c r="B913" s="1">
        <v>4.4244728655373766E-3</v>
      </c>
      <c r="C913" s="1">
        <v>-1.765847407484755E-3</v>
      </c>
      <c r="D913" s="1">
        <v>-5.1493684667391897E-5</v>
      </c>
      <c r="E913" s="1">
        <v>-1.661651595551428E-4</v>
      </c>
      <c r="F913" s="1">
        <v>3.59242462297793E-4</v>
      </c>
      <c r="G913" s="1">
        <v>-1.3748497609143979E-3</v>
      </c>
      <c r="H913" s="1">
        <v>-5.5426514728951215E-4</v>
      </c>
      <c r="I913" s="1">
        <v>1.299001883024209E-3</v>
      </c>
      <c r="J913" s="1">
        <v>3.3787505927529438E-5</v>
      </c>
    </row>
    <row r="914" spans="1:10" x14ac:dyDescent="0.35">
      <c r="A914" s="5">
        <v>40749</v>
      </c>
      <c r="B914" s="1">
        <v>-5.5750567829857536E-3</v>
      </c>
      <c r="C914" s="1">
        <v>-5.0161797389325358E-4</v>
      </c>
      <c r="D914" s="1">
        <v>1.078970857977257E-4</v>
      </c>
      <c r="E914" s="1">
        <v>9.0437532663600884E-4</v>
      </c>
      <c r="F914" s="1">
        <v>2.5795015369878271E-4</v>
      </c>
      <c r="G914" s="1">
        <v>-1.9482206251623111E-3</v>
      </c>
      <c r="H914" s="1">
        <v>-7.2752633344241868E-4</v>
      </c>
      <c r="I914" s="1">
        <v>-3.2184124202206017E-5</v>
      </c>
      <c r="J914" s="1">
        <v>8.0176407666865401E-4</v>
      </c>
    </row>
    <row r="915" spans="1:10" x14ac:dyDescent="0.35">
      <c r="A915" s="5">
        <v>40750</v>
      </c>
      <c r="B915" s="1">
        <v>1.937984496124034E-3</v>
      </c>
      <c r="C915" s="1">
        <v>-9.146319604977915E-4</v>
      </c>
      <c r="D915" s="1">
        <v>2.7706943899574732E-4</v>
      </c>
      <c r="E915" s="1">
        <v>7.3709283186218499E-4</v>
      </c>
      <c r="F915" s="1">
        <v>-1.8361805148436881E-3</v>
      </c>
      <c r="G915" s="1">
        <v>-2.4291849217039641E-4</v>
      </c>
      <c r="H915" s="1">
        <v>-1.0917336562286111E-3</v>
      </c>
      <c r="I915" s="1">
        <v>1.721072257254552E-3</v>
      </c>
      <c r="J915" s="1">
        <v>-8.2188020714013543E-4</v>
      </c>
    </row>
    <row r="916" spans="1:10" x14ac:dyDescent="0.35">
      <c r="A916" s="5">
        <v>40751</v>
      </c>
      <c r="B916" s="1">
        <v>-1.5888366952196638E-2</v>
      </c>
      <c r="C916" s="1">
        <v>6.3662533215236294E-4</v>
      </c>
      <c r="D916" s="1">
        <v>6.9207318816943975E-4</v>
      </c>
      <c r="E916" s="1">
        <v>4.7349420601663361E-3</v>
      </c>
      <c r="F916" s="1">
        <v>2.367770266391567E-4</v>
      </c>
      <c r="G916" s="1">
        <v>-1.8657202113903091E-3</v>
      </c>
      <c r="H916" s="1">
        <v>-1.5348677334042771E-3</v>
      </c>
      <c r="I916" s="1">
        <v>-1.044242301981412E-4</v>
      </c>
      <c r="J916" s="1">
        <v>-2.3610221400160998E-3</v>
      </c>
    </row>
    <row r="917" spans="1:10" x14ac:dyDescent="0.35">
      <c r="A917" s="5">
        <v>40752</v>
      </c>
      <c r="B917" s="1">
        <v>-4.4924891197529737E-3</v>
      </c>
      <c r="C917" s="1">
        <v>-1.117739686520625E-3</v>
      </c>
      <c r="D917" s="1">
        <v>-1.8780017408293052E-5</v>
      </c>
      <c r="E917" s="1">
        <v>6.9295429973159628E-4</v>
      </c>
      <c r="F917" s="1">
        <v>4.5036236721918144E-3</v>
      </c>
      <c r="G917" s="1">
        <v>-1.199770478691131E-3</v>
      </c>
      <c r="H917" s="1">
        <v>-9.765748498957727E-5</v>
      </c>
      <c r="I917" s="1">
        <v>6.7369468428662982E-4</v>
      </c>
      <c r="J917" s="1">
        <v>3.0892501919477228E-4</v>
      </c>
    </row>
    <row r="918" spans="1:10" x14ac:dyDescent="0.35">
      <c r="A918" s="5">
        <v>40753</v>
      </c>
      <c r="B918" s="1">
        <v>-5.217881822027759E-3</v>
      </c>
      <c r="C918" s="1">
        <v>-5.5487976237600378E-4</v>
      </c>
      <c r="D918" s="1">
        <v>1.086811852536451E-3</v>
      </c>
      <c r="E918" s="1">
        <v>1.356093270112879E-3</v>
      </c>
      <c r="F918" s="1">
        <v>-7.1054029545132291E-3</v>
      </c>
      <c r="G918" s="1">
        <v>1.1576894954912209E-3</v>
      </c>
      <c r="H918" s="1">
        <v>5.0168528312544147E-4</v>
      </c>
      <c r="I918" s="1">
        <v>5.1154752226393327E-4</v>
      </c>
      <c r="J918" s="1">
        <v>-1.1427911230631469E-3</v>
      </c>
    </row>
    <row r="919" spans="1:10" x14ac:dyDescent="0.35">
      <c r="A919" s="5">
        <v>40756</v>
      </c>
      <c r="B919" s="1">
        <v>-4.536433229373471E-3</v>
      </c>
      <c r="C919" s="1">
        <v>-9.5048976596935342E-3</v>
      </c>
      <c r="D919" s="1">
        <v>-7.8384096755823585E-4</v>
      </c>
      <c r="E919" s="1">
        <v>3.0009232754348858E-3</v>
      </c>
      <c r="F919" s="1">
        <v>-3.5870166978634321E-3</v>
      </c>
      <c r="G919" s="1">
        <v>4.9557891442133517E-3</v>
      </c>
      <c r="H919" s="1">
        <v>3.0689991059873471E-3</v>
      </c>
      <c r="I919" s="1">
        <v>2.3656520153858109E-3</v>
      </c>
      <c r="J919" s="1">
        <v>0</v>
      </c>
    </row>
    <row r="920" spans="1:10" x14ac:dyDescent="0.35">
      <c r="A920" s="5">
        <v>40757</v>
      </c>
      <c r="B920" s="1">
        <v>-2.0934206778695511E-2</v>
      </c>
      <c r="C920" s="1">
        <v>-1.2401793235065071E-3</v>
      </c>
      <c r="D920" s="1">
        <v>-8.2690299929888411E-4</v>
      </c>
      <c r="E920" s="1">
        <v>9.2049569966501377E-3</v>
      </c>
      <c r="F920" s="1">
        <v>-3.774327331017346E-3</v>
      </c>
      <c r="G920" s="1">
        <v>-2.8549923434295632E-3</v>
      </c>
      <c r="H920" s="1">
        <v>4.8750706265618948E-3</v>
      </c>
      <c r="I920" s="1">
        <v>1.281763016370041E-3</v>
      </c>
      <c r="J920" s="1">
        <v>-6.210051509915826E-3</v>
      </c>
    </row>
    <row r="921" spans="1:10" x14ac:dyDescent="0.35">
      <c r="A921" s="5">
        <v>40758</v>
      </c>
      <c r="B921" s="1">
        <v>-7.2000000000000952E-3</v>
      </c>
      <c r="C921" s="1">
        <v>1.8983678186201841E-4</v>
      </c>
      <c r="D921" s="1">
        <v>2.572628345479E-3</v>
      </c>
      <c r="E921" s="1">
        <v>-1.6326535215225311E-3</v>
      </c>
      <c r="F921" s="1">
        <v>-1.6466790202890991E-2</v>
      </c>
      <c r="G921" s="1">
        <v>1.822015148754685E-3</v>
      </c>
      <c r="H921" s="1">
        <v>2.1111304650744961E-4</v>
      </c>
      <c r="I921" s="1">
        <v>-3.5238558488319698E-4</v>
      </c>
      <c r="J921" s="1">
        <v>2.1474277300217448E-3</v>
      </c>
    </row>
    <row r="922" spans="1:10" x14ac:dyDescent="0.35">
      <c r="A922" s="5">
        <v>40759</v>
      </c>
      <c r="B922" s="1">
        <v>-4.0729616877884463E-2</v>
      </c>
      <c r="C922" s="1">
        <v>1.705406417339694E-2</v>
      </c>
      <c r="D922" s="1">
        <v>2.4511301845111522E-3</v>
      </c>
      <c r="E922" s="1">
        <v>1.271476229412505E-2</v>
      </c>
      <c r="F922" s="1">
        <v>-3.904615598577688E-3</v>
      </c>
      <c r="G922" s="1">
        <v>-1.115470220928938E-2</v>
      </c>
      <c r="H922" s="1">
        <v>6.7061264892345207E-3</v>
      </c>
      <c r="I922" s="1">
        <v>-2.9561103875102241E-3</v>
      </c>
      <c r="J922" s="1">
        <v>-1.915961645816866E-3</v>
      </c>
    </row>
    <row r="923" spans="1:10" x14ac:dyDescent="0.35">
      <c r="A923" s="5">
        <v>40760</v>
      </c>
      <c r="B923" s="1">
        <v>-1.4280259641084149E-2</v>
      </c>
      <c r="C923" s="1">
        <v>9.5124269333843881E-3</v>
      </c>
      <c r="D923" s="1">
        <v>1.811417195782461E-2</v>
      </c>
      <c r="E923" s="1">
        <v>-5.7162761974560716E-4</v>
      </c>
      <c r="F923" s="1">
        <v>-1.3696747808792041E-2</v>
      </c>
      <c r="G923" s="1">
        <v>6.4722935040595342E-3</v>
      </c>
      <c r="H923" s="1">
        <v>-3.4272547364343491E-3</v>
      </c>
      <c r="I923" s="1">
        <v>-1.5375251919893639E-3</v>
      </c>
      <c r="J923" s="1">
        <v>5.2790233978083911E-3</v>
      </c>
    </row>
    <row r="924" spans="1:10" x14ac:dyDescent="0.35">
      <c r="A924" s="5">
        <v>40763</v>
      </c>
      <c r="B924" s="1">
        <v>-5.0821196157421873E-2</v>
      </c>
      <c r="C924" s="1">
        <v>2.0806311493625881E-2</v>
      </c>
      <c r="D924" s="1">
        <v>2.3055838771206979E-2</v>
      </c>
      <c r="E924" s="1">
        <v>1.317511187183373E-2</v>
      </c>
      <c r="F924" s="1">
        <v>9.8138508282017423E-3</v>
      </c>
      <c r="G924" s="1">
        <v>-1.6811987678170711E-2</v>
      </c>
      <c r="H924" s="1">
        <v>-1.6006504530188589E-2</v>
      </c>
      <c r="I924" s="1">
        <v>-8.3018105520037966E-3</v>
      </c>
      <c r="J924" s="1">
        <v>-2.4182793794683688E-3</v>
      </c>
    </row>
    <row r="925" spans="1:10" x14ac:dyDescent="0.35">
      <c r="A925" s="5">
        <v>40764</v>
      </c>
      <c r="B925" s="1">
        <v>2.138426379366631E-2</v>
      </c>
      <c r="C925" s="1">
        <v>1.504150763405043E-4</v>
      </c>
      <c r="D925" s="1">
        <v>-8.0297621741932668E-3</v>
      </c>
      <c r="E925" s="1">
        <v>-6.6486676183393767E-3</v>
      </c>
      <c r="F925" s="1">
        <v>-8.8559119850127876E-3</v>
      </c>
      <c r="G925" s="1">
        <v>7.2486856778717357E-3</v>
      </c>
      <c r="H925" s="1">
        <v>4.316618848497078E-2</v>
      </c>
      <c r="I925" s="1">
        <v>-1.0343311268713681E-3</v>
      </c>
      <c r="J925" s="1">
        <v>9.7787263315589623E-3</v>
      </c>
    </row>
    <row r="926" spans="1:10" x14ac:dyDescent="0.35">
      <c r="A926" s="5">
        <v>40765</v>
      </c>
      <c r="B926" s="1">
        <v>-2.381332907144007E-2</v>
      </c>
      <c r="C926" s="1">
        <v>1.8050062877898121E-2</v>
      </c>
      <c r="D926" s="1">
        <v>8.763489629595167E-3</v>
      </c>
      <c r="E926" s="1">
        <v>6.1529918010025941E-3</v>
      </c>
      <c r="F926" s="1">
        <v>-2.2382275971758681E-2</v>
      </c>
      <c r="G926" s="1">
        <v>-1.2152365889020579E-2</v>
      </c>
      <c r="H926" s="1">
        <v>4.0952468566264548E-2</v>
      </c>
      <c r="I926" s="1">
        <v>2.687843245549625E-3</v>
      </c>
      <c r="J926" s="1">
        <v>-1.2453537492150059E-2</v>
      </c>
    </row>
    <row r="927" spans="1:10" x14ac:dyDescent="0.35">
      <c r="A927" s="5">
        <v>40766</v>
      </c>
      <c r="B927" s="1">
        <v>2.8978388998035509E-2</v>
      </c>
      <c r="C927" s="1">
        <v>1.290658663546385E-3</v>
      </c>
      <c r="D927" s="1">
        <v>2.768661558810948E-3</v>
      </c>
      <c r="E927" s="1">
        <v>-9.7500652008829514E-3</v>
      </c>
      <c r="F927" s="1">
        <v>-4.581864718730011E-3</v>
      </c>
      <c r="G927" s="1">
        <v>3.6469730124011329E-4</v>
      </c>
      <c r="H927" s="1">
        <v>2.3312907355301341E-2</v>
      </c>
      <c r="I927" s="1">
        <v>4.4750620770102941E-3</v>
      </c>
      <c r="J927" s="1">
        <v>3.706319657052148E-3</v>
      </c>
    </row>
    <row r="928" spans="1:10" x14ac:dyDescent="0.35">
      <c r="A928" s="5">
        <v>40767</v>
      </c>
      <c r="B928" s="1">
        <v>1.073985680190925E-2</v>
      </c>
      <c r="C928" s="1">
        <v>-1.414206122726247E-3</v>
      </c>
      <c r="D928" s="1">
        <v>-7.867732497095048E-3</v>
      </c>
      <c r="E928" s="1">
        <v>2.7404215453419312E-4</v>
      </c>
      <c r="F928" s="1">
        <v>4.7678023460167029E-3</v>
      </c>
      <c r="G928" s="1">
        <v>-5.2106025981879522E-3</v>
      </c>
      <c r="H928" s="1">
        <v>5.1823572518077121E-3</v>
      </c>
      <c r="I928" s="1">
        <v>-8.0904878126273326E-4</v>
      </c>
      <c r="J928" s="1">
        <v>1.223421406181258E-3</v>
      </c>
    </row>
    <row r="929" spans="1:10" x14ac:dyDescent="0.35">
      <c r="A929" s="5">
        <v>40770</v>
      </c>
      <c r="B929" s="1">
        <v>2.0936639118457331E-2</v>
      </c>
      <c r="C929" s="1">
        <v>-8.9628432265458358E-3</v>
      </c>
      <c r="D929" s="1">
        <v>-2.4199579505849171E-3</v>
      </c>
      <c r="E929" s="1">
        <v>-2.385108193442953E-3</v>
      </c>
      <c r="F929" s="1">
        <v>-1.707812240441364E-3</v>
      </c>
      <c r="G929" s="1">
        <v>6.5071462409609371E-3</v>
      </c>
      <c r="H929" s="1">
        <v>9.7919866171913839E-5</v>
      </c>
      <c r="I929" s="1">
        <v>-1.152336460910719E-3</v>
      </c>
      <c r="J929" s="1">
        <v>2.013182935730828E-3</v>
      </c>
    </row>
    <row r="930" spans="1:10" x14ac:dyDescent="0.35">
      <c r="A930" s="5">
        <v>40771</v>
      </c>
      <c r="B930" s="1">
        <v>-5.0882738416466733E-3</v>
      </c>
      <c r="C930" s="1">
        <v>3.6828818084273518E-3</v>
      </c>
      <c r="D930" s="1">
        <v>-3.1275661955676442E-4</v>
      </c>
      <c r="E930" s="1">
        <v>3.1944841677165048E-3</v>
      </c>
      <c r="F930" s="1">
        <v>4.0907908908218724E-3</v>
      </c>
      <c r="G930" s="1">
        <v>-4.0406731495048476E-3</v>
      </c>
      <c r="H930" s="1">
        <v>1.097858481114766E-3</v>
      </c>
      <c r="I930" s="1">
        <v>1.93782219013039E-4</v>
      </c>
      <c r="J930" s="1">
        <v>-6.98337739116206E-4</v>
      </c>
    </row>
    <row r="931" spans="1:10" x14ac:dyDescent="0.35">
      <c r="A931" s="5">
        <v>40772</v>
      </c>
      <c r="B931" s="1">
        <v>3.7194885703215612E-3</v>
      </c>
      <c r="C931" s="1">
        <v>-7.7677246107586972E-3</v>
      </c>
      <c r="D931" s="1">
        <v>-2.4745373409098552E-3</v>
      </c>
      <c r="E931" s="1">
        <v>1.3913643908207709E-3</v>
      </c>
      <c r="F931" s="1">
        <v>4.6584287466175933E-3</v>
      </c>
      <c r="G931" s="1">
        <v>2.041908158715966E-3</v>
      </c>
      <c r="H931" s="1">
        <v>-1.477770346159146E-3</v>
      </c>
      <c r="I931" s="1">
        <v>-5.3447627000474663E-4</v>
      </c>
      <c r="J931" s="1">
        <v>-4.5086783707204431E-4</v>
      </c>
    </row>
    <row r="932" spans="1:10" x14ac:dyDescent="0.35">
      <c r="A932" s="5">
        <v>40773</v>
      </c>
      <c r="B932" s="1">
        <v>-4.1689183972824839E-2</v>
      </c>
      <c r="C932" s="1">
        <v>2.0850157772201339E-2</v>
      </c>
      <c r="D932" s="1">
        <v>2.92472315011163E-2</v>
      </c>
      <c r="E932" s="1">
        <v>7.1824207127453299E-3</v>
      </c>
      <c r="F932" s="1">
        <v>6.8006132891325066E-3</v>
      </c>
      <c r="G932" s="1">
        <v>-1.40684647487519E-2</v>
      </c>
      <c r="H932" s="1">
        <v>2.5276812694041691E-6</v>
      </c>
      <c r="I932" s="1">
        <v>-3.3094901505952841E-3</v>
      </c>
      <c r="J932" s="1">
        <v>-8.2243195158899773E-3</v>
      </c>
    </row>
    <row r="933" spans="1:10" x14ac:dyDescent="0.35">
      <c r="A933" s="5">
        <v>40774</v>
      </c>
      <c r="B933" s="1">
        <v>-1.5548215580439839E-2</v>
      </c>
      <c r="C933" s="1">
        <v>1.6969608097561211E-3</v>
      </c>
      <c r="D933" s="1">
        <v>2.21900830242765E-2</v>
      </c>
      <c r="E933" s="1">
        <v>1.796164437884773E-3</v>
      </c>
      <c r="F933" s="1">
        <v>-1.4227647502338401E-3</v>
      </c>
      <c r="G933" s="1">
        <v>4.8556833155832813E-3</v>
      </c>
      <c r="H933" s="1">
        <v>-1.5568581506772211E-2</v>
      </c>
      <c r="I933" s="1">
        <v>2.208980309075436E-3</v>
      </c>
      <c r="J933" s="1">
        <v>7.5066117762883078E-3</v>
      </c>
    </row>
    <row r="934" spans="1:10" x14ac:dyDescent="0.35">
      <c r="A934" s="5">
        <v>40777</v>
      </c>
      <c r="B934" s="1">
        <v>-8.1833060556468773E-4</v>
      </c>
      <c r="C934" s="1">
        <v>2.4462640539790748E-4</v>
      </c>
      <c r="D934" s="1">
        <v>1.2443946440247711E-2</v>
      </c>
      <c r="E934" s="1">
        <v>1.25562829592063E-3</v>
      </c>
      <c r="F934" s="1">
        <v>1.7809588848594069E-3</v>
      </c>
      <c r="G934" s="1">
        <v>-8.7123661708687905E-4</v>
      </c>
      <c r="H934" s="1">
        <v>-9.3398252072574017E-4</v>
      </c>
      <c r="I934" s="1">
        <v>1.6800526380331691E-3</v>
      </c>
      <c r="J934" s="1">
        <v>2.110873736564933E-4</v>
      </c>
    </row>
    <row r="935" spans="1:10" x14ac:dyDescent="0.35">
      <c r="A935" s="5">
        <v>40778</v>
      </c>
      <c r="B935" s="1">
        <v>2.3013923013923021E-2</v>
      </c>
      <c r="C935" s="1">
        <v>6.4030226118161337E-4</v>
      </c>
      <c r="D935" s="1">
        <v>7.0717256001793238E-3</v>
      </c>
      <c r="E935" s="1">
        <v>-6.288650773228599E-3</v>
      </c>
      <c r="F935" s="1">
        <v>1.86922678870971E-3</v>
      </c>
      <c r="G935" s="1">
        <v>1.869847805176184E-3</v>
      </c>
      <c r="H935" s="1">
        <v>4.6672106605669672E-3</v>
      </c>
      <c r="I935" s="1">
        <v>2.9697762839714149E-3</v>
      </c>
      <c r="J935" s="1">
        <v>-1.269062482447292E-3</v>
      </c>
    </row>
    <row r="936" spans="1:10" x14ac:dyDescent="0.35">
      <c r="A936" s="5">
        <v>40779</v>
      </c>
      <c r="B936" s="1">
        <v>7.2051877351693161E-3</v>
      </c>
      <c r="C936" s="1">
        <v>8.8122343604009057E-3</v>
      </c>
      <c r="D936" s="1">
        <v>-1.9596262341325721E-2</v>
      </c>
      <c r="E936" s="1">
        <v>-3.370521701908324E-3</v>
      </c>
      <c r="F936" s="1">
        <v>-4.9671073549446554E-3</v>
      </c>
      <c r="G936" s="1">
        <v>-2.0817069997397519E-3</v>
      </c>
      <c r="H936" s="1">
        <v>-2.9654898078474989E-3</v>
      </c>
      <c r="I936" s="1">
        <v>1.8572456267263559E-3</v>
      </c>
      <c r="J936" s="1">
        <v>-8.0156031889944135E-4</v>
      </c>
    </row>
    <row r="937" spans="1:10" x14ac:dyDescent="0.35">
      <c r="A937" s="5">
        <v>40780</v>
      </c>
      <c r="B937" s="1">
        <v>-1.1048406327000991E-2</v>
      </c>
      <c r="C937" s="1">
        <v>4.9675933212194323E-3</v>
      </c>
      <c r="D937" s="1">
        <v>7.2291106575432806E-3</v>
      </c>
      <c r="E937" s="1">
        <v>2.6567447675580609E-3</v>
      </c>
      <c r="F937" s="1">
        <v>-4.2184893932378786E-3</v>
      </c>
      <c r="G937" s="1">
        <v>-5.3050397877985036E-3</v>
      </c>
      <c r="H937" s="1">
        <v>1.4149941918528699E-3</v>
      </c>
      <c r="I937" s="1">
        <v>-2.134072140687282E-4</v>
      </c>
      <c r="J937" s="1">
        <v>-5.3574334399619783E-3</v>
      </c>
    </row>
    <row r="938" spans="1:10" x14ac:dyDescent="0.35">
      <c r="A938" s="5">
        <v>40781</v>
      </c>
      <c r="B938" s="1">
        <v>6.7513261533516111E-3</v>
      </c>
      <c r="C938" s="1">
        <v>1.1664735199121701E-3</v>
      </c>
      <c r="D938" s="1">
        <v>-4.7386948280514479E-4</v>
      </c>
      <c r="E938" s="1">
        <v>-2.9959163479802431E-3</v>
      </c>
      <c r="F938" s="1">
        <v>1.4327772281652611E-3</v>
      </c>
      <c r="G938" s="1">
        <v>2.9920903954800959E-3</v>
      </c>
      <c r="H938" s="1">
        <v>1.2118704374710629E-3</v>
      </c>
      <c r="I938" s="1">
        <v>2.8789437993675948E-3</v>
      </c>
      <c r="J938" s="1">
        <v>9.0804807996773818E-3</v>
      </c>
    </row>
    <row r="939" spans="1:10" x14ac:dyDescent="0.35">
      <c r="A939" s="5">
        <v>40784</v>
      </c>
      <c r="B939" s="1">
        <v>2.4828357017403709E-2</v>
      </c>
      <c r="C939" s="1">
        <v>3.067787097850605E-3</v>
      </c>
      <c r="D939" s="1">
        <v>-1.392958548393697E-2</v>
      </c>
      <c r="E939" s="1">
        <v>-7.5651913465027984E-3</v>
      </c>
      <c r="F939" s="1">
        <v>0</v>
      </c>
      <c r="G939" s="1">
        <v>-8.2014492231141656E-4</v>
      </c>
      <c r="H939" s="1">
        <v>-3.9472463638311472E-3</v>
      </c>
      <c r="I939" s="1">
        <v>9.2506290904648125E-4</v>
      </c>
      <c r="J939" s="1">
        <v>-6.7713289535009658E-4</v>
      </c>
    </row>
    <row r="940" spans="1:10" x14ac:dyDescent="0.35">
      <c r="A940" s="5">
        <v>40785</v>
      </c>
      <c r="B940" s="1">
        <v>5.1413881748072487E-3</v>
      </c>
      <c r="C940" s="1">
        <v>-4.107486475349309E-3</v>
      </c>
      <c r="D940" s="1">
        <v>-4.9060343467688394E-4</v>
      </c>
      <c r="E940" s="1">
        <v>-2.0888587670764289E-4</v>
      </c>
      <c r="F940" s="1">
        <v>6.1344411521606626E-3</v>
      </c>
      <c r="G940" s="1">
        <v>-1.5784963694583929E-3</v>
      </c>
      <c r="H940" s="1">
        <v>3.309044314346421E-3</v>
      </c>
      <c r="I940" s="1">
        <v>1.5422013399790659E-3</v>
      </c>
      <c r="J940" s="1">
        <v>6.3478780043668692E-4</v>
      </c>
    </row>
    <row r="941" spans="1:10" x14ac:dyDescent="0.35">
      <c r="A941" s="5">
        <v>40786</v>
      </c>
      <c r="B941" s="1">
        <v>1.3562737347903701E-2</v>
      </c>
      <c r="C941" s="1">
        <v>4.7915863956526916E-3</v>
      </c>
      <c r="D941" s="1">
        <v>-3.251654333890408E-3</v>
      </c>
      <c r="E941" s="1">
        <v>-2.0049635471222071E-3</v>
      </c>
      <c r="F941" s="1">
        <v>-2.535841864511057E-3</v>
      </c>
      <c r="G941" s="1">
        <v>2.7012376908484011E-3</v>
      </c>
      <c r="H941" s="1">
        <v>9.5640667641005983E-4</v>
      </c>
      <c r="I941" s="1">
        <v>1.1487990392706759E-3</v>
      </c>
      <c r="J941" s="1">
        <v>-2.7645918302710021E-4</v>
      </c>
    </row>
    <row r="942" spans="1:10" x14ac:dyDescent="0.35">
      <c r="A942" s="5">
        <v>40787</v>
      </c>
      <c r="B942" s="1">
        <v>-5.0466432176173859E-3</v>
      </c>
      <c r="C942" s="1">
        <v>-4.1198710580474529E-3</v>
      </c>
      <c r="D942" s="1">
        <v>1.0545909937018649E-3</v>
      </c>
      <c r="E942" s="1">
        <v>5.0951196294872769E-3</v>
      </c>
      <c r="F942" s="1">
        <v>1.8723601090342429E-4</v>
      </c>
      <c r="G942" s="1">
        <v>3.7841587905096402E-4</v>
      </c>
      <c r="H942" s="1">
        <v>5.1420096431864515E-4</v>
      </c>
      <c r="I942" s="1">
        <v>1.6928848003012751E-3</v>
      </c>
      <c r="J942" s="1">
        <v>-4.583457330912144E-3</v>
      </c>
    </row>
    <row r="943" spans="1:10" x14ac:dyDescent="0.35">
      <c r="A943" s="5">
        <v>40788</v>
      </c>
      <c r="B943" s="1">
        <v>-2.213341530894564E-2</v>
      </c>
      <c r="C943" s="1">
        <v>-6.3836708525819574E-3</v>
      </c>
      <c r="D943" s="1">
        <v>5.4951999303733956E-3</v>
      </c>
      <c r="E943" s="1">
        <v>9.0119377918445043E-3</v>
      </c>
      <c r="F943" s="1">
        <v>-5.1769777807521011E-3</v>
      </c>
      <c r="G943" s="1">
        <v>-1.486071457520777E-3</v>
      </c>
      <c r="H943" s="1">
        <v>-1.6600666711412691E-3</v>
      </c>
      <c r="I943" s="1">
        <v>-5.1280764681638218E-5</v>
      </c>
      <c r="J943" s="1">
        <v>-6.6564747460942097E-3</v>
      </c>
    </row>
    <row r="944" spans="1:10" x14ac:dyDescent="0.35">
      <c r="A944" s="5">
        <v>40791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-3.588766901036045E-3</v>
      </c>
    </row>
    <row r="945" spans="1:10" x14ac:dyDescent="0.35">
      <c r="A945" s="5">
        <v>40792</v>
      </c>
      <c r="B945" s="1">
        <v>-8.9027911453322117E-3</v>
      </c>
      <c r="C945" s="1">
        <v>4.6216490181143488E-3</v>
      </c>
      <c r="D945" s="1">
        <v>9.7697117859756322E-3</v>
      </c>
      <c r="E945" s="1">
        <v>1.317680269405264E-3</v>
      </c>
      <c r="F945" s="1">
        <v>2.658620296628778E-3</v>
      </c>
      <c r="G945" s="1">
        <v>7.7571121894881578E-4</v>
      </c>
      <c r="H945" s="1">
        <v>-3.4005678071044039E-3</v>
      </c>
      <c r="I945" s="1">
        <v>-5.8176226960187094E-3</v>
      </c>
      <c r="J945" s="1">
        <v>1.9147657912592651E-3</v>
      </c>
    </row>
    <row r="946" spans="1:10" x14ac:dyDescent="0.35">
      <c r="A946" s="5">
        <v>40793</v>
      </c>
      <c r="B946" s="1">
        <v>2.7110140001618491E-2</v>
      </c>
      <c r="C946" s="1">
        <v>7.0906016037699526E-3</v>
      </c>
      <c r="D946" s="1">
        <v>-1.148947208357942E-2</v>
      </c>
      <c r="E946" s="1">
        <v>-9.8921509651296313E-3</v>
      </c>
      <c r="F946" s="1">
        <v>7.9604309317149458E-4</v>
      </c>
      <c r="G946" s="1">
        <v>9.2832936765452345E-4</v>
      </c>
      <c r="H946" s="1">
        <v>3.4365850790916141E-3</v>
      </c>
      <c r="I946" s="1">
        <v>4.0770718760941849E-3</v>
      </c>
      <c r="J946" s="1">
        <v>7.0955186508621093E-3</v>
      </c>
    </row>
    <row r="947" spans="1:10" x14ac:dyDescent="0.35">
      <c r="A947" s="5">
        <v>40794</v>
      </c>
      <c r="B947" s="1">
        <v>-2.206114087614286E-3</v>
      </c>
      <c r="C947" s="1">
        <v>-1.100017641792461E-3</v>
      </c>
      <c r="D947" s="1">
        <v>-2.437862040987393E-3</v>
      </c>
      <c r="E947" s="1">
        <v>4.5647062079132716E-3</v>
      </c>
      <c r="F947" s="1">
        <v>-5.5019987004867321E-4</v>
      </c>
      <c r="G947" s="1">
        <v>-2.062041330872066E-3</v>
      </c>
      <c r="H947" s="1">
        <v>3.481799625568716E-3</v>
      </c>
      <c r="I947" s="1">
        <v>1.3632025468182541E-3</v>
      </c>
      <c r="J947" s="1">
        <v>-1.047388951105455E-3</v>
      </c>
    </row>
    <row r="948" spans="1:10" x14ac:dyDescent="0.35">
      <c r="A948" s="5">
        <v>40795</v>
      </c>
      <c r="B948" s="1">
        <v>-2.866392924826278E-2</v>
      </c>
      <c r="C948" s="1">
        <v>6.1597046515120546E-3</v>
      </c>
      <c r="D948" s="1">
        <v>6.6307413323012376E-3</v>
      </c>
      <c r="E948" s="1">
        <v>6.4601159703310262E-3</v>
      </c>
      <c r="F948" s="1">
        <v>1.383371062485095E-3</v>
      </c>
      <c r="G948" s="1">
        <v>-5.8740728709869572E-3</v>
      </c>
      <c r="H948" s="1">
        <v>-4.8562025529677033E-3</v>
      </c>
      <c r="I948" s="1">
        <v>4.9489625345562334E-4</v>
      </c>
      <c r="J948" s="1">
        <v>-1.342272704020298E-2</v>
      </c>
    </row>
    <row r="949" spans="1:10" x14ac:dyDescent="0.35">
      <c r="A949" s="5">
        <v>40798</v>
      </c>
      <c r="B949" s="1">
        <v>-1.211283635476801E-2</v>
      </c>
      <c r="C949" s="1">
        <v>3.504987614271204E-3</v>
      </c>
      <c r="D949" s="1">
        <v>1.267026156772455E-2</v>
      </c>
      <c r="E949" s="1">
        <v>-1.2904717884045791E-3</v>
      </c>
      <c r="F949" s="1">
        <v>5.4092947550929971E-3</v>
      </c>
      <c r="G949" s="1">
        <v>5.3641933287951193E-3</v>
      </c>
      <c r="H949" s="1">
        <v>1.7240903964510499E-3</v>
      </c>
      <c r="I949" s="1">
        <v>5.81983486357207E-4</v>
      </c>
      <c r="J949" s="1">
        <v>6.2300494881584179E-3</v>
      </c>
    </row>
    <row r="950" spans="1:10" x14ac:dyDescent="0.35">
      <c r="A950" s="5">
        <v>40799</v>
      </c>
      <c r="B950" s="1">
        <v>8.5582620144832866E-3</v>
      </c>
      <c r="C950" s="1">
        <v>-2.4282719702022342E-3</v>
      </c>
      <c r="D950" s="1">
        <v>-2.992049379566875E-3</v>
      </c>
      <c r="E950" s="1">
        <v>-1.1169649425389889E-3</v>
      </c>
      <c r="F950" s="1">
        <v>-1.1779355387222521E-3</v>
      </c>
      <c r="G950" s="1">
        <v>2.0764494519978078E-3</v>
      </c>
      <c r="H950" s="1">
        <v>9.863334255020284E-4</v>
      </c>
      <c r="I950" s="1">
        <v>3.2227452089881761E-3</v>
      </c>
      <c r="J950" s="1">
        <v>1.2530987837386931E-3</v>
      </c>
    </row>
    <row r="951" spans="1:10" x14ac:dyDescent="0.35">
      <c r="A951" s="5">
        <v>40800</v>
      </c>
      <c r="B951" s="1">
        <v>6.3642297650130519E-3</v>
      </c>
      <c r="C951" s="1">
        <v>3.6794042440670971E-3</v>
      </c>
      <c r="D951" s="1">
        <v>-9.2968668071358174E-4</v>
      </c>
      <c r="E951" s="1">
        <v>-3.2551146321018192E-3</v>
      </c>
      <c r="F951" s="1">
        <v>2.955031491516769E-3</v>
      </c>
      <c r="G951" s="1">
        <v>-9.2796136797723694E-4</v>
      </c>
      <c r="H951" s="1">
        <v>-9.7768837126321895E-4</v>
      </c>
      <c r="I951" s="1">
        <v>1.4127445664765309E-3</v>
      </c>
      <c r="J951" s="1">
        <v>1.899753572261131E-3</v>
      </c>
    </row>
    <row r="952" spans="1:10" x14ac:dyDescent="0.35">
      <c r="A952" s="5">
        <v>40801</v>
      </c>
      <c r="B952" s="1">
        <v>2.010702124209485E-2</v>
      </c>
      <c r="C952" s="1">
        <v>1.8721955603553391E-3</v>
      </c>
      <c r="D952" s="1">
        <v>-6.6716842019848288E-3</v>
      </c>
      <c r="E952" s="1">
        <v>-5.1054725651757948E-3</v>
      </c>
      <c r="F952" s="1">
        <v>-3.8447013605473761E-3</v>
      </c>
      <c r="G952" s="1">
        <v>1.5780978059931621E-3</v>
      </c>
      <c r="H952" s="1">
        <v>-3.9293020064466999E-3</v>
      </c>
      <c r="I952" s="1">
        <v>1.2254179869169101E-3</v>
      </c>
      <c r="J952" s="1">
        <v>3.5808595911133172E-3</v>
      </c>
    </row>
    <row r="953" spans="1:10" x14ac:dyDescent="0.35">
      <c r="A953" s="5">
        <v>40802</v>
      </c>
      <c r="B953" s="1">
        <v>6.6762041010968174E-3</v>
      </c>
      <c r="C953" s="1">
        <v>5.8466717331606688E-4</v>
      </c>
      <c r="D953" s="1">
        <v>-2.1134249700411889E-3</v>
      </c>
      <c r="E953" s="1">
        <v>-1.53860811889428E-3</v>
      </c>
      <c r="F953" s="1">
        <v>-3.726721151312562E-4</v>
      </c>
      <c r="G953" s="1">
        <v>2.0077790182591042E-3</v>
      </c>
      <c r="H953" s="1">
        <v>-2.358913396199092E-3</v>
      </c>
      <c r="I953" s="1">
        <v>1.8282906794087059E-3</v>
      </c>
      <c r="J953" s="1">
        <v>4.4402284418161297E-3</v>
      </c>
    </row>
    <row r="954" spans="1:10" x14ac:dyDescent="0.35">
      <c r="A954" s="5">
        <v>40805</v>
      </c>
      <c r="B954" s="1">
        <v>-1.800094741828517E-2</v>
      </c>
      <c r="C954" s="1">
        <v>-3.5730528073720791E-3</v>
      </c>
      <c r="D954" s="1">
        <v>1.836265224290923E-3</v>
      </c>
      <c r="E954" s="1">
        <v>3.700741624486303E-3</v>
      </c>
      <c r="F954" s="1">
        <v>1.616255126039468E-3</v>
      </c>
      <c r="G954" s="1">
        <v>2.336217663603257E-4</v>
      </c>
      <c r="H954" s="1">
        <v>1.3783739567190261E-3</v>
      </c>
      <c r="I954" s="1">
        <v>-2.0270726900172399E-3</v>
      </c>
      <c r="J954" s="1">
        <v>-2.499337894082299E-3</v>
      </c>
    </row>
    <row r="955" spans="1:10" x14ac:dyDescent="0.35">
      <c r="A955" s="5">
        <v>40806</v>
      </c>
      <c r="B955" s="1">
        <v>4.3415340086832011E-3</v>
      </c>
      <c r="C955" s="1">
        <v>-2.3915121427461332E-3</v>
      </c>
      <c r="D955" s="1">
        <v>-3.8764513265844291E-3</v>
      </c>
      <c r="E955" s="1">
        <v>6.6530849069601494E-4</v>
      </c>
      <c r="F955" s="1">
        <v>2.555694915759021E-3</v>
      </c>
      <c r="G955" s="1">
        <v>-1.706837230611713E-4</v>
      </c>
      <c r="H955" s="1">
        <v>-1.7559725579441299E-4</v>
      </c>
      <c r="I955" s="1">
        <v>8.7385475762465905E-4</v>
      </c>
      <c r="J955" s="1">
        <v>1.700062511558853E-3</v>
      </c>
    </row>
    <row r="956" spans="1:10" x14ac:dyDescent="0.35">
      <c r="A956" s="5">
        <v>40807</v>
      </c>
      <c r="B956" s="1">
        <v>-2.0012808197246271E-2</v>
      </c>
      <c r="C956" s="1">
        <v>-5.9663935663453183E-3</v>
      </c>
      <c r="D956" s="1">
        <v>2.0387106678980689E-3</v>
      </c>
      <c r="E956" s="1">
        <v>9.163275116932823E-3</v>
      </c>
      <c r="F956" s="1">
        <v>1.998691213523696E-3</v>
      </c>
      <c r="G956" s="1">
        <v>-1.0602167154846189E-3</v>
      </c>
      <c r="H956" s="1">
        <v>-2.2838085692367119E-4</v>
      </c>
      <c r="I956" s="1">
        <v>2.198223584502057E-3</v>
      </c>
      <c r="J956" s="1">
        <v>-8.2770085079275635E-4</v>
      </c>
    </row>
    <row r="957" spans="1:10" x14ac:dyDescent="0.35">
      <c r="A957" s="5">
        <v>40808</v>
      </c>
      <c r="B957" s="1">
        <v>-4.4845613461852563E-2</v>
      </c>
      <c r="C957" s="1">
        <v>8.3166945996187014E-3</v>
      </c>
      <c r="D957" s="1">
        <v>1.034254857340278E-2</v>
      </c>
      <c r="E957" s="1">
        <v>4.8453910657431098E-3</v>
      </c>
      <c r="F957" s="1">
        <v>2.457927071914745E-2</v>
      </c>
      <c r="G957" s="1">
        <v>-1.8888289260665661E-4</v>
      </c>
      <c r="H957" s="1">
        <v>-1.102269787769627E-2</v>
      </c>
      <c r="I957" s="1">
        <v>-5.2881896485069456E-3</v>
      </c>
      <c r="J957" s="1">
        <v>-5.9380209055659439E-3</v>
      </c>
    </row>
    <row r="958" spans="1:10" x14ac:dyDescent="0.35">
      <c r="A958" s="5">
        <v>40809</v>
      </c>
      <c r="B958" s="1">
        <v>1.7104250406225761E-3</v>
      </c>
      <c r="C958" s="1">
        <v>6.4325434128866821E-3</v>
      </c>
      <c r="D958" s="1">
        <v>4.1285668728967551E-3</v>
      </c>
      <c r="E958" s="1">
        <v>-2.481147356206526E-3</v>
      </c>
      <c r="F958" s="1">
        <v>-8.2828951570429465E-3</v>
      </c>
      <c r="G958" s="1">
        <v>-1.2504610512867891E-3</v>
      </c>
      <c r="H958" s="1">
        <v>-1.177667775366098E-4</v>
      </c>
      <c r="I958" s="1">
        <v>5.9362014607863278E-3</v>
      </c>
      <c r="J958" s="1">
        <v>-2.6579982628245351E-3</v>
      </c>
    </row>
    <row r="959" spans="1:10" x14ac:dyDescent="0.35">
      <c r="A959" s="5">
        <v>40812</v>
      </c>
      <c r="B959" s="1">
        <v>1.015965166908561E-2</v>
      </c>
      <c r="C959" s="1">
        <v>1.060157699270969E-2</v>
      </c>
      <c r="D959" s="1">
        <v>3.2047319581141038E-3</v>
      </c>
      <c r="E959" s="1">
        <v>-3.2793916857102312E-3</v>
      </c>
      <c r="F959" s="1">
        <v>-8.1039341961164357E-3</v>
      </c>
      <c r="G959" s="1">
        <v>1.8465141415959781E-3</v>
      </c>
      <c r="H959" s="1">
        <v>1.6730057816634061E-3</v>
      </c>
      <c r="I959" s="1">
        <v>2.82262411467109E-3</v>
      </c>
      <c r="J959" s="1">
        <v>-2.3423296356054339E-3</v>
      </c>
    </row>
    <row r="960" spans="1:10" x14ac:dyDescent="0.35">
      <c r="A960" s="5">
        <v>40813</v>
      </c>
      <c r="B960" s="1">
        <v>3.0341446923596971E-2</v>
      </c>
      <c r="C960" s="1">
        <v>-1.4401602385184511E-3</v>
      </c>
      <c r="D960" s="1">
        <v>-1.69354695884717E-2</v>
      </c>
      <c r="E960" s="1">
        <v>-3.7594612925596631E-3</v>
      </c>
      <c r="F960" s="1">
        <v>-2.019807720909195E-2</v>
      </c>
      <c r="G960" s="1">
        <v>1.7981568891900501E-4</v>
      </c>
      <c r="H960" s="1">
        <v>-2.273072760415995E-3</v>
      </c>
      <c r="I960" s="1">
        <v>-2.5516576285406259E-3</v>
      </c>
      <c r="J960" s="1">
        <v>5.7707830244770886E-3</v>
      </c>
    </row>
    <row r="961" spans="1:10" x14ac:dyDescent="0.35">
      <c r="A961" s="5">
        <v>40814</v>
      </c>
      <c r="B961" s="1">
        <v>-1.3042408334016931E-2</v>
      </c>
      <c r="C961" s="1">
        <v>7.3051252840037328E-3</v>
      </c>
      <c r="D961" s="1">
        <v>4.1217720542201519E-3</v>
      </c>
      <c r="E961" s="1">
        <v>4.3717075199367628E-3</v>
      </c>
      <c r="F961" s="1">
        <v>-1.3309145345309361E-3</v>
      </c>
      <c r="G961" s="1">
        <v>-5.8429592341229242E-3</v>
      </c>
      <c r="H961" s="1">
        <v>3.3473822246907758E-3</v>
      </c>
      <c r="I961" s="1">
        <v>3.112291617662044E-3</v>
      </c>
      <c r="J961" s="1">
        <v>-4.5308539947889193E-3</v>
      </c>
    </row>
    <row r="962" spans="1:10" x14ac:dyDescent="0.35">
      <c r="A962" s="5">
        <v>40815</v>
      </c>
      <c r="B962" s="1">
        <v>6.1502659574468321E-3</v>
      </c>
      <c r="C962" s="1">
        <v>-7.1735185075131316E-3</v>
      </c>
      <c r="D962" s="1">
        <v>7.3440309190879738E-3</v>
      </c>
      <c r="E962" s="1">
        <v>-1.257284584747276E-3</v>
      </c>
      <c r="F962" s="1">
        <v>8.4208510324046415E-4</v>
      </c>
      <c r="G962" s="1">
        <v>8.626068086260652E-3</v>
      </c>
      <c r="H962" s="1">
        <v>1.948126112936821E-3</v>
      </c>
      <c r="I962" s="1">
        <v>-1.5470275645978579E-3</v>
      </c>
      <c r="J962" s="1">
        <v>3.4506946727739241E-3</v>
      </c>
    </row>
    <row r="963" spans="1:10" x14ac:dyDescent="0.35">
      <c r="A963" s="5">
        <v>40816</v>
      </c>
      <c r="B963" s="1">
        <v>-2.172476457954731E-2</v>
      </c>
      <c r="C963" s="1">
        <v>4.6717051954188182E-3</v>
      </c>
      <c r="D963" s="1">
        <v>3.7929245741585849E-3</v>
      </c>
      <c r="E963" s="1">
        <v>4.6487254414662171E-3</v>
      </c>
      <c r="F963" s="1">
        <v>-2.8866569024457171E-3</v>
      </c>
      <c r="G963" s="1">
        <v>-3.5679387533730229E-3</v>
      </c>
      <c r="H963" s="1">
        <v>3.6742941896541481E-3</v>
      </c>
      <c r="I963" s="1">
        <v>3.0046289546447951E-3</v>
      </c>
      <c r="J963" s="1">
        <v>-7.2135785654037221E-4</v>
      </c>
    </row>
    <row r="964" spans="1:10" x14ac:dyDescent="0.35">
      <c r="A964" s="5">
        <v>40819</v>
      </c>
      <c r="B964" s="1">
        <v>-2.7104618762137989E-2</v>
      </c>
      <c r="C964" s="1">
        <v>-1.049981117755538E-2</v>
      </c>
      <c r="D964" s="1">
        <v>1.003090298827458E-2</v>
      </c>
      <c r="E964" s="1">
        <v>7.0542144017102792E-3</v>
      </c>
      <c r="F964" s="1">
        <v>5.1406229169015383E-4</v>
      </c>
      <c r="G964" s="1">
        <v>6.4956680551682133E-3</v>
      </c>
      <c r="H964" s="1">
        <v>-1.097672173526432E-2</v>
      </c>
      <c r="I964" s="1">
        <v>-5.6976501895518157E-4</v>
      </c>
      <c r="J964" s="1">
        <v>2.7777873521150909E-5</v>
      </c>
    </row>
    <row r="965" spans="1:10" x14ac:dyDescent="0.35">
      <c r="A965" s="5">
        <v>40820</v>
      </c>
      <c r="B965" s="1">
        <v>-3.3848290227390661E-3</v>
      </c>
      <c r="C965" s="1">
        <v>-8.5130664917731913E-4</v>
      </c>
      <c r="D965" s="1">
        <v>1.2192319065897241E-2</v>
      </c>
      <c r="E965" s="1">
        <v>-3.1336005997095739E-3</v>
      </c>
      <c r="F965" s="1">
        <v>8.613232392718384E-3</v>
      </c>
      <c r="G965" s="1">
        <v>7.8303075809176281E-3</v>
      </c>
      <c r="H965" s="1">
        <v>1.1936973822174179E-2</v>
      </c>
      <c r="I965" s="1">
        <v>-1.797332447240651E-3</v>
      </c>
      <c r="J965" s="1">
        <v>3.9215653279629503E-3</v>
      </c>
    </row>
    <row r="966" spans="1:10" x14ac:dyDescent="0.35">
      <c r="A966" s="5">
        <v>40821</v>
      </c>
      <c r="B966" s="1">
        <v>1.863624488374116E-2</v>
      </c>
      <c r="C966" s="1">
        <v>-6.3230230354593964E-4</v>
      </c>
      <c r="D966" s="1">
        <v>-2.1658971178982519E-2</v>
      </c>
      <c r="E966" s="1">
        <v>-3.5168395302791482E-3</v>
      </c>
      <c r="F966" s="1">
        <v>-1.2532392989196279E-3</v>
      </c>
      <c r="G966" s="1">
        <v>-4.2306361918952318E-3</v>
      </c>
      <c r="H966" s="1">
        <v>-7.6657330320945016E-3</v>
      </c>
      <c r="I966" s="1">
        <v>1.217319367265579E-3</v>
      </c>
      <c r="J966" s="1">
        <v>6.2549784879257766E-3</v>
      </c>
    </row>
    <row r="967" spans="1:10" x14ac:dyDescent="0.35">
      <c r="A967" s="5">
        <v>40822</v>
      </c>
      <c r="B967" s="1">
        <v>2.62460459946996E-2</v>
      </c>
      <c r="C967" s="1">
        <v>4.424277958579248E-3</v>
      </c>
      <c r="D967" s="1">
        <v>-3.8665261284328571E-3</v>
      </c>
      <c r="E967" s="1">
        <v>-4.4842497895803968E-3</v>
      </c>
      <c r="F967" s="1">
        <v>-7.7897667637994994E-3</v>
      </c>
      <c r="G967" s="1">
        <v>-2.725523728088874E-3</v>
      </c>
      <c r="H967" s="1">
        <v>-4.5801308478861102E-3</v>
      </c>
      <c r="I967" s="1">
        <v>1.6485702771354531E-3</v>
      </c>
      <c r="J967" s="1">
        <v>1.090368141320353E-3</v>
      </c>
    </row>
    <row r="968" spans="1:10" x14ac:dyDescent="0.35">
      <c r="A968" s="5">
        <v>40823</v>
      </c>
      <c r="B968" s="1">
        <v>4.5818060646451997E-3</v>
      </c>
      <c r="C968" s="1">
        <v>7.6504246387454336E-3</v>
      </c>
      <c r="D968" s="1">
        <v>-1.9997580997622721E-3</v>
      </c>
      <c r="E968" s="1">
        <v>2.693191604606016E-3</v>
      </c>
      <c r="F968" s="1">
        <v>-4.8461938477198929E-3</v>
      </c>
      <c r="G968" s="1">
        <v>1.6076308879475751E-4</v>
      </c>
      <c r="H968" s="1">
        <v>-3.968694312626031E-4</v>
      </c>
      <c r="I968" s="1">
        <v>1.4049819065395711E-3</v>
      </c>
      <c r="J968" s="1">
        <v>5.1758874537475297E-3</v>
      </c>
    </row>
    <row r="969" spans="1:10" x14ac:dyDescent="0.35">
      <c r="A969" s="5">
        <v>40826</v>
      </c>
      <c r="B969" s="1">
        <v>2.5706940874036022E-2</v>
      </c>
      <c r="C969" s="1">
        <v>-1.5096684779021259E-3</v>
      </c>
      <c r="D969" s="1">
        <v>-3.5182993201327011E-3</v>
      </c>
      <c r="E969" s="1">
        <v>-7.5432832095236879E-3</v>
      </c>
      <c r="F969" s="1">
        <v>0</v>
      </c>
      <c r="G969" s="1">
        <v>2.3128304043436021E-3</v>
      </c>
      <c r="H969" s="1">
        <v>8.0907311173827878E-4</v>
      </c>
      <c r="I969" s="1">
        <v>-1.51435946590609E-3</v>
      </c>
      <c r="J969" s="1">
        <v>1.3507661903293671E-3</v>
      </c>
    </row>
    <row r="970" spans="1:10" x14ac:dyDescent="0.35">
      <c r="A970" s="5">
        <v>40827</v>
      </c>
      <c r="B970" s="1">
        <v>3.6381275770069892E-3</v>
      </c>
      <c r="C970" s="1">
        <v>-5.1013429466613136E-3</v>
      </c>
      <c r="D970" s="1">
        <v>-2.036208548345186E-3</v>
      </c>
      <c r="E970" s="1">
        <v>7.1485375269819684E-4</v>
      </c>
      <c r="F970" s="1">
        <v>1.2339992852716589E-2</v>
      </c>
      <c r="G970" s="1">
        <v>1.968942383934857E-3</v>
      </c>
      <c r="H970" s="1">
        <v>-6.3812253649142558E-4</v>
      </c>
      <c r="I970" s="1">
        <v>1.714584483629844E-3</v>
      </c>
      <c r="J970" s="1">
        <v>-1.0236340287844701E-3</v>
      </c>
    </row>
    <row r="971" spans="1:10" x14ac:dyDescent="0.35">
      <c r="A971" s="5">
        <v>40828</v>
      </c>
      <c r="B971" s="1">
        <v>1.441920412437581E-2</v>
      </c>
      <c r="C971" s="1">
        <v>-1.2264662786363069E-2</v>
      </c>
      <c r="D971" s="1">
        <v>-3.7652139390672579E-3</v>
      </c>
      <c r="E971" s="1">
        <v>-1.576759309556919E-3</v>
      </c>
      <c r="F971" s="1">
        <v>-2.5178097484868101E-4</v>
      </c>
      <c r="G971" s="1">
        <v>4.4458671219160813E-5</v>
      </c>
      <c r="H971" s="1">
        <v>3.8520725782698051E-4</v>
      </c>
      <c r="I971" s="1">
        <v>-7.1810098082647478E-5</v>
      </c>
      <c r="J971" s="1">
        <v>2.4919229296649359E-3</v>
      </c>
    </row>
    <row r="972" spans="1:10" x14ac:dyDescent="0.35">
      <c r="A972" s="5">
        <v>40829</v>
      </c>
      <c r="B972" s="1">
        <v>-3.8116413880727729E-3</v>
      </c>
      <c r="C972" s="1">
        <v>1.563796157209252E-3</v>
      </c>
      <c r="D972" s="1">
        <v>7.8200576222697826E-4</v>
      </c>
      <c r="E972" s="1">
        <v>1.179169802879132E-3</v>
      </c>
      <c r="F972" s="1">
        <v>4.1734009302727424E-3</v>
      </c>
      <c r="G972" s="1">
        <v>1.4848536041041081E-3</v>
      </c>
      <c r="H972" s="1">
        <v>5.4756685177781428E-4</v>
      </c>
      <c r="I972" s="1">
        <v>7.3921439085460321E-4</v>
      </c>
      <c r="J972" s="1">
        <v>-2.8435384899526679E-3</v>
      </c>
    </row>
    <row r="973" spans="1:10" x14ac:dyDescent="0.35">
      <c r="A973" s="5">
        <v>40830</v>
      </c>
      <c r="B973" s="1">
        <v>1.35512156237545E-2</v>
      </c>
      <c r="C973" s="1">
        <v>-1.7003281269528661E-3</v>
      </c>
      <c r="D973" s="1">
        <v>-2.4581687617593051E-3</v>
      </c>
      <c r="E973" s="1">
        <v>-4.8543098330462442E-3</v>
      </c>
      <c r="F973" s="1">
        <v>-4.3974768736265712E-3</v>
      </c>
      <c r="G973" s="1">
        <v>3.1073546645843392E-4</v>
      </c>
      <c r="H973" s="1">
        <v>-4.3898786227902781E-4</v>
      </c>
      <c r="I973" s="1">
        <v>-4.9231778907329329E-4</v>
      </c>
      <c r="J973" s="1">
        <v>4.6894786843671987E-3</v>
      </c>
    </row>
    <row r="974" spans="1:10" x14ac:dyDescent="0.35">
      <c r="A974" s="5">
        <v>40833</v>
      </c>
      <c r="B974" s="1">
        <v>-9.9095556429414922E-3</v>
      </c>
      <c r="C974" s="1">
        <v>1.729384494213448E-3</v>
      </c>
      <c r="D974" s="1">
        <v>3.3903783917876851E-4</v>
      </c>
      <c r="E974" s="1">
        <v>4.7524375819003586E-3</v>
      </c>
      <c r="F974" s="1">
        <v>4.9460974771724509E-3</v>
      </c>
      <c r="G974" s="1">
        <v>-3.7365426773526829E-3</v>
      </c>
      <c r="H974" s="1">
        <v>1.0261035148156459E-2</v>
      </c>
      <c r="I974" s="1">
        <v>-3.5800248088184731E-4</v>
      </c>
      <c r="J974" s="1">
        <v>-2.6891094458436631E-3</v>
      </c>
    </row>
    <row r="975" spans="1:10" x14ac:dyDescent="0.35">
      <c r="A975" s="5">
        <v>40834</v>
      </c>
      <c r="B975" s="1">
        <v>2.06529509889597E-3</v>
      </c>
      <c r="C975" s="1">
        <v>1.1424451628187169E-2</v>
      </c>
      <c r="D975" s="1">
        <v>2.211641213629711E-3</v>
      </c>
      <c r="E975" s="1">
        <v>-5.9041349066148996E-3</v>
      </c>
      <c r="F975" s="1">
        <v>1.11464456051813E-5</v>
      </c>
      <c r="G975" s="1">
        <v>9.888641425388478E-4</v>
      </c>
      <c r="H975" s="1">
        <v>1.263723877237144E-2</v>
      </c>
      <c r="I975" s="1">
        <v>1.880064295760398E-3</v>
      </c>
      <c r="J975" s="1">
        <v>2.2282037074050631E-3</v>
      </c>
    </row>
    <row r="976" spans="1:10" x14ac:dyDescent="0.35">
      <c r="A976" s="5">
        <v>40835</v>
      </c>
      <c r="B976" s="1">
        <v>-7.1343638525567243E-4</v>
      </c>
      <c r="C976" s="1">
        <v>5.0690551565211184E-3</v>
      </c>
      <c r="D976" s="1">
        <v>-2.0815384188557222E-3</v>
      </c>
      <c r="E976" s="1">
        <v>2.81309891781989E-3</v>
      </c>
      <c r="F976" s="1">
        <v>4.8755383293599408E-3</v>
      </c>
      <c r="G976" s="1">
        <v>-3.1861588985501181E-3</v>
      </c>
      <c r="H976" s="1">
        <v>9.9834979814210634E-3</v>
      </c>
      <c r="I976" s="1">
        <v>2.6416114971463461E-3</v>
      </c>
      <c r="J976" s="1">
        <v>-1.239912952688438E-3</v>
      </c>
    </row>
    <row r="977" spans="1:10" x14ac:dyDescent="0.35">
      <c r="A977" s="5">
        <v>40836</v>
      </c>
      <c r="B977" s="1">
        <v>-9.4399492305251576E-3</v>
      </c>
      <c r="C977" s="1">
        <v>8.7804609512609488E-4</v>
      </c>
      <c r="D977" s="1">
        <v>4.9088817472704438E-3</v>
      </c>
      <c r="E977" s="1">
        <v>-8.3074510762393139E-4</v>
      </c>
      <c r="F977" s="1">
        <v>1.193003141885862E-3</v>
      </c>
      <c r="G977" s="1">
        <v>1.3481781737989531E-3</v>
      </c>
      <c r="H977" s="1">
        <v>1.8612576720826719E-3</v>
      </c>
      <c r="I977" s="1">
        <v>1.8753275547259141E-3</v>
      </c>
      <c r="J977" s="1">
        <v>-4.2413558644356364E-3</v>
      </c>
    </row>
    <row r="978" spans="1:10" x14ac:dyDescent="0.35">
      <c r="A978" s="5">
        <v>40837</v>
      </c>
      <c r="B978" s="1">
        <v>2.2263153679827011E-2</v>
      </c>
      <c r="C978" s="1">
        <v>1.423625211641522E-3</v>
      </c>
      <c r="D978" s="1">
        <v>-4.9686477950270369E-3</v>
      </c>
      <c r="E978" s="1">
        <v>-5.8311368785354256E-3</v>
      </c>
      <c r="F978" s="1">
        <v>-4.7228006097396191E-3</v>
      </c>
      <c r="G978" s="1">
        <v>4.3689926351264669E-4</v>
      </c>
      <c r="H978" s="1">
        <v>-6.2977333833447169E-4</v>
      </c>
      <c r="I978" s="1">
        <v>1.615483224270698E-3</v>
      </c>
      <c r="J978" s="1">
        <v>5.3132106009057267E-3</v>
      </c>
    </row>
    <row r="979" spans="1:10" x14ac:dyDescent="0.35">
      <c r="A979" s="5">
        <v>40840</v>
      </c>
      <c r="B979" s="1">
        <v>1.684292988640812E-2</v>
      </c>
      <c r="C979" s="1">
        <v>-9.3479673754839343E-3</v>
      </c>
      <c r="D979" s="1">
        <v>-2.3994150627356658E-3</v>
      </c>
      <c r="E979" s="1">
        <v>-1.824790080846683E-3</v>
      </c>
      <c r="F979" s="1">
        <v>-1.850958133296277E-3</v>
      </c>
      <c r="G979" s="1">
        <v>2.9410978316080078E-4</v>
      </c>
      <c r="H979" s="1">
        <v>-4.5051807686437018E-3</v>
      </c>
      <c r="I979" s="1">
        <v>1.8646555833641059E-3</v>
      </c>
      <c r="J979" s="1">
        <v>1.244683339535424E-3</v>
      </c>
    </row>
    <row r="980" spans="1:10" x14ac:dyDescent="0.35">
      <c r="A980" s="5">
        <v>40841</v>
      </c>
      <c r="B980" s="1">
        <v>-1.0785824345146411E-2</v>
      </c>
      <c r="C980" s="1">
        <v>1.2169451995807099E-3</v>
      </c>
      <c r="D980" s="1">
        <v>3.1185313073422982E-4</v>
      </c>
      <c r="E980" s="1">
        <v>3.7966312814827759E-3</v>
      </c>
      <c r="F980" s="1">
        <v>-1.3097672987738901E-2</v>
      </c>
      <c r="G980" s="1">
        <v>-2.2452688976798418E-3</v>
      </c>
      <c r="H980" s="1">
        <v>4.1054555224364631E-3</v>
      </c>
      <c r="I980" s="1">
        <v>1.456456587389954E-3</v>
      </c>
      <c r="J980" s="1">
        <v>-1.587066446039453E-3</v>
      </c>
    </row>
    <row r="981" spans="1:10" x14ac:dyDescent="0.35">
      <c r="A981" s="5">
        <v>40842</v>
      </c>
      <c r="B981" s="1">
        <v>4.0498442367600251E-3</v>
      </c>
      <c r="C981" s="1">
        <v>-3.443359005477431E-3</v>
      </c>
      <c r="D981" s="1">
        <v>1.5956781895869469E-3</v>
      </c>
      <c r="E981" s="1">
        <v>-1.618456317091677E-3</v>
      </c>
      <c r="F981" s="1">
        <v>1.0422665187452831E-3</v>
      </c>
      <c r="G981" s="1">
        <v>2.4914273467639969E-3</v>
      </c>
      <c r="H981" s="1">
        <v>4.0142040094079956E-3</v>
      </c>
      <c r="I981" s="1">
        <v>3.4197167106843509E-3</v>
      </c>
      <c r="J981" s="1">
        <v>-1.605354820358396E-3</v>
      </c>
    </row>
    <row r="982" spans="1:10" x14ac:dyDescent="0.35">
      <c r="A982" s="5">
        <v>40843</v>
      </c>
      <c r="B982" s="1">
        <v>4.111076636673916E-2</v>
      </c>
      <c r="C982" s="1">
        <v>-1.1483565535963521E-4</v>
      </c>
      <c r="D982" s="1">
        <v>-6.1432348856950147E-3</v>
      </c>
      <c r="E982" s="1">
        <v>-5.8739720430823761E-3</v>
      </c>
      <c r="F982" s="1">
        <v>-6.8189714668477341E-3</v>
      </c>
      <c r="G982" s="1">
        <v>3.1889402563622942E-3</v>
      </c>
      <c r="H982" s="1">
        <v>-9.0667159443463818E-3</v>
      </c>
      <c r="I982" s="1">
        <v>-1.714395014796633E-3</v>
      </c>
      <c r="J982" s="1">
        <v>3.5807785317265578E-4</v>
      </c>
    </row>
    <row r="983" spans="1:10" x14ac:dyDescent="0.35">
      <c r="A983" s="5">
        <v>40844</v>
      </c>
      <c r="B983" s="1">
        <v>4.4702726866339138E-3</v>
      </c>
      <c r="C983" s="1">
        <v>-4.2790456431535118E-3</v>
      </c>
      <c r="D983" s="1">
        <v>-4.1833407720637261E-4</v>
      </c>
      <c r="E983" s="1">
        <v>9.4647932125813128E-4</v>
      </c>
      <c r="F983" s="1">
        <v>2.2770019978870511E-3</v>
      </c>
      <c r="G983" s="1">
        <v>2.1310412800445991E-4</v>
      </c>
      <c r="H983" s="1">
        <v>4.3829631494918248E-4</v>
      </c>
      <c r="I983" s="1">
        <v>2.1127469230183718E-3</v>
      </c>
      <c r="J983" s="1">
        <v>-1.690375421237067E-3</v>
      </c>
    </row>
    <row r="984" spans="1:10" x14ac:dyDescent="0.35">
      <c r="A984" s="5">
        <v>40847</v>
      </c>
      <c r="B984" s="1">
        <v>-2.744399940661613E-2</v>
      </c>
      <c r="C984" s="1">
        <v>4.6397410377094772E-3</v>
      </c>
      <c r="D984" s="1">
        <v>2.2628252622114431E-4</v>
      </c>
      <c r="E984" s="1">
        <v>2.5526878891717342E-3</v>
      </c>
      <c r="F984" s="1">
        <v>3.646961108898283E-3</v>
      </c>
      <c r="G984" s="1">
        <v>-7.3238936481867523E-3</v>
      </c>
      <c r="H984" s="1">
        <v>-2.2824536376586661E-5</v>
      </c>
      <c r="I984" s="1">
        <v>-1.634503238921958E-3</v>
      </c>
      <c r="J984" s="1">
        <v>2.255023684616386E-4</v>
      </c>
    </row>
    <row r="985" spans="1:10" x14ac:dyDescent="0.35">
      <c r="A985" s="5">
        <v>40848</v>
      </c>
      <c r="B985" s="1">
        <v>-3.3862111043319043E-2</v>
      </c>
      <c r="C985" s="1">
        <v>2.4949817045168299E-2</v>
      </c>
      <c r="D985" s="1">
        <v>2.9243615585294869E-3</v>
      </c>
      <c r="E985" s="1">
        <v>2.242594429535449E-3</v>
      </c>
      <c r="F985" s="1">
        <v>1.014093273499328E-2</v>
      </c>
      <c r="G985" s="1">
        <v>-4.0243248077267424E-3</v>
      </c>
      <c r="H985" s="1">
        <v>-9.6626076106349768E-3</v>
      </c>
      <c r="I985" s="1">
        <v>-2.892163397084601E-3</v>
      </c>
      <c r="J985" s="1">
        <v>-1.077164238470507E-2</v>
      </c>
    </row>
    <row r="986" spans="1:10" x14ac:dyDescent="0.35">
      <c r="A986" s="5">
        <v>40849</v>
      </c>
      <c r="B986" s="1">
        <v>1.20776760341017E-2</v>
      </c>
      <c r="C986" s="1">
        <v>-7.3008459839475348E-3</v>
      </c>
      <c r="D986" s="1">
        <v>-1.350412403877455E-3</v>
      </c>
      <c r="E986" s="1">
        <v>-3.4255395036153491E-3</v>
      </c>
      <c r="F986" s="1">
        <v>-6.3214233863453373E-3</v>
      </c>
      <c r="G986" s="1">
        <v>3.4838825536498419E-3</v>
      </c>
      <c r="H986" s="1">
        <v>4.183808437272285E-3</v>
      </c>
      <c r="I986" s="1">
        <v>2.2588684206811039E-3</v>
      </c>
      <c r="J986" s="1">
        <v>6.7482084825922772E-3</v>
      </c>
    </row>
    <row r="987" spans="1:10" x14ac:dyDescent="0.35">
      <c r="A987" s="5">
        <v>40850</v>
      </c>
      <c r="B987" s="1">
        <v>1.2401528741907921E-2</v>
      </c>
      <c r="C987" s="1">
        <v>2.6571712228351529E-4</v>
      </c>
      <c r="D987" s="1">
        <v>2.8177930410344659E-4</v>
      </c>
      <c r="E987" s="1">
        <v>-2.5347151007750761E-3</v>
      </c>
      <c r="F987" s="1">
        <v>-1.5279223677615581E-3</v>
      </c>
      <c r="G987" s="1">
        <v>8.6794681365098825E-4</v>
      </c>
      <c r="H987" s="1">
        <v>-2.6222355115589351E-3</v>
      </c>
      <c r="I987" s="1">
        <v>6.073420027464582E-4</v>
      </c>
      <c r="J987" s="1">
        <v>4.2048313343192589E-3</v>
      </c>
    </row>
    <row r="988" spans="1:10" x14ac:dyDescent="0.35">
      <c r="A988" s="5">
        <v>40851</v>
      </c>
      <c r="B988" s="1">
        <v>-5.3929121725748708E-4</v>
      </c>
      <c r="C988" s="1">
        <v>1.5920597158847191E-4</v>
      </c>
      <c r="D988" s="1">
        <v>-4.0857817814921038E-4</v>
      </c>
      <c r="E988" s="1">
        <v>9.2515083381150554E-4</v>
      </c>
      <c r="F988" s="1">
        <v>1.7530209841030151E-3</v>
      </c>
      <c r="G988" s="1">
        <v>1.1979795270664619E-3</v>
      </c>
      <c r="H988" s="1">
        <v>1.5117655631948781E-3</v>
      </c>
      <c r="I988" s="1">
        <v>-2.7513232785899558E-4</v>
      </c>
      <c r="J988" s="1">
        <v>1.710570420795809E-3</v>
      </c>
    </row>
    <row r="989" spans="1:10" x14ac:dyDescent="0.35">
      <c r="A989" s="5">
        <v>40854</v>
      </c>
      <c r="B989" s="1">
        <v>1.695829800354653E-3</v>
      </c>
      <c r="C989" s="1">
        <v>-2.1339300332915419E-3</v>
      </c>
      <c r="D989" s="1">
        <v>-3.3772476262938778E-4</v>
      </c>
      <c r="E989" s="1">
        <v>-3.5762035118724889E-4</v>
      </c>
      <c r="F989" s="1">
        <v>-4.3261221772816771E-4</v>
      </c>
      <c r="G989" s="1">
        <v>1.384064506335436E-3</v>
      </c>
      <c r="H989" s="1">
        <v>1.429701147781515E-4</v>
      </c>
      <c r="I989" s="1">
        <v>7.7983770923237836E-4</v>
      </c>
      <c r="J989" s="1">
        <v>1.5382903718430541E-3</v>
      </c>
    </row>
    <row r="990" spans="1:10" x14ac:dyDescent="0.35">
      <c r="A990" s="5">
        <v>40855</v>
      </c>
      <c r="B990" s="1">
        <v>8.0030781069644341E-3</v>
      </c>
      <c r="C990" s="1">
        <v>2.3435919032590569E-3</v>
      </c>
      <c r="D990" s="1">
        <v>-1.013516577533569E-3</v>
      </c>
      <c r="E990" s="1">
        <v>-1.403199152289925E-3</v>
      </c>
      <c r="F990" s="1">
        <v>7.0111439831974653E-3</v>
      </c>
      <c r="G990" s="1">
        <v>2.6572977600227699E-3</v>
      </c>
      <c r="H990" s="1">
        <v>-1.3586601020429969E-3</v>
      </c>
      <c r="I990" s="1">
        <v>7.5839297088047247E-4</v>
      </c>
      <c r="J990" s="1">
        <v>-8.7889350386505249E-4</v>
      </c>
    </row>
    <row r="991" spans="1:10" x14ac:dyDescent="0.35">
      <c r="A991" s="5">
        <v>40856</v>
      </c>
      <c r="B991" s="1">
        <v>-2.6414230093900311E-2</v>
      </c>
      <c r="C991" s="1">
        <v>1.17742280182429E-2</v>
      </c>
      <c r="D991" s="1">
        <v>8.8971269694138044E-4</v>
      </c>
      <c r="E991" s="1">
        <v>2.3092063314449351E-3</v>
      </c>
      <c r="F991" s="1">
        <v>5.2046065779152162E-3</v>
      </c>
      <c r="G991" s="1">
        <v>-1.3046726312232139E-2</v>
      </c>
      <c r="H991" s="1">
        <v>1.2612023087108289E-2</v>
      </c>
      <c r="I991" s="1">
        <v>-1.3587787492040039E-3</v>
      </c>
      <c r="J991" s="1">
        <v>-1.088449253899948E-3</v>
      </c>
    </row>
    <row r="992" spans="1:10" x14ac:dyDescent="0.35">
      <c r="A992" s="5">
        <v>40857</v>
      </c>
      <c r="B992" s="1">
        <v>-4.5479495020779304E-3</v>
      </c>
      <c r="C992" s="1">
        <v>-3.8559995397967621E-3</v>
      </c>
      <c r="D992" s="1">
        <v>4.7945842287431262E-3</v>
      </c>
      <c r="E992" s="1">
        <v>-7.3653285614483366E-5</v>
      </c>
      <c r="F992" s="1">
        <v>-4.5289575103323321E-3</v>
      </c>
      <c r="G992" s="1">
        <v>7.7494931290831293E-3</v>
      </c>
      <c r="H992" s="1">
        <v>6.6805840241523917E-3</v>
      </c>
      <c r="I992" s="1">
        <v>1.651945502441366E-3</v>
      </c>
      <c r="J992" s="1">
        <v>-2.9153392745213669E-3</v>
      </c>
    </row>
    <row r="993" spans="1:10" x14ac:dyDescent="0.35">
      <c r="A993" s="5">
        <v>40858</v>
      </c>
      <c r="B993" s="1">
        <v>2.1977156360772021E-2</v>
      </c>
      <c r="C993" s="1">
        <v>3.9521340621617718E-4</v>
      </c>
      <c r="D993" s="1">
        <v>-5.7120546696215468E-3</v>
      </c>
      <c r="E993" s="1">
        <v>-3.1133166133964219E-3</v>
      </c>
      <c r="F993" s="1">
        <v>0</v>
      </c>
      <c r="G993" s="1">
        <v>2.3874457906738482E-3</v>
      </c>
      <c r="H993" s="1">
        <v>-6.5415897160066017E-3</v>
      </c>
      <c r="I993" s="1">
        <v>5.4028362654205968E-4</v>
      </c>
      <c r="J993" s="1">
        <v>3.2985939139660299E-3</v>
      </c>
    </row>
    <row r="994" spans="1:10" x14ac:dyDescent="0.35">
      <c r="A994" s="5">
        <v>40861</v>
      </c>
      <c r="B994" s="1">
        <v>-7.0140280561121759E-3</v>
      </c>
      <c r="C994" s="1">
        <v>2.3378731848109351E-3</v>
      </c>
      <c r="D994" s="1">
        <v>8.436098633504141E-4</v>
      </c>
      <c r="E994" s="1">
        <v>1.86277614967878E-3</v>
      </c>
      <c r="F994" s="1">
        <v>1.4339189021537191E-3</v>
      </c>
      <c r="G994" s="1">
        <v>-1.828691727177034E-3</v>
      </c>
      <c r="H994" s="1">
        <v>1.3472215999692509E-3</v>
      </c>
      <c r="I994" s="1">
        <v>-3.9279622072176947E-4</v>
      </c>
      <c r="J994" s="1">
        <v>9.1895775257255785E-4</v>
      </c>
    </row>
    <row r="995" spans="1:10" x14ac:dyDescent="0.35">
      <c r="A995" s="5">
        <v>40862</v>
      </c>
      <c r="B995" s="1">
        <v>-3.4153535667160728E-3</v>
      </c>
      <c r="C995" s="1">
        <v>-1.9967749250421329E-3</v>
      </c>
      <c r="D995" s="1">
        <v>5.7226401857857212E-4</v>
      </c>
      <c r="E995" s="1">
        <v>-4.7683624218919363E-4</v>
      </c>
      <c r="F995" s="1">
        <v>7.8752841073970181E-4</v>
      </c>
      <c r="G995" s="1">
        <v>7.9537431745246856E-4</v>
      </c>
      <c r="H995" s="1">
        <v>-1.5754204166884559E-5</v>
      </c>
      <c r="I995" s="1">
        <v>1.5599984523378299E-3</v>
      </c>
      <c r="J995" s="1">
        <v>1.288313583809098E-3</v>
      </c>
    </row>
    <row r="996" spans="1:10" x14ac:dyDescent="0.35">
      <c r="A996" s="5">
        <v>40863</v>
      </c>
      <c r="B996" s="1">
        <v>-9.8138484305630991E-3</v>
      </c>
      <c r="C996" s="1">
        <v>-1.787979691147523E-3</v>
      </c>
      <c r="D996" s="1">
        <v>-4.8051750829014578E-4</v>
      </c>
      <c r="E996" s="1">
        <v>1.9680445253571488E-3</v>
      </c>
      <c r="F996" s="1">
        <v>3.365871939676524E-3</v>
      </c>
      <c r="G996" s="1">
        <v>-2.8396406693692589E-3</v>
      </c>
      <c r="H996" s="1">
        <v>6.4593254699696345E-4</v>
      </c>
      <c r="I996" s="1">
        <v>7.7374273642065732E-4</v>
      </c>
      <c r="J996" s="1">
        <v>9.2667091471443364E-4</v>
      </c>
    </row>
    <row r="997" spans="1:10" x14ac:dyDescent="0.35">
      <c r="A997" s="5">
        <v>40864</v>
      </c>
      <c r="B997" s="1">
        <v>-1.3136159836387939E-2</v>
      </c>
      <c r="C997" s="1">
        <v>3.0521457153438458E-3</v>
      </c>
      <c r="D997" s="1">
        <v>1.7060525179959369E-3</v>
      </c>
      <c r="E997" s="1">
        <v>2.281621901499387E-3</v>
      </c>
      <c r="F997" s="1">
        <v>5.217241394854133E-3</v>
      </c>
      <c r="G997" s="1">
        <v>1.3611777769817479E-3</v>
      </c>
      <c r="H997" s="1">
        <v>-3.5405742758576331E-3</v>
      </c>
      <c r="I997" s="1">
        <v>2.658767753769498E-3</v>
      </c>
      <c r="J997" s="1">
        <v>-2.2566106790414819E-3</v>
      </c>
    </row>
    <row r="998" spans="1:10" x14ac:dyDescent="0.35">
      <c r="A998" s="5">
        <v>40865</v>
      </c>
      <c r="B998" s="1">
        <v>-6.2968276741590667E-3</v>
      </c>
      <c r="C998" s="1">
        <v>-4.2729693489866882E-3</v>
      </c>
      <c r="D998" s="1">
        <v>8.7383432161636243E-4</v>
      </c>
      <c r="E998" s="1">
        <v>2.0883598046899099E-3</v>
      </c>
      <c r="F998" s="1">
        <v>-1.2035460385850789E-3</v>
      </c>
      <c r="G998" s="1">
        <v>2.4593096047218488E-3</v>
      </c>
      <c r="H998" s="1">
        <v>2.835192282412136E-3</v>
      </c>
      <c r="I998" s="1">
        <v>1.924149697419142E-3</v>
      </c>
      <c r="J998" s="1">
        <v>-1.375367869224875E-3</v>
      </c>
    </row>
    <row r="999" spans="1:10" x14ac:dyDescent="0.35">
      <c r="A999" s="5">
        <v>40868</v>
      </c>
      <c r="B999" s="1">
        <v>-2.3181198363680159E-2</v>
      </c>
      <c r="C999" s="1">
        <v>-8.719174043432143E-3</v>
      </c>
      <c r="D999" s="1">
        <v>2.0899429412402082E-3</v>
      </c>
      <c r="E999" s="1">
        <v>5.3465137642232374E-3</v>
      </c>
      <c r="F999" s="1">
        <v>2.7125594969794609E-3</v>
      </c>
      <c r="G999" s="1">
        <v>5.3526027030681427E-5</v>
      </c>
      <c r="H999" s="1">
        <v>5.9808084742194456E-3</v>
      </c>
      <c r="I999" s="1">
        <v>-2.8185788995482301E-3</v>
      </c>
      <c r="J999" s="1">
        <v>-2.1199956988862119E-3</v>
      </c>
    </row>
    <row r="1000" spans="1:10" x14ac:dyDescent="0.35">
      <c r="A1000" s="5">
        <v>40869</v>
      </c>
      <c r="B1000" s="1">
        <v>-2.874035145344012E-3</v>
      </c>
      <c r="C1000" s="1">
        <v>-1.285486591800078E-2</v>
      </c>
      <c r="D1000" s="1">
        <v>-1.8591192394388221E-3</v>
      </c>
      <c r="E1000" s="1">
        <v>2.1902606019192921E-3</v>
      </c>
      <c r="F1000" s="1">
        <v>-2.255716463881785E-3</v>
      </c>
      <c r="G1000" s="1">
        <v>-1.2756353645373419E-3</v>
      </c>
      <c r="H1000" s="1">
        <v>4.3007532739600673E-3</v>
      </c>
      <c r="I1000" s="1">
        <v>4.1746093660889327E-3</v>
      </c>
      <c r="J1000" s="1">
        <v>1.3701712384435181E-3</v>
      </c>
    </row>
    <row r="1001" spans="1:10" x14ac:dyDescent="0.35">
      <c r="A1001" s="5">
        <v>40870</v>
      </c>
      <c r="B1001" s="1">
        <v>-2.2152680556699389E-2</v>
      </c>
      <c r="C1001" s="1">
        <v>2.9907772046584569E-3</v>
      </c>
      <c r="D1001" s="1">
        <v>4.7714059365944189E-4</v>
      </c>
      <c r="E1001" s="1">
        <v>5.9127415416084794E-3</v>
      </c>
      <c r="F1001" s="1">
        <v>5.3959410323589641E-3</v>
      </c>
      <c r="G1001" s="1">
        <v>-1.482698869218702E-3</v>
      </c>
      <c r="H1001" s="1">
        <v>1.833326367649768E-3</v>
      </c>
      <c r="I1001" s="1">
        <v>5.3925938608312407E-4</v>
      </c>
      <c r="J1001" s="1">
        <v>-2.087692384399098E-3</v>
      </c>
    </row>
    <row r="1002" spans="1:10" x14ac:dyDescent="0.35">
      <c r="A1002" s="5">
        <v>40871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2.9347606644600792E-3</v>
      </c>
    </row>
    <row r="1003" spans="1:10" x14ac:dyDescent="0.35">
      <c r="A1003" s="5">
        <v>40872</v>
      </c>
      <c r="B1003" s="1">
        <v>-3.1223628691983141E-3</v>
      </c>
      <c r="C1003" s="1">
        <v>-5.1297928824239891E-3</v>
      </c>
      <c r="D1003" s="1">
        <v>-1.152728198745567E-4</v>
      </c>
      <c r="E1003" s="1">
        <v>1.756344398455401E-3</v>
      </c>
      <c r="F1003" s="1">
        <v>4.3117216877381903E-3</v>
      </c>
      <c r="G1003" s="1">
        <v>-4.3831401173610729E-4</v>
      </c>
      <c r="H1003" s="1">
        <v>-2.3262243187575078E-3</v>
      </c>
      <c r="I1003" s="1">
        <v>3.5920209616593811E-3</v>
      </c>
      <c r="J1003" s="1">
        <v>2.3465559468653918E-3</v>
      </c>
    </row>
    <row r="1004" spans="1:10" x14ac:dyDescent="0.35">
      <c r="A1004" s="5">
        <v>40875</v>
      </c>
      <c r="B1004" s="1">
        <v>3.115212054516214E-2</v>
      </c>
      <c r="C1004" s="1">
        <v>4.7162908391700231E-3</v>
      </c>
      <c r="D1004" s="1">
        <v>-2.3388763597922409E-3</v>
      </c>
      <c r="E1004" s="1">
        <v>-9.9780999475306276E-3</v>
      </c>
      <c r="F1004" s="1">
        <v>-3.1361859409760879E-3</v>
      </c>
      <c r="G1004" s="1">
        <v>1.324467751895098E-3</v>
      </c>
      <c r="H1004" s="1">
        <v>4.0641577732012379E-3</v>
      </c>
      <c r="I1004" s="1">
        <v>-6.0069822114848792E-3</v>
      </c>
      <c r="J1004" s="1">
        <v>2.9614689306323161E-3</v>
      </c>
    </row>
    <row r="1005" spans="1:10" x14ac:dyDescent="0.35">
      <c r="A1005" s="5">
        <v>40876</v>
      </c>
      <c r="B1005" s="1">
        <v>6.8138904851817728E-3</v>
      </c>
      <c r="C1005" s="1">
        <v>-2.4964185428216772E-3</v>
      </c>
      <c r="D1005" s="1">
        <v>-1.918386983970066E-4</v>
      </c>
      <c r="E1005" s="1">
        <v>2.9518689192364889E-4</v>
      </c>
      <c r="F1005" s="1">
        <v>1.3088758267933991E-3</v>
      </c>
      <c r="G1005" s="1">
        <v>2.1896309801501261E-3</v>
      </c>
      <c r="H1005" s="1">
        <v>-3.306166289162471E-3</v>
      </c>
      <c r="I1005" s="1">
        <v>2.6961284820764988E-3</v>
      </c>
      <c r="J1005" s="1">
        <v>9.4040443218501579E-4</v>
      </c>
    </row>
    <row r="1006" spans="1:10" x14ac:dyDescent="0.35">
      <c r="A1006" s="5">
        <v>40877</v>
      </c>
      <c r="B1006" s="1">
        <v>3.7100456621004467E-2</v>
      </c>
      <c r="C1006" s="1">
        <v>4.4656142160315326E-3</v>
      </c>
      <c r="D1006" s="1">
        <v>-2.8803988593228969E-3</v>
      </c>
      <c r="E1006" s="1">
        <v>-1.169277144776781E-2</v>
      </c>
      <c r="F1006" s="1">
        <v>-6.3300198311219136E-3</v>
      </c>
      <c r="G1006" s="1">
        <v>5.21687950346017E-3</v>
      </c>
      <c r="H1006" s="1">
        <v>-3.7212510438149331E-3</v>
      </c>
      <c r="I1006" s="1">
        <v>-6.199034746230625E-3</v>
      </c>
      <c r="J1006" s="1">
        <v>5.0385300841919722E-3</v>
      </c>
    </row>
    <row r="1007" spans="1:10" x14ac:dyDescent="0.35">
      <c r="A1007" s="5">
        <v>40878</v>
      </c>
      <c r="B1007" s="1">
        <v>4.1669942605551116E-3</v>
      </c>
      <c r="C1007" s="1">
        <v>-3.1549079105475109E-3</v>
      </c>
      <c r="D1007" s="1">
        <v>-5.9774448052274387E-4</v>
      </c>
      <c r="E1007" s="1">
        <v>6.6423169614382438E-4</v>
      </c>
      <c r="F1007" s="1">
        <v>-5.2129289942070001E-3</v>
      </c>
      <c r="G1007" s="1">
        <v>-1.27749044100034E-3</v>
      </c>
      <c r="H1007" s="1">
        <v>-4.5545424612807306E-3</v>
      </c>
      <c r="I1007" s="1">
        <v>1.5810050371718679E-3</v>
      </c>
      <c r="J1007" s="1">
        <v>-1.8989192010311351E-3</v>
      </c>
    </row>
    <row r="1008" spans="1:10" x14ac:dyDescent="0.35">
      <c r="A1008" s="5">
        <v>40879</v>
      </c>
      <c r="B1008" s="1">
        <v>2.58377701221435E-3</v>
      </c>
      <c r="C1008" s="1">
        <v>-2.2391455435373242E-3</v>
      </c>
      <c r="D1008" s="1">
        <v>-5.7990877618030456E-4</v>
      </c>
      <c r="E1008" s="1">
        <v>5.5426265173985634E-4</v>
      </c>
      <c r="F1008" s="1">
        <v>7.7654828051132441E-4</v>
      </c>
      <c r="G1008" s="1">
        <v>-5.3296854597284504E-4</v>
      </c>
      <c r="H1008" s="1">
        <v>2.3455431535923671E-4</v>
      </c>
      <c r="I1008" s="1">
        <v>2.7397882651549751E-4</v>
      </c>
      <c r="J1008" s="1">
        <v>1.9520568842912309E-4</v>
      </c>
    </row>
    <row r="1009" spans="1:10" x14ac:dyDescent="0.35">
      <c r="A1009" s="5">
        <v>40882</v>
      </c>
      <c r="B1009" s="1">
        <v>9.2932448262397216E-3</v>
      </c>
      <c r="C1009" s="1">
        <v>2.136864803061744E-4</v>
      </c>
      <c r="D1009" s="1">
        <v>-5.9920752908060322E-5</v>
      </c>
      <c r="E1009" s="1">
        <v>-2.6073065993857951E-3</v>
      </c>
      <c r="F1009" s="1">
        <v>-1.047772584092499E-3</v>
      </c>
      <c r="G1009" s="1">
        <v>1.866384635211826E-4</v>
      </c>
      <c r="H1009" s="1">
        <v>-2.9233828506181059E-4</v>
      </c>
      <c r="I1009" s="1">
        <v>-4.6316928292255987E-4</v>
      </c>
      <c r="J1009" s="1">
        <v>-7.481352085588755E-4</v>
      </c>
    </row>
    <row r="1010" spans="1:10" x14ac:dyDescent="0.35">
      <c r="A1010" s="5">
        <v>40883</v>
      </c>
      <c r="B1010" s="1">
        <v>-5.8031569173629949E-3</v>
      </c>
      <c r="C1010" s="1">
        <v>9.193029574918743E-4</v>
      </c>
      <c r="D1010" s="1">
        <v>3.405826618394503E-4</v>
      </c>
      <c r="E1010" s="1">
        <v>-7.5888601980267367E-5</v>
      </c>
      <c r="F1010" s="1">
        <v>1.3209690162598871E-3</v>
      </c>
      <c r="G1010" s="1">
        <v>-3.998649345110517E-4</v>
      </c>
      <c r="H1010" s="1">
        <v>9.0997246814472632E-4</v>
      </c>
      <c r="I1010" s="1">
        <v>1.6738580757374999E-3</v>
      </c>
      <c r="J1010" s="1">
        <v>-2.1428964041266818E-3</v>
      </c>
    </row>
    <row r="1011" spans="1:10" x14ac:dyDescent="0.35">
      <c r="A1011" s="5">
        <v>40884</v>
      </c>
      <c r="B1011" s="1">
        <v>3.5800451396994499E-3</v>
      </c>
      <c r="C1011" s="1">
        <v>8.3843998787707097E-3</v>
      </c>
      <c r="D1011" s="1">
        <v>4.799898087470833E-4</v>
      </c>
      <c r="E1011" s="1">
        <v>-8.6412208295227888E-4</v>
      </c>
      <c r="F1011" s="1">
        <v>-3.2075496730044062E-3</v>
      </c>
      <c r="G1011" s="1">
        <v>6.4892926671000772E-4</v>
      </c>
      <c r="H1011" s="1">
        <v>1.036061082994699E-3</v>
      </c>
      <c r="I1011" s="1">
        <v>1.298436083259724E-3</v>
      </c>
      <c r="J1011" s="1">
        <v>-3.114427644980267E-3</v>
      </c>
    </row>
    <row r="1012" spans="1:10" x14ac:dyDescent="0.35">
      <c r="A1012" s="5">
        <v>40885</v>
      </c>
      <c r="B1012" s="1">
        <v>-1.8069018999612111E-2</v>
      </c>
      <c r="C1012" s="1">
        <v>-1.404718314118147E-3</v>
      </c>
      <c r="D1012" s="1">
        <v>7.344186155793242E-4</v>
      </c>
      <c r="E1012" s="1">
        <v>3.323699798369661E-3</v>
      </c>
      <c r="F1012" s="1">
        <v>6.7735368582038102E-3</v>
      </c>
      <c r="G1012" s="1">
        <v>-4.2908160545814811E-3</v>
      </c>
      <c r="H1012" s="1">
        <v>-3.0447122681003251E-3</v>
      </c>
      <c r="I1012" s="1">
        <v>1.8217796463377181E-3</v>
      </c>
      <c r="J1012" s="1">
        <v>-1.252154111362147E-3</v>
      </c>
    </row>
    <row r="1013" spans="1:10" x14ac:dyDescent="0.35">
      <c r="A1013" s="5">
        <v>40886</v>
      </c>
      <c r="B1013" s="1">
        <v>7.5817406412888033E-3</v>
      </c>
      <c r="C1013" s="1">
        <v>-2.4913079504380602E-3</v>
      </c>
      <c r="D1013" s="1">
        <v>-9.9895484633216736E-4</v>
      </c>
      <c r="E1013" s="1">
        <v>-1.6053200017898119E-3</v>
      </c>
      <c r="F1013" s="1">
        <v>4.5465751628608331E-3</v>
      </c>
      <c r="G1013" s="1">
        <v>6.236449773828312E-3</v>
      </c>
      <c r="H1013" s="1">
        <v>8.4632174580379083E-3</v>
      </c>
      <c r="I1013" s="1">
        <v>1.67487517742686E-3</v>
      </c>
      <c r="J1013" s="1">
        <v>2.9399033458892281E-3</v>
      </c>
    </row>
    <row r="1014" spans="1:10" x14ac:dyDescent="0.35">
      <c r="A1014" s="5">
        <v>40889</v>
      </c>
      <c r="B1014" s="1">
        <v>-1.473585201442229E-2</v>
      </c>
      <c r="C1014" s="1">
        <v>-9.5448883884631242E-3</v>
      </c>
      <c r="D1014" s="1">
        <v>-2.2288582559870651E-4</v>
      </c>
      <c r="E1014" s="1">
        <v>3.4377966333383192E-3</v>
      </c>
      <c r="F1014" s="1">
        <v>2.2261835735593041E-4</v>
      </c>
      <c r="G1014" s="1">
        <v>7.0046638648002535E-4</v>
      </c>
      <c r="H1014" s="1">
        <v>7.1261532007447226E-3</v>
      </c>
      <c r="I1014" s="1">
        <v>-1.4518237829310721E-3</v>
      </c>
      <c r="J1014" s="1">
        <v>-4.8341798032958128E-4</v>
      </c>
    </row>
    <row r="1015" spans="1:10" x14ac:dyDescent="0.35">
      <c r="A1015" s="5">
        <v>40890</v>
      </c>
      <c r="B1015" s="1">
        <v>-8.1145584725537123E-3</v>
      </c>
      <c r="C1015" s="1">
        <v>-1.365285344636979E-3</v>
      </c>
      <c r="D1015" s="1">
        <v>-8.4776158335775342E-4</v>
      </c>
      <c r="E1015" s="1">
        <v>2.201090415172358E-3</v>
      </c>
      <c r="F1015" s="1">
        <v>-7.3330403628451002E-3</v>
      </c>
      <c r="G1015" s="1">
        <v>-4.7846466006851163E-4</v>
      </c>
      <c r="H1015" s="1">
        <v>3.5400347494918272E-3</v>
      </c>
      <c r="I1015" s="1">
        <v>1.595557239002043E-3</v>
      </c>
      <c r="J1015" s="1">
        <v>4.1004587617261556E-3</v>
      </c>
    </row>
    <row r="1016" spans="1:10" x14ac:dyDescent="0.35">
      <c r="A1016" s="5">
        <v>40891</v>
      </c>
      <c r="B1016" s="1">
        <v>-1.7003529034327891E-2</v>
      </c>
      <c r="C1016" s="1">
        <v>-3.1267786925192049E-3</v>
      </c>
      <c r="D1016" s="1">
        <v>3.9388334829681959E-4</v>
      </c>
      <c r="E1016" s="1">
        <v>3.1558486896492428E-3</v>
      </c>
      <c r="F1016" s="1">
        <v>0</v>
      </c>
      <c r="G1016" s="1">
        <v>1.3474341131312071E-3</v>
      </c>
      <c r="H1016" s="1">
        <v>2.614004442325291E-3</v>
      </c>
      <c r="I1016" s="1">
        <v>7.4222501193319532E-4</v>
      </c>
      <c r="J1016" s="1">
        <v>-5.1290684887717042E-4</v>
      </c>
    </row>
    <row r="1017" spans="1:10" x14ac:dyDescent="0.35">
      <c r="A1017" s="5">
        <v>40892</v>
      </c>
      <c r="B1017" s="1">
        <v>1.8766318537859481E-3</v>
      </c>
      <c r="C1017" s="1">
        <v>-3.0936702908758158E-3</v>
      </c>
      <c r="D1017" s="1">
        <v>-7.5635275624963416E-4</v>
      </c>
      <c r="E1017" s="1">
        <v>-1.9090102717478349E-4</v>
      </c>
      <c r="F1017" s="1">
        <v>-3.3291977900937741E-3</v>
      </c>
      <c r="G1017" s="1">
        <v>-9.7380465478580369E-5</v>
      </c>
      <c r="H1017" s="1">
        <v>2.650313823770567E-3</v>
      </c>
      <c r="I1017" s="1">
        <v>6.3093745890958636E-4</v>
      </c>
      <c r="J1017" s="1">
        <v>3.389649634830016E-3</v>
      </c>
    </row>
    <row r="1018" spans="1:10" x14ac:dyDescent="0.35">
      <c r="A1018" s="5">
        <v>40893</v>
      </c>
      <c r="B1018" s="1">
        <v>3.8276732632951389E-3</v>
      </c>
      <c r="C1018" s="1">
        <v>-6.5106920593327464E-3</v>
      </c>
      <c r="D1018" s="1">
        <v>-3.6213976772936363E-4</v>
      </c>
      <c r="E1018" s="1">
        <v>-1.609902397936569E-5</v>
      </c>
      <c r="F1018" s="1">
        <v>1.447865887368005E-3</v>
      </c>
      <c r="G1018" s="1">
        <v>-6.7287601374077521E-4</v>
      </c>
      <c r="H1018" s="1">
        <v>1.6466913178825321E-4</v>
      </c>
      <c r="I1018" s="1">
        <v>-2.6834586681157008E-4</v>
      </c>
      <c r="J1018" s="1">
        <v>6.8428682646892725E-4</v>
      </c>
    </row>
    <row r="1019" spans="1:10" x14ac:dyDescent="0.35">
      <c r="A1019" s="5">
        <v>40896</v>
      </c>
      <c r="B1019" s="1">
        <v>-1.0546811617718751E-2</v>
      </c>
      <c r="C1019" s="1">
        <v>-7.7628620384648794E-3</v>
      </c>
      <c r="D1019" s="1">
        <v>-3.797389522497419E-6</v>
      </c>
      <c r="E1019" s="1">
        <v>3.9415286470465549E-3</v>
      </c>
      <c r="F1019" s="1">
        <v>-1.4642114817204901E-3</v>
      </c>
      <c r="G1019" s="1">
        <v>-2.4806860868942238E-4</v>
      </c>
      <c r="H1019" s="1">
        <v>-5.2095684044595192E-4</v>
      </c>
      <c r="I1019" s="1">
        <v>3.2730913032938961E-4</v>
      </c>
      <c r="J1019" s="1">
        <v>1.3395616277900311E-3</v>
      </c>
    </row>
    <row r="1020" spans="1:10" x14ac:dyDescent="0.35">
      <c r="A1020" s="5">
        <v>40897</v>
      </c>
      <c r="B1020" s="1">
        <v>2.3778287963266639E-2</v>
      </c>
      <c r="C1020" s="1">
        <v>2.9277962162697069E-3</v>
      </c>
      <c r="D1020" s="1">
        <v>-5.2707966725629163E-4</v>
      </c>
      <c r="E1020" s="1">
        <v>-8.3442498629517914E-3</v>
      </c>
      <c r="F1020" s="1">
        <v>2.3570640005092791E-3</v>
      </c>
      <c r="G1020" s="1">
        <v>5.3170748998576662E-5</v>
      </c>
      <c r="H1020" s="1">
        <v>-4.6836795281407504E-3</v>
      </c>
      <c r="I1020" s="1">
        <v>-1.732774289545502E-3</v>
      </c>
      <c r="J1020" s="1">
        <v>1.3262239753759619E-3</v>
      </c>
    </row>
    <row r="1021" spans="1:10" x14ac:dyDescent="0.35">
      <c r="A1021" s="5">
        <v>40898</v>
      </c>
      <c r="B1021" s="1">
        <v>2.3226013134711732E-3</v>
      </c>
      <c r="C1021" s="1">
        <v>-8.6839145958675923E-3</v>
      </c>
      <c r="D1021" s="1">
        <v>-2.0516795276592781E-4</v>
      </c>
      <c r="E1021" s="1">
        <v>6.7506518023585649E-4</v>
      </c>
      <c r="F1021" s="1">
        <v>2.272767590155933E-3</v>
      </c>
      <c r="G1021" s="1">
        <v>3.3229951262738751E-3</v>
      </c>
      <c r="H1021" s="1">
        <v>-1.5906196852231821E-2</v>
      </c>
      <c r="I1021" s="1">
        <v>9.2541012988467397E-4</v>
      </c>
      <c r="J1021" s="1">
        <v>2.5574081239931878E-4</v>
      </c>
    </row>
    <row r="1022" spans="1:10" x14ac:dyDescent="0.35">
      <c r="A1022" s="5">
        <v>40899</v>
      </c>
      <c r="B1022" s="1">
        <v>7.5908909308828321E-3</v>
      </c>
      <c r="C1022" s="1">
        <v>2.5714673119048288E-3</v>
      </c>
      <c r="D1022" s="1">
        <v>-3.2225579053368758E-4</v>
      </c>
      <c r="E1022" s="1">
        <v>-2.091583831064558E-3</v>
      </c>
      <c r="F1022" s="1">
        <v>-1.0185750082224441E-3</v>
      </c>
      <c r="G1022" s="1">
        <v>-1.4396113932436669E-3</v>
      </c>
      <c r="H1022" s="1">
        <v>-9.4531137730937687E-3</v>
      </c>
      <c r="I1022" s="1">
        <v>8.6251443588196701E-4</v>
      </c>
      <c r="J1022" s="1">
        <v>-8.0823849731836983E-4</v>
      </c>
    </row>
    <row r="1023" spans="1:10" x14ac:dyDescent="0.35">
      <c r="A1023" s="5">
        <v>40900</v>
      </c>
      <c r="B1023" s="1">
        <v>7.613005551149854E-3</v>
      </c>
      <c r="C1023" s="1">
        <v>3.0267963865118208E-3</v>
      </c>
      <c r="D1023" s="1">
        <v>5.8541733032990713E-5</v>
      </c>
      <c r="E1023" s="1">
        <v>-2.1404687372689191E-3</v>
      </c>
      <c r="F1023" s="1">
        <v>1.5372667083615179E-3</v>
      </c>
      <c r="G1023" s="1">
        <v>-1.9193009145422879E-3</v>
      </c>
      <c r="H1023" s="1">
        <v>8.5778452123395077E-3</v>
      </c>
      <c r="I1023" s="1">
        <v>7.1876991512214176E-4</v>
      </c>
      <c r="J1023" s="1">
        <v>-8.0371251182609349E-4</v>
      </c>
    </row>
    <row r="1024" spans="1:10" x14ac:dyDescent="0.35">
      <c r="A1024" s="5">
        <v>40904</v>
      </c>
      <c r="B1024" s="1">
        <v>7.8665827564439184E-5</v>
      </c>
      <c r="C1024" s="1">
        <v>-2.451732117405903E-3</v>
      </c>
      <c r="D1024" s="1">
        <v>2.2807132246338568E-5</v>
      </c>
      <c r="E1024" s="1">
        <v>4.2666776182143101E-4</v>
      </c>
      <c r="F1024" s="1">
        <v>0</v>
      </c>
      <c r="G1024" s="1">
        <v>1.9761619921130351E-3</v>
      </c>
      <c r="H1024" s="1">
        <v>-1.364928314567915E-3</v>
      </c>
      <c r="I1024" s="1">
        <v>5.5773973027999351E-4</v>
      </c>
      <c r="J1024" s="1">
        <v>-1.2648061370235111E-3</v>
      </c>
    </row>
    <row r="1025" spans="1:10" x14ac:dyDescent="0.35">
      <c r="A1025" s="5">
        <v>40905</v>
      </c>
      <c r="B1025" s="1">
        <v>-1.282152127743252E-2</v>
      </c>
      <c r="C1025" s="1">
        <v>-7.4246752418405393E-5</v>
      </c>
      <c r="D1025" s="1">
        <v>1.733302519066893E-4</v>
      </c>
      <c r="E1025" s="1">
        <v>2.110936706445798E-3</v>
      </c>
      <c r="F1025" s="1">
        <v>3.8112241030818779E-3</v>
      </c>
      <c r="G1025" s="1">
        <v>-1.034775533307442E-3</v>
      </c>
      <c r="H1025" s="1">
        <v>2.4278989490844621E-4</v>
      </c>
      <c r="I1025" s="1">
        <v>1.291648781628796E-4</v>
      </c>
      <c r="J1025" s="1">
        <v>-3.0012523024900428E-3</v>
      </c>
    </row>
    <row r="1026" spans="1:10" x14ac:dyDescent="0.35">
      <c r="A1026" s="5">
        <v>40906</v>
      </c>
      <c r="B1026" s="1">
        <v>7.3306772908365847E-3</v>
      </c>
      <c r="C1026" s="1">
        <v>2.1304688459389261E-3</v>
      </c>
      <c r="D1026" s="1">
        <v>-7.1448333733625802E-5</v>
      </c>
      <c r="E1026" s="1">
        <v>-2.4510809914828351E-3</v>
      </c>
      <c r="F1026" s="1">
        <v>1.1367431122768501E-3</v>
      </c>
      <c r="G1026" s="1">
        <v>8.1451248771591267E-4</v>
      </c>
      <c r="H1026" s="1">
        <v>2.0047313672544309E-3</v>
      </c>
      <c r="I1026" s="1">
        <v>2.1139119828908369E-3</v>
      </c>
      <c r="J1026" s="1">
        <v>2.4800844295378428E-3</v>
      </c>
    </row>
    <row r="1027" spans="1:10" x14ac:dyDescent="0.35">
      <c r="A1027" s="5">
        <v>40907</v>
      </c>
      <c r="B1027" s="1">
        <v>4.1132732162632024E-3</v>
      </c>
      <c r="C1027" s="1">
        <v>-9.2143047807136114E-5</v>
      </c>
      <c r="D1027" s="1">
        <v>-6.9933153027612605E-5</v>
      </c>
      <c r="E1027" s="1">
        <v>9.9877102042511545E-4</v>
      </c>
      <c r="F1027" s="1">
        <v>-8.9905096747211477E-4</v>
      </c>
      <c r="G1027" s="1">
        <v>-7.7846483196664096E-4</v>
      </c>
      <c r="H1027" s="1">
        <v>1.2005577918270389E-3</v>
      </c>
      <c r="I1027" s="1">
        <v>2.039674913731204E-3</v>
      </c>
      <c r="J1027" s="1">
        <v>-1.372383187235759E-3</v>
      </c>
    </row>
    <row r="1028" spans="1:10" x14ac:dyDescent="0.35">
      <c r="A1028" s="5">
        <v>40911</v>
      </c>
      <c r="B1028" s="1">
        <v>1.791326209930855E-2</v>
      </c>
      <c r="C1028" s="1">
        <v>1.640677399312729E-3</v>
      </c>
      <c r="D1028" s="1">
        <v>-5.3745866433529965E-4</v>
      </c>
      <c r="E1028" s="1">
        <v>-3.4716738911830798E-3</v>
      </c>
      <c r="F1028" s="1">
        <v>1.8313652522998769E-3</v>
      </c>
      <c r="G1028" s="1">
        <v>2.7975742552344141E-3</v>
      </c>
      <c r="H1028" s="1">
        <v>9.5779016246710924E-4</v>
      </c>
      <c r="I1028" s="1">
        <v>-6.1864729701220592E-3</v>
      </c>
      <c r="J1028" s="1">
        <v>2.09155376841208E-3</v>
      </c>
    </row>
    <row r="1029" spans="1:10" x14ac:dyDescent="0.35">
      <c r="A1029" s="5">
        <v>40912</v>
      </c>
      <c r="B1029" s="1">
        <v>-2.0067922198208081E-3</v>
      </c>
      <c r="C1029" s="1">
        <v>-3.809962810893297E-3</v>
      </c>
      <c r="D1029" s="1">
        <v>1.4679675039142029E-4</v>
      </c>
      <c r="E1029" s="1">
        <v>4.382756846428304E-4</v>
      </c>
      <c r="F1029" s="1">
        <v>-6.1766172513496587E-3</v>
      </c>
      <c r="G1029" s="1">
        <v>1.447855143858368E-3</v>
      </c>
      <c r="H1029" s="1">
        <v>-1.053312517573568E-3</v>
      </c>
      <c r="I1029" s="1">
        <v>3.0129880178216611E-3</v>
      </c>
      <c r="J1029" s="1">
        <v>-7.6293421111051085E-4</v>
      </c>
    </row>
    <row r="1030" spans="1:10" x14ac:dyDescent="0.35">
      <c r="A1030" s="5">
        <v>40913</v>
      </c>
      <c r="B1030" s="1">
        <v>-5.4911059551431274E-3</v>
      </c>
      <c r="C1030" s="1">
        <v>-5.1136601658154923E-3</v>
      </c>
      <c r="D1030" s="1">
        <v>-1.8479986858666031E-4</v>
      </c>
      <c r="E1030" s="1">
        <v>-8.9705392884553703E-5</v>
      </c>
      <c r="F1030" s="1">
        <v>3.8843739742566719E-4</v>
      </c>
      <c r="G1030" s="1">
        <v>2.3008771543175932E-3</v>
      </c>
      <c r="H1030" s="1">
        <v>4.7016490250362247E-4</v>
      </c>
      <c r="I1030" s="1">
        <v>1.85149739060162E-3</v>
      </c>
      <c r="J1030" s="1">
        <v>-2.197316458251164E-4</v>
      </c>
    </row>
    <row r="1031" spans="1:10" x14ac:dyDescent="0.35">
      <c r="A1031" s="5">
        <v>40914</v>
      </c>
      <c r="B1031" s="1">
        <v>-4.5104596002800701E-3</v>
      </c>
      <c r="C1031" s="1">
        <v>-6.6414470315889762E-4</v>
      </c>
      <c r="D1031" s="1">
        <v>-3.3315762691366052E-4</v>
      </c>
      <c r="E1031" s="1">
        <v>1.1055267333701659E-3</v>
      </c>
      <c r="F1031" s="1">
        <v>-1.7801157971121251E-3</v>
      </c>
      <c r="G1031" s="1">
        <v>7.9158457641415048E-4</v>
      </c>
      <c r="H1031" s="1">
        <v>4.6618439974066561E-4</v>
      </c>
      <c r="I1031" s="1">
        <v>1.4983713662885651E-3</v>
      </c>
      <c r="J1031" s="1">
        <v>2.226543720080798E-4</v>
      </c>
    </row>
    <row r="1032" spans="1:10" x14ac:dyDescent="0.35">
      <c r="A1032" s="5">
        <v>40917</v>
      </c>
      <c r="B1032" s="1">
        <v>1.171783454417596E-3</v>
      </c>
      <c r="C1032" s="1">
        <v>-2.4965070925890842E-3</v>
      </c>
      <c r="D1032" s="1">
        <v>-9.8154467740307894E-5</v>
      </c>
      <c r="E1032" s="1">
        <v>-1.8740602505651349E-4</v>
      </c>
      <c r="F1032" s="1">
        <v>-4.2267548390971799E-3</v>
      </c>
      <c r="G1032" s="1">
        <v>-1.0546112878560001E-3</v>
      </c>
      <c r="H1032" s="1">
        <v>4.9477697145139388E-5</v>
      </c>
      <c r="I1032" s="1">
        <v>7.4621961029692769E-4</v>
      </c>
      <c r="J1032" s="1">
        <v>1.1747916808066969E-3</v>
      </c>
    </row>
    <row r="1033" spans="1:10" x14ac:dyDescent="0.35">
      <c r="A1033" s="5">
        <v>40918</v>
      </c>
      <c r="B1033" s="1">
        <v>1.349875156054914E-2</v>
      </c>
      <c r="C1033" s="1">
        <v>-1.092495382334913E-3</v>
      </c>
      <c r="D1033" s="1">
        <v>-2.0926456062819729E-4</v>
      </c>
      <c r="E1033" s="1">
        <v>-2.068468997442618E-3</v>
      </c>
      <c r="F1033" s="1">
        <v>2.6543858006984329E-3</v>
      </c>
      <c r="G1033" s="1">
        <v>-8.9736596695577653E-4</v>
      </c>
      <c r="H1033" s="1">
        <v>-5.141668305403968E-4</v>
      </c>
      <c r="I1033" s="1">
        <v>-4.0545348272771339E-4</v>
      </c>
      <c r="J1033" s="1">
        <v>1.0881366808999089E-3</v>
      </c>
    </row>
    <row r="1034" spans="1:10" x14ac:dyDescent="0.35">
      <c r="A1034" s="5">
        <v>40919</v>
      </c>
      <c r="B1034" s="1">
        <v>-2.3096466240664082E-3</v>
      </c>
      <c r="C1034" s="1">
        <v>3.4531010635128201E-3</v>
      </c>
      <c r="D1034" s="1">
        <v>9.3617921667066284E-5</v>
      </c>
      <c r="E1034" s="1">
        <v>-1.624050183599568E-4</v>
      </c>
      <c r="F1034" s="1">
        <v>-1.858638438556826E-3</v>
      </c>
      <c r="G1034" s="1">
        <v>4.9311401500462537E-4</v>
      </c>
      <c r="H1034" s="1">
        <v>1.2356377476052669E-3</v>
      </c>
      <c r="I1034" s="1">
        <v>1.184003244071996E-3</v>
      </c>
      <c r="J1034" s="1">
        <v>1.9016877205086939E-3</v>
      </c>
    </row>
    <row r="1035" spans="1:10" x14ac:dyDescent="0.35">
      <c r="A1035" s="5">
        <v>40920</v>
      </c>
      <c r="B1035" s="1">
        <v>2.8551585770506538E-3</v>
      </c>
      <c r="C1035" s="1">
        <v>1.0027707888176089E-3</v>
      </c>
      <c r="D1035" s="1">
        <v>1.4307741249064421E-4</v>
      </c>
      <c r="E1035" s="1">
        <v>-2.9213652897652759E-4</v>
      </c>
      <c r="F1035" s="1">
        <v>-5.8439561019252295E-4</v>
      </c>
      <c r="G1035" s="1">
        <v>8.0091533180759455E-4</v>
      </c>
      <c r="H1035" s="1">
        <v>-4.2367869509463141E-4</v>
      </c>
      <c r="I1035" s="1">
        <v>7.1199695726220646E-4</v>
      </c>
      <c r="J1035" s="1">
        <v>1.196371952426389E-3</v>
      </c>
    </row>
    <row r="1036" spans="1:10" x14ac:dyDescent="0.35">
      <c r="A1036" s="5">
        <v>40921</v>
      </c>
      <c r="B1036" s="1">
        <v>-4.6168051708217472E-3</v>
      </c>
      <c r="C1036" s="1">
        <v>4.110399041672208E-3</v>
      </c>
      <c r="D1036" s="1">
        <v>0</v>
      </c>
      <c r="E1036" s="1">
        <v>6.6609042748755343E-4</v>
      </c>
      <c r="F1036" s="1">
        <v>-2.320396375055322E-3</v>
      </c>
      <c r="G1036" s="1">
        <v>5.0127076536155002E-4</v>
      </c>
      <c r="H1036" s="1">
        <v>1.4462520159885811E-4</v>
      </c>
      <c r="I1036" s="1">
        <v>-9.4636145081186131E-4</v>
      </c>
      <c r="J1036" s="1">
        <v>-4.7540362929709978E-4</v>
      </c>
    </row>
    <row r="1037" spans="1:10" x14ac:dyDescent="0.35">
      <c r="A1037" s="5">
        <v>40924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1.2702566468674179E-3</v>
      </c>
    </row>
    <row r="1038" spans="1:10" x14ac:dyDescent="0.35">
      <c r="A1038" s="5">
        <v>40925</v>
      </c>
      <c r="B1038" s="1">
        <v>9.4223046030275093E-3</v>
      </c>
      <c r="C1038" s="1">
        <v>-4.2012482729048006E-3</v>
      </c>
      <c r="D1038" s="1">
        <v>-5.067868344997839E-4</v>
      </c>
      <c r="E1038" s="1">
        <v>-7.2257668681918741E-4</v>
      </c>
      <c r="F1038" s="1">
        <v>2.69030591960373E-3</v>
      </c>
      <c r="G1038" s="1">
        <v>-2.8830602629913442E-3</v>
      </c>
      <c r="H1038" s="1">
        <v>6.8233192255684472E-5</v>
      </c>
      <c r="I1038" s="1">
        <v>-1.129054456869396E-4</v>
      </c>
      <c r="J1038" s="1">
        <v>-9.1875772308291914E-4</v>
      </c>
    </row>
    <row r="1039" spans="1:10" x14ac:dyDescent="0.35">
      <c r="A1039" s="5">
        <v>40926</v>
      </c>
      <c r="B1039" s="1">
        <v>8.7987758224943313E-3</v>
      </c>
      <c r="C1039" s="1">
        <v>-1.253539334820086E-4</v>
      </c>
      <c r="D1039" s="1">
        <v>4.4156967360375887E-5</v>
      </c>
      <c r="E1039" s="1">
        <v>-1.9582517620276851E-3</v>
      </c>
      <c r="F1039" s="1">
        <v>-9.1600654145485016E-4</v>
      </c>
      <c r="G1039" s="1">
        <v>2.0803949224259539E-3</v>
      </c>
      <c r="H1039" s="1">
        <v>3.8808892494301972E-5</v>
      </c>
      <c r="I1039" s="1">
        <v>7.8738272550273893E-4</v>
      </c>
      <c r="J1039" s="1">
        <v>1.2838834871686799E-5</v>
      </c>
    </row>
    <row r="1040" spans="1:10" x14ac:dyDescent="0.35">
      <c r="A1040" s="5">
        <v>40927</v>
      </c>
      <c r="B1040" s="1">
        <v>9.1012514220707441E-3</v>
      </c>
      <c r="C1040" s="1">
        <v>4.0194849317165549E-4</v>
      </c>
      <c r="D1040" s="1">
        <v>-2.4589777047612232E-4</v>
      </c>
      <c r="E1040" s="1">
        <v>-4.2721815600865742E-4</v>
      </c>
      <c r="F1040" s="1">
        <v>-2.09437620085362E-3</v>
      </c>
      <c r="G1040" s="1">
        <v>4.7503430803330637E-4</v>
      </c>
      <c r="H1040" s="1">
        <v>-1.3939362832788851E-3</v>
      </c>
      <c r="I1040" s="1">
        <v>2.9186845788217401E-3</v>
      </c>
      <c r="J1040" s="1">
        <v>1.877761861127647E-3</v>
      </c>
    </row>
    <row r="1041" spans="1:10" x14ac:dyDescent="0.35">
      <c r="A1041" s="5">
        <v>40928</v>
      </c>
      <c r="B1041" s="1">
        <v>2.3299511461856159E-3</v>
      </c>
      <c r="C1041" s="1">
        <v>-4.7257803755751393E-3</v>
      </c>
      <c r="D1041" s="1">
        <v>-6.7010297502889671E-5</v>
      </c>
      <c r="E1041" s="1">
        <v>4.054504853583385E-4</v>
      </c>
      <c r="F1041" s="1">
        <v>-4.143504128455322E-3</v>
      </c>
      <c r="G1041" s="1">
        <v>3.8424338345204312E-3</v>
      </c>
      <c r="H1041" s="1">
        <v>-7.8851352664244256E-4</v>
      </c>
      <c r="I1041" s="1">
        <v>9.5305694052789643E-4</v>
      </c>
      <c r="J1041" s="1">
        <v>4.9500618402871233E-3</v>
      </c>
    </row>
    <row r="1042" spans="1:10" x14ac:dyDescent="0.35">
      <c r="A1042" s="5">
        <v>40931</v>
      </c>
      <c r="B1042" s="1">
        <v>5.5488902219553724E-3</v>
      </c>
      <c r="C1042" s="1">
        <v>-2.8354751583541389E-3</v>
      </c>
      <c r="D1042" s="1">
        <v>-1.469756149941048E-4</v>
      </c>
      <c r="E1042" s="1">
        <v>2.35607488590972E-4</v>
      </c>
      <c r="F1042" s="1">
        <v>-3.7116864002075811E-3</v>
      </c>
      <c r="G1042" s="1">
        <v>-2.9080207065090851E-3</v>
      </c>
      <c r="H1042" s="1">
        <v>8.543743401652204E-4</v>
      </c>
      <c r="I1042" s="1">
        <v>2.4728819371504511E-4</v>
      </c>
      <c r="J1042" s="1">
        <v>5.3497310434913459E-6</v>
      </c>
    </row>
    <row r="1043" spans="1:10" x14ac:dyDescent="0.35">
      <c r="A1043" s="5">
        <v>40932</v>
      </c>
      <c r="B1043" s="1">
        <v>-4.1014168530946193E-3</v>
      </c>
      <c r="C1043" s="1">
        <v>-4.4243522516962402E-4</v>
      </c>
      <c r="D1043" s="1">
        <v>3.8082181348375599E-6</v>
      </c>
      <c r="E1043" s="1">
        <v>2.3797356777666151E-4</v>
      </c>
      <c r="F1043" s="1">
        <v>3.2816165888391868E-3</v>
      </c>
      <c r="G1043" s="1">
        <v>-5.3586331093236073E-4</v>
      </c>
      <c r="H1043" s="1">
        <v>8.8372941333680899E-5</v>
      </c>
      <c r="I1043" s="1">
        <v>1.514548179270925E-3</v>
      </c>
      <c r="J1043" s="1">
        <v>-4.1933125297111129E-4</v>
      </c>
    </row>
    <row r="1044" spans="1:10" x14ac:dyDescent="0.35">
      <c r="A1044" s="5">
        <v>40933</v>
      </c>
      <c r="B1044" s="1">
        <v>4.7922126544364119E-3</v>
      </c>
      <c r="C1044" s="1">
        <v>-1.236281089045943E-3</v>
      </c>
      <c r="D1044" s="1">
        <v>-6.321618029547782E-5</v>
      </c>
      <c r="E1044" s="1">
        <v>-1.082360903418178E-3</v>
      </c>
      <c r="F1044" s="1">
        <v>-5.6538867698101569E-3</v>
      </c>
      <c r="G1044" s="1">
        <v>-8.7014607906898966E-4</v>
      </c>
      <c r="H1044" s="1">
        <v>9.400545983706543E-5</v>
      </c>
      <c r="I1044" s="1">
        <v>5.4172356977149065E-4</v>
      </c>
      <c r="J1044" s="1">
        <v>1.1399805121916631E-3</v>
      </c>
    </row>
    <row r="1045" spans="1:10" x14ac:dyDescent="0.35">
      <c r="A1045" s="5">
        <v>40934</v>
      </c>
      <c r="B1045" s="1">
        <v>7.0795141217676596E-3</v>
      </c>
      <c r="C1045" s="1">
        <v>-1.7775434754692121E-3</v>
      </c>
      <c r="D1045" s="1">
        <v>-1.142533316272898E-4</v>
      </c>
      <c r="E1045" s="1">
        <v>8.345422828706095E-4</v>
      </c>
      <c r="F1045" s="1">
        <v>2.5414912746770661E-3</v>
      </c>
      <c r="G1045" s="1">
        <v>1.451506487794241E-3</v>
      </c>
      <c r="H1045" s="1">
        <v>1.5102124198373981E-4</v>
      </c>
      <c r="I1045" s="1">
        <v>1.5542748633223581E-3</v>
      </c>
      <c r="J1045" s="1">
        <v>1.77113853071087E-3</v>
      </c>
    </row>
    <row r="1046" spans="1:10" x14ac:dyDescent="0.35">
      <c r="A1046" s="5">
        <v>40935</v>
      </c>
      <c r="B1046" s="1">
        <v>-2.9598934438358482E-3</v>
      </c>
      <c r="C1046" s="1">
        <v>-1.0997641842497301E-3</v>
      </c>
      <c r="D1046" s="1">
        <v>-6.0942073035752387E-6</v>
      </c>
      <c r="E1046" s="1">
        <v>6.4886277909170786E-4</v>
      </c>
      <c r="F1046" s="1">
        <v>-5.6919081216233458E-4</v>
      </c>
      <c r="G1046" s="1">
        <v>4.04075895994227E-4</v>
      </c>
      <c r="H1046" s="1">
        <v>1.225530891085125E-3</v>
      </c>
      <c r="I1046" s="1">
        <v>1.1592863903447271E-3</v>
      </c>
      <c r="J1046" s="1">
        <v>3.9487820680261798E-4</v>
      </c>
    </row>
    <row r="1047" spans="1:10" x14ac:dyDescent="0.35">
      <c r="A1047" s="5">
        <v>40938</v>
      </c>
      <c r="B1047" s="1">
        <v>-6.308445895799486E-3</v>
      </c>
      <c r="C1047" s="1">
        <v>-4.0862924255435917E-4</v>
      </c>
      <c r="D1047" s="1">
        <v>3.0471222215888719E-5</v>
      </c>
      <c r="E1047" s="1">
        <v>2.0342525944760939E-4</v>
      </c>
      <c r="F1047" s="1">
        <v>7.4648573910396365E-4</v>
      </c>
      <c r="G1047" s="1">
        <v>3.5122842140467008E-5</v>
      </c>
      <c r="H1047" s="1">
        <v>-4.7997526907095361E-4</v>
      </c>
      <c r="I1047" s="1">
        <v>6.6990448274313326E-4</v>
      </c>
      <c r="J1047" s="1">
        <v>-2.598836461252807E-3</v>
      </c>
    </row>
    <row r="1048" spans="1:10" x14ac:dyDescent="0.35">
      <c r="A1048" s="5">
        <v>40939</v>
      </c>
      <c r="B1048" s="1">
        <v>3.211591605049025E-3</v>
      </c>
      <c r="C1048" s="1">
        <v>9.3965023699515982E-5</v>
      </c>
      <c r="D1048" s="1">
        <v>1.294987484334875E-5</v>
      </c>
      <c r="E1048" s="1">
        <v>1.8170074040058101E-4</v>
      </c>
      <c r="F1048" s="1">
        <v>3.537843236936844E-3</v>
      </c>
      <c r="G1048" s="1">
        <v>-1.220475897796169E-3</v>
      </c>
      <c r="H1048" s="1">
        <v>9.3912468572820984E-6</v>
      </c>
      <c r="I1048" s="1">
        <v>1.774876998501385E-3</v>
      </c>
      <c r="J1048" s="1">
        <v>1.6321855995071739E-3</v>
      </c>
    </row>
    <row r="1049" spans="1:10" x14ac:dyDescent="0.35">
      <c r="A1049" s="5">
        <v>40940</v>
      </c>
      <c r="B1049" s="1">
        <v>1.310303752233488E-2</v>
      </c>
      <c r="C1049" s="1">
        <v>9.7346367091710739E-4</v>
      </c>
      <c r="D1049" s="1">
        <v>-1.4930250592071201E-4</v>
      </c>
      <c r="E1049" s="1">
        <v>-1.3943285862884069E-3</v>
      </c>
      <c r="F1049" s="1">
        <v>-2.8219949819174861E-4</v>
      </c>
      <c r="G1049" s="1">
        <v>5.3625902189868846E-4</v>
      </c>
      <c r="H1049" s="1">
        <v>2.397875845125963E-4</v>
      </c>
      <c r="I1049" s="1">
        <v>-4.481602461115842E-4</v>
      </c>
      <c r="J1049" s="1">
        <v>6.3521309917291546E-4</v>
      </c>
    </row>
    <row r="1050" spans="1:10" x14ac:dyDescent="0.35">
      <c r="A1050" s="5">
        <v>40941</v>
      </c>
      <c r="B1050" s="1">
        <v>3.4538506760728449E-3</v>
      </c>
      <c r="C1050" s="1">
        <v>-1.730209279844019E-3</v>
      </c>
      <c r="D1050" s="1">
        <v>-9.9803820733934678E-5</v>
      </c>
      <c r="E1050" s="1">
        <v>-1.5494724043763061E-4</v>
      </c>
      <c r="F1050" s="1">
        <v>8.3084293129500608E-3</v>
      </c>
      <c r="G1050" s="1">
        <v>6.3262221909821115E-4</v>
      </c>
      <c r="H1050" s="1">
        <v>-1.2311987130937401E-3</v>
      </c>
      <c r="I1050" s="1">
        <v>1.410056063908649E-3</v>
      </c>
      <c r="J1050" s="1">
        <v>-6.0175839754383897E-4</v>
      </c>
    </row>
    <row r="1051" spans="1:10" x14ac:dyDescent="0.35">
      <c r="A1051" s="5">
        <v>40942</v>
      </c>
      <c r="B1051" s="1">
        <v>1.010618820944709E-2</v>
      </c>
      <c r="C1051" s="1">
        <v>-1.357098059058925E-3</v>
      </c>
      <c r="D1051" s="1">
        <v>-1.3486289700759271E-4</v>
      </c>
      <c r="E1051" s="1">
        <v>-1.945240769032464E-3</v>
      </c>
      <c r="F1051" s="1">
        <v>-5.4406548050838222E-3</v>
      </c>
      <c r="G1051" s="1">
        <v>-1.308348846194352E-3</v>
      </c>
      <c r="H1051" s="1">
        <v>-1.5134774698667419E-3</v>
      </c>
      <c r="I1051" s="1">
        <v>-1.252468942047946E-3</v>
      </c>
      <c r="J1051" s="1">
        <v>-1.4738955309137049E-3</v>
      </c>
    </row>
    <row r="1052" spans="1:10" x14ac:dyDescent="0.35">
      <c r="A1052" s="5">
        <v>40945</v>
      </c>
      <c r="B1052" s="1">
        <v>-3.6250271877047441E-4</v>
      </c>
      <c r="C1052" s="1">
        <v>-1.0289134382889249E-3</v>
      </c>
      <c r="D1052" s="1">
        <v>-8.3824404637500294E-6</v>
      </c>
      <c r="E1052" s="1">
        <v>9.8961236533856578E-5</v>
      </c>
      <c r="F1052" s="1">
        <v>5.448622219333954E-3</v>
      </c>
      <c r="G1052" s="1">
        <v>1.4067789159022401E-4</v>
      </c>
      <c r="H1052" s="1">
        <v>-5.8434091867698434E-4</v>
      </c>
      <c r="I1052" s="1">
        <v>6.5634708266044668E-4</v>
      </c>
      <c r="J1052" s="1">
        <v>-2.4803064672926918E-3</v>
      </c>
    </row>
    <row r="1053" spans="1:10" x14ac:dyDescent="0.35">
      <c r="A1053" s="5">
        <v>40946</v>
      </c>
      <c r="B1053" s="1">
        <v>3.4812880765884291E-3</v>
      </c>
      <c r="C1053" s="1">
        <v>8.2203520759294157E-4</v>
      </c>
      <c r="D1053" s="1">
        <v>-2.6671625048546591E-5</v>
      </c>
      <c r="E1053" s="1">
        <v>-9.4249062605578082E-5</v>
      </c>
      <c r="F1053" s="1">
        <v>-2.5012914321915769E-3</v>
      </c>
      <c r="G1053" s="1">
        <v>-4.1318318080718619E-4</v>
      </c>
      <c r="H1053" s="1">
        <v>-3.4415257765885171E-4</v>
      </c>
      <c r="I1053" s="1">
        <v>1.178670097173429E-3</v>
      </c>
      <c r="J1053" s="1">
        <v>-1.282843881746043E-3</v>
      </c>
    </row>
    <row r="1054" spans="1:10" x14ac:dyDescent="0.35">
      <c r="A1054" s="5">
        <v>40947</v>
      </c>
      <c r="B1054" s="1">
        <v>3.6860364267128349E-3</v>
      </c>
      <c r="C1054" s="1">
        <v>1.290292514847247E-3</v>
      </c>
      <c r="D1054" s="1">
        <v>3.5817137509441821E-5</v>
      </c>
      <c r="E1054" s="1">
        <v>-5.3282965907419655E-4</v>
      </c>
      <c r="F1054" s="1">
        <v>2.1911249617148081E-3</v>
      </c>
      <c r="G1054" s="1">
        <v>-5.4527545205085293E-4</v>
      </c>
      <c r="H1054" s="1">
        <v>2.2974439130301061E-3</v>
      </c>
      <c r="I1054" s="1">
        <v>1.169776030237068E-3</v>
      </c>
      <c r="J1054" s="1">
        <v>3.8047694578047242E-5</v>
      </c>
    </row>
    <row r="1055" spans="1:10" x14ac:dyDescent="0.35">
      <c r="A1055" s="5">
        <v>40948</v>
      </c>
      <c r="B1055" s="1">
        <v>2.1602937999567469E-3</v>
      </c>
      <c r="C1055" s="1">
        <v>5.1002202984888889E-3</v>
      </c>
      <c r="D1055" s="1">
        <v>1.3716710306121979E-4</v>
      </c>
      <c r="E1055" s="1">
        <v>-3.3690421736853882E-4</v>
      </c>
      <c r="F1055" s="1">
        <v>-8.4416529842989974E-4</v>
      </c>
      <c r="G1055" s="1">
        <v>-5.2797381249902742E-4</v>
      </c>
      <c r="H1055" s="1">
        <v>2.854410044715205E-3</v>
      </c>
      <c r="I1055" s="1">
        <v>1.109139670606507E-3</v>
      </c>
      <c r="J1055" s="1">
        <v>-5.4893859483684526E-4</v>
      </c>
    </row>
    <row r="1056" spans="1:10" x14ac:dyDescent="0.35">
      <c r="A1056" s="5">
        <v>40949</v>
      </c>
      <c r="B1056" s="1">
        <v>-1.2287130847165151E-2</v>
      </c>
      <c r="C1056" s="1">
        <v>4.7376585490088718E-3</v>
      </c>
      <c r="D1056" s="1">
        <v>4.6630418881377089E-4</v>
      </c>
      <c r="E1056" s="1">
        <v>-4.9503409758289152E-5</v>
      </c>
      <c r="F1056" s="1">
        <v>1.5545315648712871E-4</v>
      </c>
      <c r="G1056" s="1">
        <v>-1.320631790246996E-4</v>
      </c>
      <c r="H1056" s="1">
        <v>2.4331554144427781E-3</v>
      </c>
      <c r="I1056" s="1">
        <v>7.927987110268542E-4</v>
      </c>
      <c r="J1056" s="1">
        <v>-1.044123500561267E-3</v>
      </c>
    </row>
    <row r="1057" spans="1:10" x14ac:dyDescent="0.35">
      <c r="A1057" s="5">
        <v>40952</v>
      </c>
      <c r="B1057" s="1">
        <v>8.0023279499490396E-3</v>
      </c>
      <c r="C1057" s="1">
        <v>-2.1661086568494081E-3</v>
      </c>
      <c r="D1057" s="1">
        <v>-4.4552419539101162E-4</v>
      </c>
      <c r="E1057" s="1">
        <v>-4.0607747908316671E-4</v>
      </c>
      <c r="F1057" s="1">
        <v>8.9968539701326122E-3</v>
      </c>
      <c r="G1057" s="1">
        <v>1.6377997129446431E-3</v>
      </c>
      <c r="H1057" s="1">
        <v>-4.3644353387106698E-5</v>
      </c>
      <c r="I1057" s="1">
        <v>7.7746081326925945E-4</v>
      </c>
      <c r="J1057" s="1">
        <v>2.6838081967750499E-4</v>
      </c>
    </row>
    <row r="1058" spans="1:10" x14ac:dyDescent="0.35">
      <c r="A1058" s="5">
        <v>40953</v>
      </c>
      <c r="B1058" s="1">
        <v>-4.258083140877611E-3</v>
      </c>
      <c r="C1058" s="1">
        <v>3.256216303597848E-3</v>
      </c>
      <c r="D1058" s="1">
        <v>1.310501152402832E-4</v>
      </c>
      <c r="E1058" s="1">
        <v>-1.9186011654104271E-4</v>
      </c>
      <c r="F1058" s="1">
        <v>3.7374966787084851E-4</v>
      </c>
      <c r="G1058" s="1">
        <v>3.6043005459207578E-4</v>
      </c>
      <c r="H1058" s="1">
        <v>-1.0100991206526411E-3</v>
      </c>
      <c r="I1058" s="1">
        <v>1.533366070414877E-3</v>
      </c>
      <c r="J1058" s="1">
        <v>3.283278439962789E-4</v>
      </c>
    </row>
    <row r="1059" spans="1:10" x14ac:dyDescent="0.35">
      <c r="A1059" s="5">
        <v>40954</v>
      </c>
      <c r="B1059" s="1">
        <v>2.3193447850982101E-3</v>
      </c>
      <c r="C1059" s="1">
        <v>4.1568077557938574E-3</v>
      </c>
      <c r="D1059" s="1">
        <v>5.1727539848878124E-4</v>
      </c>
      <c r="E1059" s="1">
        <v>5.3381353805237453E-4</v>
      </c>
      <c r="F1059" s="1">
        <v>2.0366071323563159E-4</v>
      </c>
      <c r="G1059" s="1">
        <v>-1.116051812925067E-3</v>
      </c>
      <c r="H1059" s="1">
        <v>1.186506160657075E-3</v>
      </c>
      <c r="I1059" s="1">
        <v>1.7428118382923239E-3</v>
      </c>
      <c r="J1059" s="1">
        <v>1.9786779263908369E-4</v>
      </c>
    </row>
    <row r="1060" spans="1:10" x14ac:dyDescent="0.35">
      <c r="A1060" s="5">
        <v>40955</v>
      </c>
      <c r="B1060" s="1">
        <v>2.6755369151783E-3</v>
      </c>
      <c r="C1060" s="1">
        <v>-2.2503226003643961E-3</v>
      </c>
      <c r="D1060" s="1">
        <v>9.2208636697965751E-4</v>
      </c>
      <c r="E1060" s="1">
        <v>-1.434611925186235E-3</v>
      </c>
      <c r="F1060" s="1">
        <v>-4.7602870820895321E-4</v>
      </c>
      <c r="G1060" s="1">
        <v>1.838704285324511E-3</v>
      </c>
      <c r="H1060" s="1">
        <v>2.2405310445088311E-3</v>
      </c>
      <c r="I1060" s="1">
        <v>2.0203711594017461E-3</v>
      </c>
      <c r="J1060" s="1">
        <v>6.6250504618170503E-4</v>
      </c>
    </row>
    <row r="1061" spans="1:10" x14ac:dyDescent="0.35">
      <c r="A1061" s="5">
        <v>40956</v>
      </c>
      <c r="B1061" s="1">
        <v>7.0676474830519984E-3</v>
      </c>
      <c r="C1061" s="1">
        <v>1.6858046821526249E-3</v>
      </c>
      <c r="D1061" s="1">
        <v>-1.676635956233907E-3</v>
      </c>
      <c r="E1061" s="1">
        <v>2.2666238594037941E-4</v>
      </c>
      <c r="F1061" s="1">
        <v>-2.647048779403804E-3</v>
      </c>
      <c r="G1061" s="1">
        <v>5.4445185991780498E-4</v>
      </c>
      <c r="H1061" s="1">
        <v>-8.0613157609910058E-4</v>
      </c>
      <c r="I1061" s="1">
        <v>9.8859523910810321E-4</v>
      </c>
      <c r="J1061" s="1">
        <v>1.857707740898995E-3</v>
      </c>
    </row>
    <row r="1062" spans="1:10" x14ac:dyDescent="0.35">
      <c r="A1062" s="5">
        <v>40959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5.190073355820779E-5</v>
      </c>
    </row>
    <row r="1063" spans="1:10" x14ac:dyDescent="0.35">
      <c r="A1063" s="5">
        <v>40960</v>
      </c>
      <c r="B1063" s="1">
        <v>-1.4232849416454529E-3</v>
      </c>
      <c r="C1063" s="1">
        <v>-1.6466513629075359E-3</v>
      </c>
      <c r="D1063" s="1">
        <v>-2.9260865954006121E-4</v>
      </c>
      <c r="E1063" s="1">
        <v>1.4824097371590739E-4</v>
      </c>
      <c r="F1063" s="1">
        <v>-3.510266869546363E-3</v>
      </c>
      <c r="G1063" s="1">
        <v>-8.776703119239837E-4</v>
      </c>
      <c r="H1063" s="1">
        <v>-4.1086117748001527E-5</v>
      </c>
      <c r="I1063" s="1">
        <v>1.1706692356943989E-3</v>
      </c>
      <c r="J1063" s="1">
        <v>-7.0034666633289611E-4</v>
      </c>
    </row>
    <row r="1064" spans="1:10" x14ac:dyDescent="0.35">
      <c r="A1064" s="5">
        <v>40961</v>
      </c>
      <c r="B1064" s="1">
        <v>-3.7058152793613131E-3</v>
      </c>
      <c r="C1064" s="1">
        <v>-1.7776407825448311E-3</v>
      </c>
      <c r="D1064" s="1">
        <v>-1.3262710669381669E-4</v>
      </c>
      <c r="E1064" s="1">
        <v>7.6297698847493933E-4</v>
      </c>
      <c r="F1064" s="1">
        <v>2.4835359558357251E-3</v>
      </c>
      <c r="G1064" s="1">
        <v>2.1082591050425309E-4</v>
      </c>
      <c r="H1064" s="1">
        <v>1.0147442968877479E-4</v>
      </c>
      <c r="I1064" s="1">
        <v>2.2415208050332591E-3</v>
      </c>
      <c r="J1064" s="1">
        <v>2.4291904020334881E-4</v>
      </c>
    </row>
    <row r="1065" spans="1:10" x14ac:dyDescent="0.35">
      <c r="A1065" s="5">
        <v>40962</v>
      </c>
      <c r="B1065" s="1">
        <v>3.0042918454935559E-3</v>
      </c>
      <c r="C1065" s="1">
        <v>-3.3487215977199281E-3</v>
      </c>
      <c r="D1065" s="1">
        <v>-4.3681271559525841E-4</v>
      </c>
      <c r="E1065" s="1">
        <v>-1.757401724228336E-4</v>
      </c>
      <c r="F1065" s="1">
        <v>1.9524951643719039E-3</v>
      </c>
      <c r="G1065" s="1">
        <v>7.8164795981106039E-4</v>
      </c>
      <c r="H1065" s="1">
        <v>2.532868465756621E-3</v>
      </c>
      <c r="I1065" s="1">
        <v>2.3730593110222742E-3</v>
      </c>
      <c r="J1065" s="1">
        <v>-3.7369044780377608E-4</v>
      </c>
    </row>
    <row r="1066" spans="1:10" x14ac:dyDescent="0.35">
      <c r="A1066" s="5">
        <v>40963</v>
      </c>
      <c r="B1066" s="1">
        <v>5.2774211952646422E-3</v>
      </c>
      <c r="C1066" s="1">
        <v>4.7051171275880321E-4</v>
      </c>
      <c r="D1066" s="1">
        <v>-3.5844972780696432E-4</v>
      </c>
      <c r="E1066" s="1">
        <v>-2.9613795101457452E-4</v>
      </c>
      <c r="F1066" s="1">
        <v>2.1001109669487321E-3</v>
      </c>
      <c r="G1066" s="1">
        <v>-6.7572904143009538E-4</v>
      </c>
      <c r="H1066" s="1">
        <v>-2.4147060503629798E-3</v>
      </c>
      <c r="I1066" s="1">
        <v>1.8361397703582139E-3</v>
      </c>
      <c r="J1066" s="1">
        <v>1.903131428791172E-3</v>
      </c>
    </row>
    <row r="1067" spans="1:10" x14ac:dyDescent="0.35">
      <c r="A1067" s="5">
        <v>40966</v>
      </c>
      <c r="B1067" s="1">
        <v>-2.6958002270147659E-3</v>
      </c>
      <c r="C1067" s="1">
        <v>2.9621565268906909E-3</v>
      </c>
      <c r="D1067" s="1">
        <v>1.4724596637583079E-4</v>
      </c>
      <c r="E1067" s="1">
        <v>-1.6694153379415161E-4</v>
      </c>
      <c r="F1067" s="1">
        <v>2.1162939002665748E-3</v>
      </c>
      <c r="G1067" s="1">
        <v>-1.0011064861162879E-3</v>
      </c>
      <c r="H1067" s="1">
        <v>2.2344504963405232E-3</v>
      </c>
      <c r="I1067" s="1">
        <v>8.4935661536253947E-4</v>
      </c>
      <c r="J1067" s="1">
        <v>-2.479973567327209E-3</v>
      </c>
    </row>
    <row r="1068" spans="1:10" x14ac:dyDescent="0.35">
      <c r="A1068" s="5">
        <v>40967</v>
      </c>
      <c r="B1068" s="1">
        <v>4.9082373026034798E-3</v>
      </c>
      <c r="C1068" s="1">
        <v>5.8492822163636049E-5</v>
      </c>
      <c r="D1068" s="1">
        <v>1.525640292165953E-5</v>
      </c>
      <c r="E1068" s="1">
        <v>-4.6076050034182797E-4</v>
      </c>
      <c r="F1068" s="1">
        <v>2.8458288985815372E-3</v>
      </c>
      <c r="G1068" s="1">
        <v>-3.9556962025300008E-4</v>
      </c>
      <c r="H1068" s="1">
        <v>-6.3344240549134678E-4</v>
      </c>
      <c r="I1068" s="1">
        <v>1.8311001026892759E-3</v>
      </c>
      <c r="J1068" s="1">
        <v>2.7528535368870338E-4</v>
      </c>
    </row>
    <row r="1069" spans="1:10" x14ac:dyDescent="0.35">
      <c r="A1069" s="5">
        <v>40968</v>
      </c>
      <c r="B1069" s="1">
        <v>-1.3449423090535759E-3</v>
      </c>
      <c r="C1069" s="1">
        <v>-2.215885337761847E-3</v>
      </c>
      <c r="D1069" s="1">
        <v>-9.1537021003951224E-5</v>
      </c>
      <c r="E1069" s="1">
        <v>8.0524398752523929E-4</v>
      </c>
      <c r="F1069" s="1">
        <v>2.4223376419194591E-3</v>
      </c>
      <c r="G1069" s="1">
        <v>5.8919227894294046E-4</v>
      </c>
      <c r="H1069" s="1">
        <v>7.5999127532488941E-4</v>
      </c>
      <c r="I1069" s="1">
        <v>1.758318907412915E-3</v>
      </c>
      <c r="J1069" s="1">
        <v>-7.2587852647532092E-4</v>
      </c>
    </row>
    <row r="1070" spans="1:10" x14ac:dyDescent="0.35">
      <c r="A1070" s="5">
        <v>40969</v>
      </c>
      <c r="B1070" s="1">
        <v>3.5440884604480689E-3</v>
      </c>
      <c r="C1070" s="1">
        <v>9.3214288116705291E-4</v>
      </c>
      <c r="D1070" s="1">
        <v>-1.441840062555988E-4</v>
      </c>
      <c r="E1070" s="1">
        <v>-7.854491781003059E-4</v>
      </c>
      <c r="F1070" s="1">
        <v>1.2380719766786901E-3</v>
      </c>
      <c r="G1070" s="1">
        <v>3.1463676152643232E-3</v>
      </c>
      <c r="H1070" s="1">
        <v>2.6762672839675261E-4</v>
      </c>
      <c r="I1070" s="1">
        <v>1.3117909431407341E-3</v>
      </c>
      <c r="J1070" s="1">
        <v>6.4321298139713434E-5</v>
      </c>
    </row>
    <row r="1071" spans="1:10" x14ac:dyDescent="0.35">
      <c r="A1071" s="5">
        <v>40970</v>
      </c>
      <c r="B1071" s="1">
        <v>-3.53157225596834E-3</v>
      </c>
      <c r="C1071" s="1">
        <v>-6.4901212865420277E-4</v>
      </c>
      <c r="D1071" s="1">
        <v>-6.9431939913267016E-5</v>
      </c>
      <c r="E1071" s="1">
        <v>6.0650827791186579E-4</v>
      </c>
      <c r="F1071" s="1">
        <v>-3.1084328461850053E-4</v>
      </c>
      <c r="G1071" s="1">
        <v>-7.0965480988272045E-4</v>
      </c>
      <c r="H1071" s="1">
        <v>6.8595919132552474E-4</v>
      </c>
      <c r="I1071" s="1">
        <v>1.506191562636339E-3</v>
      </c>
      <c r="J1071" s="1">
        <v>-2.068231982617075E-4</v>
      </c>
    </row>
    <row r="1072" spans="1:10" x14ac:dyDescent="0.35">
      <c r="A1072" s="5">
        <v>40973</v>
      </c>
      <c r="B1072" s="1">
        <v>-6.0249503827617401E-3</v>
      </c>
      <c r="C1072" s="1">
        <v>-3.016599946008558E-4</v>
      </c>
      <c r="D1072" s="1">
        <v>9.8432331587350319E-5</v>
      </c>
      <c r="E1072" s="1">
        <v>6.2068889906097269E-4</v>
      </c>
      <c r="F1072" s="1">
        <v>2.6498184873329218E-3</v>
      </c>
      <c r="G1072" s="1">
        <v>5.2604353887097943E-5</v>
      </c>
      <c r="H1072" s="1">
        <v>1.2531110653424271E-4</v>
      </c>
      <c r="I1072" s="1">
        <v>4.5299302549561821E-4</v>
      </c>
      <c r="J1072" s="1">
        <v>-7.4734872986370604E-4</v>
      </c>
    </row>
    <row r="1073" spans="1:10" x14ac:dyDescent="0.35">
      <c r="A1073" s="5">
        <v>40974</v>
      </c>
      <c r="B1073" s="1">
        <v>-2.0822933751693529E-2</v>
      </c>
      <c r="C1073" s="1">
        <v>8.1491995429527897E-4</v>
      </c>
      <c r="D1073" s="1">
        <v>3.0137166068766602E-4</v>
      </c>
      <c r="E1073" s="1">
        <v>1.7824940979391799E-3</v>
      </c>
      <c r="F1073" s="1">
        <v>1.243236971341988E-3</v>
      </c>
      <c r="G1073" s="1">
        <v>-2.5336430982335618E-3</v>
      </c>
      <c r="H1073" s="1">
        <v>-7.5425353091140845E-4</v>
      </c>
      <c r="I1073" s="1">
        <v>-2.9876118933006238E-3</v>
      </c>
      <c r="J1073" s="1">
        <v>-1.036299908221794E-2</v>
      </c>
    </row>
    <row r="1074" spans="1:10" x14ac:dyDescent="0.35">
      <c r="A1074" s="5">
        <v>40975</v>
      </c>
      <c r="B1074" s="1">
        <v>3.422911659747951E-3</v>
      </c>
      <c r="C1074" s="1">
        <v>-4.6858151349904448E-4</v>
      </c>
      <c r="D1074" s="1">
        <v>-1.2890244525642911E-4</v>
      </c>
      <c r="E1074" s="1">
        <v>-1.032758277101808E-3</v>
      </c>
      <c r="F1074" s="1">
        <v>-2.5947659159497589E-3</v>
      </c>
      <c r="G1074" s="1">
        <v>9.5802278160594945E-4</v>
      </c>
      <c r="H1074" s="1">
        <v>4.5469386842991177E-3</v>
      </c>
      <c r="I1074" s="1">
        <v>1.9306742331418819E-3</v>
      </c>
      <c r="J1074" s="1">
        <v>5.4118471607405016E-3</v>
      </c>
    </row>
    <row r="1075" spans="1:10" x14ac:dyDescent="0.35">
      <c r="A1075" s="5">
        <v>40976</v>
      </c>
      <c r="B1075" s="1">
        <v>1.545942807374079E-2</v>
      </c>
      <c r="C1075" s="1">
        <v>5.9560806299652207E-5</v>
      </c>
      <c r="D1075" s="1">
        <v>-6.4001830803261939E-4</v>
      </c>
      <c r="E1075" s="1">
        <v>-1.6060663472772241E-3</v>
      </c>
      <c r="F1075" s="1">
        <v>-5.9302117493407192E-3</v>
      </c>
      <c r="G1075" s="1">
        <v>1.642007288053859E-3</v>
      </c>
      <c r="H1075" s="1">
        <v>-3.132301262004145E-3</v>
      </c>
      <c r="I1075" s="1">
        <v>-6.0968295123612346E-4</v>
      </c>
      <c r="J1075" s="1">
        <v>3.8176422696070129E-3</v>
      </c>
    </row>
    <row r="1076" spans="1:10" x14ac:dyDescent="0.35">
      <c r="A1076" s="5">
        <v>40977</v>
      </c>
      <c r="B1076" s="1">
        <v>2.001286541348124E-3</v>
      </c>
      <c r="C1076" s="1">
        <v>-1.904871687727905E-3</v>
      </c>
      <c r="D1076" s="1">
        <v>-2.3968349565395289E-4</v>
      </c>
      <c r="E1076" s="1">
        <v>-4.1926452838991768E-4</v>
      </c>
      <c r="F1076" s="1">
        <v>-1.7532022991465172E-2</v>
      </c>
      <c r="G1076" s="1">
        <v>-3.5065572620784913E-5</v>
      </c>
      <c r="H1076" s="1">
        <v>-1.246567445435498E-3</v>
      </c>
      <c r="I1076" s="1">
        <v>1.4751894581364279E-3</v>
      </c>
      <c r="J1076" s="1">
        <v>3.969400112086019E-3</v>
      </c>
    </row>
    <row r="1077" spans="1:10" x14ac:dyDescent="0.35">
      <c r="A1077" s="5">
        <v>40980</v>
      </c>
      <c r="B1077" s="1">
        <v>-2.7106070333119399E-3</v>
      </c>
      <c r="C1077" s="1">
        <v>-3.5061480300895291E-3</v>
      </c>
      <c r="D1077" s="1">
        <v>-2.443219950132303E-5</v>
      </c>
      <c r="E1077" s="1">
        <v>4.0868797670778889E-4</v>
      </c>
      <c r="F1077" s="1">
        <v>4.396465758064183E-3</v>
      </c>
      <c r="G1077" s="1">
        <v>1.1572044745238319E-3</v>
      </c>
      <c r="H1077" s="1">
        <v>-6.2437198171083619E-4</v>
      </c>
      <c r="I1077" s="1">
        <v>-1.963010569627779E-5</v>
      </c>
      <c r="J1077" s="1">
        <v>-1.159974914799466E-3</v>
      </c>
    </row>
    <row r="1078" spans="1:10" x14ac:dyDescent="0.35">
      <c r="A1078" s="5">
        <v>40981</v>
      </c>
      <c r="B1078" s="1">
        <v>1.494885916601096E-2</v>
      </c>
      <c r="C1078" s="1">
        <v>9.7934206370742238E-4</v>
      </c>
      <c r="D1078" s="1">
        <v>-9.8494710681351627E-5</v>
      </c>
      <c r="E1078" s="1">
        <v>-3.1822413490433239E-3</v>
      </c>
      <c r="F1078" s="1">
        <v>-2.5091645408756862E-3</v>
      </c>
      <c r="G1078" s="1">
        <v>-3.8528896672507251E-4</v>
      </c>
      <c r="H1078" s="1">
        <v>-6.4569097380284823E-3</v>
      </c>
      <c r="I1078" s="1">
        <v>-4.128614436152445E-3</v>
      </c>
      <c r="J1078" s="1">
        <v>1.154203948284138E-3</v>
      </c>
    </row>
    <row r="1079" spans="1:10" x14ac:dyDescent="0.35">
      <c r="A1079" s="5">
        <v>40982</v>
      </c>
      <c r="B1079" s="1">
        <v>-1.7618040873854659E-3</v>
      </c>
      <c r="C1079" s="1">
        <v>1.7705467853721399E-3</v>
      </c>
      <c r="D1079" s="1">
        <v>-1.52720019896968E-6</v>
      </c>
      <c r="E1079" s="1">
        <v>3.4018235223198801E-5</v>
      </c>
      <c r="F1079" s="1">
        <v>-1.163791152110305E-2</v>
      </c>
      <c r="G1079" s="1">
        <v>1.5943095413295529E-3</v>
      </c>
      <c r="H1079" s="1">
        <v>6.1444566125103961E-3</v>
      </c>
      <c r="I1079" s="1">
        <v>1.6044516223817421E-3</v>
      </c>
      <c r="J1079" s="1">
        <v>-7.9875612048585509E-4</v>
      </c>
    </row>
    <row r="1080" spans="1:10" x14ac:dyDescent="0.35">
      <c r="A1080" s="5">
        <v>40983</v>
      </c>
      <c r="B1080" s="1">
        <v>5.7183198023296189E-3</v>
      </c>
      <c r="C1080" s="1">
        <v>-2.5812963886906459E-4</v>
      </c>
      <c r="D1080" s="1">
        <v>2.5198841769658031E-5</v>
      </c>
      <c r="E1080" s="1">
        <v>-7.3529685973805492E-4</v>
      </c>
      <c r="F1080" s="1">
        <v>4.0948385149786048E-5</v>
      </c>
      <c r="G1080" s="1">
        <v>1.915373716524504E-3</v>
      </c>
      <c r="H1080" s="1">
        <v>1.222007820353088E-3</v>
      </c>
      <c r="I1080" s="1">
        <v>2.1570013266779772E-3</v>
      </c>
      <c r="J1080" s="1">
        <v>5.2109596011828963E-4</v>
      </c>
    </row>
    <row r="1081" spans="1:10" x14ac:dyDescent="0.35">
      <c r="A1081" s="5">
        <v>40984</v>
      </c>
      <c r="B1081" s="1">
        <v>4.0011231222798482E-3</v>
      </c>
      <c r="C1081" s="1">
        <v>1.072285326165545E-3</v>
      </c>
      <c r="D1081" s="1">
        <v>-4.1997011340000327E-5</v>
      </c>
      <c r="E1081" s="1">
        <v>8.8716217157003285E-5</v>
      </c>
      <c r="F1081" s="1">
        <v>-1.153645651544888E-2</v>
      </c>
      <c r="G1081" s="1">
        <v>-2.5314908735385439E-4</v>
      </c>
      <c r="H1081" s="1">
        <v>-4.337269555408918E-4</v>
      </c>
      <c r="I1081" s="1">
        <v>5.8875419037813788E-4</v>
      </c>
      <c r="J1081" s="1">
        <v>-3.2994164953759059E-4</v>
      </c>
    </row>
    <row r="1082" spans="1:10" x14ac:dyDescent="0.35">
      <c r="A1082" s="5">
        <v>40987</v>
      </c>
      <c r="B1082" s="1">
        <v>2.9364468992518771E-3</v>
      </c>
      <c r="C1082" s="1">
        <v>-1.7303718759713589E-3</v>
      </c>
      <c r="D1082" s="1">
        <v>-2.367203691000519E-5</v>
      </c>
      <c r="E1082" s="1">
        <v>-4.3365985887289238E-4</v>
      </c>
      <c r="F1082" s="1">
        <v>4.6627541084367508E-3</v>
      </c>
      <c r="G1082" s="1">
        <v>-9.691953059512981E-4</v>
      </c>
      <c r="H1082" s="1">
        <v>-1.762974311477761E-4</v>
      </c>
      <c r="I1082" s="1">
        <v>3.4631972141672133E-4</v>
      </c>
      <c r="J1082" s="1">
        <v>-1.1042524111025691E-3</v>
      </c>
    </row>
    <row r="1083" spans="1:10" x14ac:dyDescent="0.35">
      <c r="A1083" s="5">
        <v>40988</v>
      </c>
      <c r="B1083" s="1">
        <v>-7.2499128616242414E-3</v>
      </c>
      <c r="C1083" s="1">
        <v>-3.4995203825372018E-4</v>
      </c>
      <c r="D1083" s="1">
        <v>-4.04725050419108E-5</v>
      </c>
      <c r="E1083" s="1">
        <v>4.2722411132833932E-4</v>
      </c>
      <c r="F1083" s="1">
        <v>-3.1564188080339668E-3</v>
      </c>
      <c r="G1083" s="1">
        <v>-9.6139559680907816E-5</v>
      </c>
      <c r="H1083" s="1">
        <v>2.840503405499684E-3</v>
      </c>
      <c r="I1083" s="1">
        <v>8.4670680519116637E-4</v>
      </c>
      <c r="J1083" s="1">
        <v>-1.846934522879651E-3</v>
      </c>
    </row>
    <row r="1084" spans="1:10" x14ac:dyDescent="0.35">
      <c r="A1084" s="5">
        <v>40989</v>
      </c>
      <c r="B1084" s="1">
        <v>-3.0194508812584342E-3</v>
      </c>
      <c r="C1084" s="1">
        <v>-4.3889511457949606E-3</v>
      </c>
      <c r="D1084" s="1">
        <v>-5.9565720080811957E-5</v>
      </c>
      <c r="E1084" s="1">
        <v>5.9794920752875846E-4</v>
      </c>
      <c r="F1084" s="1">
        <v>2.5676668402185848E-4</v>
      </c>
      <c r="G1084" s="1">
        <v>-2.6222400923026079E-4</v>
      </c>
      <c r="H1084" s="1">
        <v>4.6538984215624968E-3</v>
      </c>
      <c r="I1084" s="1">
        <v>1.036596969022563E-3</v>
      </c>
      <c r="J1084" s="1">
        <v>-9.8976209119827629E-4</v>
      </c>
    </row>
    <row r="1085" spans="1:10" x14ac:dyDescent="0.35">
      <c r="A1085" s="5">
        <v>40990</v>
      </c>
      <c r="B1085" s="1">
        <v>-6.1980560642344029E-3</v>
      </c>
      <c r="C1085" s="1">
        <v>-1.5362694225233839E-3</v>
      </c>
      <c r="D1085" s="1">
        <v>2.2911257064883732E-6</v>
      </c>
      <c r="E1085" s="1">
        <v>1.09127687639532E-3</v>
      </c>
      <c r="F1085" s="1">
        <v>1.691354439099513E-4</v>
      </c>
      <c r="G1085" s="1">
        <v>4.4589774078485078E-4</v>
      </c>
      <c r="H1085" s="1">
        <v>2.2394470525450849E-3</v>
      </c>
      <c r="I1085" s="1">
        <v>4.8282110307474869E-4</v>
      </c>
      <c r="J1085" s="1">
        <v>-2.6837671394012159E-3</v>
      </c>
    </row>
    <row r="1086" spans="1:10" x14ac:dyDescent="0.35">
      <c r="A1086" s="5">
        <v>40991</v>
      </c>
      <c r="B1086" s="1">
        <v>2.834868887314101E-3</v>
      </c>
      <c r="C1086" s="1">
        <v>-1.5493046561601E-3</v>
      </c>
      <c r="D1086" s="1">
        <v>-5.6514304610733028E-5</v>
      </c>
      <c r="E1086" s="1">
        <v>-3.0304360617328108E-4</v>
      </c>
      <c r="F1086" s="1">
        <v>8.2538521660158182E-4</v>
      </c>
      <c r="G1086" s="1">
        <v>6.8165730116143131E-4</v>
      </c>
      <c r="H1086" s="1">
        <v>2.742327018192769E-3</v>
      </c>
      <c r="I1086" s="1">
        <v>1.6826814930248849E-3</v>
      </c>
      <c r="J1086" s="1">
        <v>-2.072705998545921E-5</v>
      </c>
    </row>
    <row r="1087" spans="1:10" x14ac:dyDescent="0.35">
      <c r="A1087" s="5">
        <v>40994</v>
      </c>
      <c r="B1087" s="1">
        <v>1.0459363957597169E-2</v>
      </c>
      <c r="C1087" s="1">
        <v>-9.8524273504940751E-4</v>
      </c>
      <c r="D1087" s="1">
        <v>-5.1934998766545171E-5</v>
      </c>
      <c r="E1087" s="1">
        <v>-2.0679196985745611E-3</v>
      </c>
      <c r="F1087" s="1">
        <v>-2.4099521476843582E-3</v>
      </c>
      <c r="G1087" s="1">
        <v>-1.2837867342038181E-3</v>
      </c>
      <c r="H1087" s="1">
        <v>-4.1316739595392837E-3</v>
      </c>
      <c r="I1087" s="1">
        <v>-6.8236288760787907E-4</v>
      </c>
      <c r="J1087" s="1">
        <v>1.8384011817853541E-3</v>
      </c>
    </row>
    <row r="1088" spans="1:10" x14ac:dyDescent="0.35">
      <c r="A1088" s="5">
        <v>40995</v>
      </c>
      <c r="B1088" s="1">
        <v>6.9939851727540692E-4</v>
      </c>
      <c r="C1088" s="1">
        <v>-9.7259802329219269E-5</v>
      </c>
      <c r="D1088" s="1">
        <v>2.2913689479153732E-6</v>
      </c>
      <c r="E1088" s="1">
        <v>1.8233914006171581E-4</v>
      </c>
      <c r="F1088" s="1">
        <v>3.3525269072125501E-3</v>
      </c>
      <c r="G1088" s="1">
        <v>-1.836338515888603E-3</v>
      </c>
      <c r="H1088" s="1">
        <v>7.7939606348955692E-3</v>
      </c>
      <c r="I1088" s="1">
        <v>1.2661174201617381E-3</v>
      </c>
      <c r="J1088" s="1">
        <v>-2.3171015158587331E-3</v>
      </c>
    </row>
    <row r="1089" spans="1:10" x14ac:dyDescent="0.35">
      <c r="A1089" s="5">
        <v>40996</v>
      </c>
      <c r="B1089" s="1">
        <v>-6.9890970086664561E-3</v>
      </c>
      <c r="C1089" s="1">
        <v>-1.0378630332058549E-3</v>
      </c>
      <c r="D1089" s="1">
        <v>4.429969815089585E-5</v>
      </c>
      <c r="E1089" s="1">
        <v>4.8847157144216169E-4</v>
      </c>
      <c r="F1089" s="1">
        <v>-1.4206050577003641E-5</v>
      </c>
      <c r="G1089" s="1">
        <v>3.153800329396939E-3</v>
      </c>
      <c r="H1089" s="1">
        <v>-3.5876280597481052E-3</v>
      </c>
      <c r="I1089" s="1">
        <v>1.3942742503834319E-3</v>
      </c>
      <c r="J1089" s="1">
        <v>-1.5073220537357159E-3</v>
      </c>
    </row>
    <row r="1090" spans="1:10" x14ac:dyDescent="0.35">
      <c r="A1090" s="5">
        <v>40997</v>
      </c>
      <c r="B1090" s="1">
        <v>-5.9825450450452511E-3</v>
      </c>
      <c r="C1090" s="1">
        <v>-9.737031977385957E-4</v>
      </c>
      <c r="D1090" s="1">
        <v>9.0122979679474469E-5</v>
      </c>
      <c r="E1090" s="1">
        <v>3.6089658118809709E-4</v>
      </c>
      <c r="F1090" s="1">
        <v>2.489526388335106E-3</v>
      </c>
      <c r="G1090" s="1">
        <v>1.764068886016767E-3</v>
      </c>
      <c r="H1090" s="1">
        <v>1.120878258395575E-3</v>
      </c>
      <c r="I1090" s="1">
        <v>1.417556782117391E-3</v>
      </c>
      <c r="J1090" s="1">
        <v>-5.9398929022125291E-3</v>
      </c>
    </row>
    <row r="1091" spans="1:10" x14ac:dyDescent="0.35">
      <c r="A1091" s="5">
        <v>40998</v>
      </c>
      <c r="B1091" s="1">
        <v>5.5229058981802748E-3</v>
      </c>
      <c r="C1091" s="1">
        <v>3.7913971347181002E-4</v>
      </c>
      <c r="D1091" s="1">
        <v>-2.7950879765392678E-4</v>
      </c>
      <c r="E1091" s="1">
        <v>-7.1883463884858667E-4</v>
      </c>
      <c r="F1091" s="1">
        <v>-1.584886677437058E-3</v>
      </c>
      <c r="G1091" s="1">
        <v>-2.8419492633597891E-3</v>
      </c>
      <c r="H1091" s="1">
        <v>-2.7010605797062048E-4</v>
      </c>
      <c r="I1091" s="1">
        <v>1.1775027037755239E-3</v>
      </c>
      <c r="J1091" s="1">
        <v>5.5650419158421727E-3</v>
      </c>
    </row>
    <row r="1092" spans="1:10" x14ac:dyDescent="0.35">
      <c r="A1092" s="5">
        <v>41001</v>
      </c>
      <c r="B1092" s="1">
        <v>9.0838673332864772E-3</v>
      </c>
      <c r="C1092" s="1">
        <v>1.7731947513421889E-4</v>
      </c>
      <c r="D1092" s="1">
        <v>-4.3542229087090163E-5</v>
      </c>
      <c r="E1092" s="1">
        <v>-9.6094334527851988E-4</v>
      </c>
      <c r="F1092" s="1">
        <v>2.4773125082235841E-3</v>
      </c>
      <c r="G1092" s="1">
        <v>-1.5736466638690549E-3</v>
      </c>
      <c r="H1092" s="1">
        <v>2.3219468084256789E-4</v>
      </c>
      <c r="I1092" s="1">
        <v>-3.9119014669375391E-5</v>
      </c>
      <c r="J1092" s="1">
        <v>6.5737817438693558E-3</v>
      </c>
    </row>
    <row r="1093" spans="1:10" x14ac:dyDescent="0.35">
      <c r="A1093" s="5">
        <v>41002</v>
      </c>
      <c r="B1093" s="1">
        <v>-3.7683182135381799E-3</v>
      </c>
      <c r="C1093" s="1">
        <v>1.5683172637648291E-4</v>
      </c>
      <c r="D1093" s="1">
        <v>2.5209756634225758E-5</v>
      </c>
      <c r="E1093" s="1">
        <v>4.2404559875830472E-4</v>
      </c>
      <c r="F1093" s="1">
        <v>-1.6432957629017859E-3</v>
      </c>
      <c r="G1093" s="1">
        <v>2.005183706349944E-3</v>
      </c>
      <c r="H1093" s="1">
        <v>2.6521624617936718E-4</v>
      </c>
      <c r="I1093" s="1">
        <v>1.2342921401310881E-3</v>
      </c>
      <c r="J1093" s="1">
        <v>-1.239206312822372E-3</v>
      </c>
    </row>
    <row r="1094" spans="1:10" x14ac:dyDescent="0.35">
      <c r="A1094" s="5">
        <v>41003</v>
      </c>
      <c r="B1094" s="1">
        <v>-1.877276548052664E-2</v>
      </c>
      <c r="C1094" s="1">
        <v>-3.7205170934384579E-4</v>
      </c>
      <c r="D1094" s="1">
        <v>2.1695122417031421E-4</v>
      </c>
      <c r="E1094" s="1">
        <v>1.804583555907735E-3</v>
      </c>
      <c r="F1094" s="1">
        <v>4.6238277620496149E-3</v>
      </c>
      <c r="G1094" s="1">
        <v>1.30207195476828E-3</v>
      </c>
      <c r="H1094" s="1">
        <v>-1.0115960008890701E-3</v>
      </c>
      <c r="I1094" s="1">
        <v>-1.276740017644418E-3</v>
      </c>
      <c r="J1094" s="1">
        <v>-7.3258371345059636E-3</v>
      </c>
    </row>
    <row r="1095" spans="1:10" x14ac:dyDescent="0.35">
      <c r="A1095" s="5">
        <v>41004</v>
      </c>
      <c r="B1095" s="1">
        <v>-9.2804111936051203E-4</v>
      </c>
      <c r="C1095" s="1">
        <v>-6.8202389615912304E-6</v>
      </c>
      <c r="D1095" s="1">
        <v>-2.6731147285563578E-4</v>
      </c>
      <c r="E1095" s="1">
        <v>1.0322260617767751E-4</v>
      </c>
      <c r="F1095" s="1">
        <v>2.6341632313100489E-3</v>
      </c>
      <c r="G1095" s="1">
        <v>-3.3164022272247351E-4</v>
      </c>
      <c r="H1095" s="1">
        <v>-1.5900346387268669E-3</v>
      </c>
      <c r="I1095" s="1">
        <v>4.4132542672770141E-4</v>
      </c>
      <c r="J1095" s="1">
        <v>3.8882824638604152E-3</v>
      </c>
    </row>
    <row r="1096" spans="1:10" x14ac:dyDescent="0.35">
      <c r="A1096" s="5">
        <v>41009</v>
      </c>
      <c r="B1096" s="1">
        <v>-1.5415646160495511E-2</v>
      </c>
      <c r="C1096" s="1">
        <v>5.3088398855447583E-3</v>
      </c>
      <c r="D1096" s="1">
        <v>5.4448844813914654E-4</v>
      </c>
      <c r="E1096" s="1">
        <v>3.190994887221521E-3</v>
      </c>
      <c r="F1096" s="1">
        <v>-3.9213013293469823E-3</v>
      </c>
      <c r="G1096" s="1">
        <v>-3.6682504192298021E-4</v>
      </c>
      <c r="H1096" s="1">
        <v>-3.390272125105231E-3</v>
      </c>
      <c r="I1096" s="1">
        <v>-1.220698838998957E-3</v>
      </c>
      <c r="J1096" s="1">
        <v>-8.0928168298251002E-3</v>
      </c>
    </row>
    <row r="1097" spans="1:10" x14ac:dyDescent="0.35">
      <c r="A1097" s="5">
        <v>41010</v>
      </c>
      <c r="B1097" s="1">
        <v>5.1214515657007631E-3</v>
      </c>
      <c r="C1097" s="1">
        <v>2.5866353299508482E-4</v>
      </c>
      <c r="D1097" s="1">
        <v>-2.7476742082699349E-5</v>
      </c>
      <c r="E1097" s="1">
        <v>-1.906588471433768E-3</v>
      </c>
      <c r="F1097" s="1">
        <v>1.355021226115305E-3</v>
      </c>
      <c r="G1097" s="1">
        <v>-6.2033655442361724E-4</v>
      </c>
      <c r="H1097" s="1">
        <v>1.376877097225115E-3</v>
      </c>
      <c r="I1097" s="1">
        <v>5.2265316325637021E-4</v>
      </c>
      <c r="J1097" s="1">
        <v>5.6477010373194858E-3</v>
      </c>
    </row>
    <row r="1098" spans="1:10" x14ac:dyDescent="0.35">
      <c r="A1098" s="5">
        <v>41011</v>
      </c>
      <c r="B1098" s="1">
        <v>1.3247925462221531E-2</v>
      </c>
      <c r="C1098" s="1">
        <v>-8.5811470456054195E-4</v>
      </c>
      <c r="D1098" s="1">
        <v>-3.6484010004855788E-4</v>
      </c>
      <c r="E1098" s="1">
        <v>-2.657651862372878E-3</v>
      </c>
      <c r="F1098" s="1">
        <v>5.4297515544388109E-3</v>
      </c>
      <c r="G1098" s="1">
        <v>2.2818076112709469E-3</v>
      </c>
      <c r="H1098" s="1">
        <v>-2.7856816946107981E-3</v>
      </c>
      <c r="I1098" s="1">
        <v>-1.1250054265450561E-3</v>
      </c>
      <c r="J1098" s="1">
        <v>2.968847897906635E-3</v>
      </c>
    </row>
    <row r="1099" spans="1:10" x14ac:dyDescent="0.35">
      <c r="A1099" s="5">
        <v>41012</v>
      </c>
      <c r="B1099" s="1">
        <v>-1.0272988505746979E-2</v>
      </c>
      <c r="C1099" s="1">
        <v>4.9049543916801497E-4</v>
      </c>
      <c r="D1099" s="1">
        <v>-2.2524500166076769E-4</v>
      </c>
      <c r="E1099" s="1">
        <v>2.2543046732317329E-3</v>
      </c>
      <c r="F1099" s="1">
        <v>5.100908910637969E-5</v>
      </c>
      <c r="G1099" s="1">
        <v>-2.5121244897248212E-3</v>
      </c>
      <c r="H1099" s="1">
        <v>7.8049021454218437E-3</v>
      </c>
      <c r="I1099" s="1">
        <v>7.8916477049828786E-6</v>
      </c>
      <c r="J1099" s="1">
        <v>-3.3444158044043659E-3</v>
      </c>
    </row>
    <row r="1100" spans="1:10" x14ac:dyDescent="0.35">
      <c r="A1100" s="5">
        <v>41015</v>
      </c>
      <c r="B1100" s="1">
        <v>-1.8146185671771291E-3</v>
      </c>
      <c r="C1100" s="1">
        <v>-1.6664793492205949E-3</v>
      </c>
      <c r="D1100" s="1">
        <v>1.5732516668065519E-4</v>
      </c>
      <c r="E1100" s="1">
        <v>2.771935382015478E-4</v>
      </c>
      <c r="F1100" s="1">
        <v>3.4972084556983418E-4</v>
      </c>
      <c r="G1100" s="1">
        <v>1.4516072615342599E-3</v>
      </c>
      <c r="H1100" s="1">
        <v>2.8367751442126549E-4</v>
      </c>
      <c r="I1100" s="1">
        <v>5.9354546472920608E-4</v>
      </c>
      <c r="J1100" s="1">
        <v>1.614518262208708E-3</v>
      </c>
    </row>
    <row r="1101" spans="1:10" x14ac:dyDescent="0.35">
      <c r="A1101" s="5">
        <v>41016</v>
      </c>
      <c r="B1101" s="1">
        <v>1.388888888888884E-2</v>
      </c>
      <c r="C1101" s="1">
        <v>-8.2201406061355176E-4</v>
      </c>
      <c r="D1101" s="1">
        <v>-1.393559540499578E-3</v>
      </c>
      <c r="E1101" s="1">
        <v>-3.3705384047897362E-3</v>
      </c>
      <c r="F1101" s="1">
        <v>2.1150171927659671E-3</v>
      </c>
      <c r="G1101" s="1">
        <v>-9.8670997712235753E-4</v>
      </c>
      <c r="H1101" s="1">
        <v>-8.4405346570315398E-4</v>
      </c>
      <c r="I1101" s="1">
        <v>1.801700903073522E-4</v>
      </c>
      <c r="J1101" s="1">
        <v>1.2232077238114589E-3</v>
      </c>
    </row>
    <row r="1102" spans="1:10" x14ac:dyDescent="0.35">
      <c r="A1102" s="5">
        <v>41017</v>
      </c>
      <c r="B1102" s="1">
        <v>-1.577852685935577E-3</v>
      </c>
      <c r="C1102" s="1">
        <v>-1.5152265700801859E-4</v>
      </c>
      <c r="D1102" s="1">
        <v>1.0093510255249071E-4</v>
      </c>
      <c r="E1102" s="1">
        <v>8.0681885898448158E-4</v>
      </c>
      <c r="F1102" s="1">
        <v>2.2795538087574401E-3</v>
      </c>
      <c r="G1102" s="1">
        <v>1.048868533071179E-4</v>
      </c>
      <c r="H1102" s="1">
        <v>2.2216500533340788E-3</v>
      </c>
      <c r="I1102" s="1">
        <v>1.215890770991046E-3</v>
      </c>
      <c r="J1102" s="1">
        <v>-1.00461553503628E-3</v>
      </c>
    </row>
    <row r="1103" spans="1:10" x14ac:dyDescent="0.35">
      <c r="A1103" s="5">
        <v>41018</v>
      </c>
      <c r="B1103" s="1">
        <v>-4.094533438689929E-3</v>
      </c>
      <c r="C1103" s="1">
        <v>9.4230289112040566E-5</v>
      </c>
      <c r="D1103" s="1">
        <v>-1.7203110628238871E-4</v>
      </c>
      <c r="E1103" s="1">
        <v>1.3324327600363619E-3</v>
      </c>
      <c r="F1103" s="1">
        <v>-1.399017476718778E-3</v>
      </c>
      <c r="G1103" s="1">
        <v>9.1766371557655546E-4</v>
      </c>
      <c r="H1103" s="1">
        <v>-8.8999317366056374E-4</v>
      </c>
      <c r="I1103" s="1">
        <v>1.504484188770583E-4</v>
      </c>
      <c r="J1103" s="1">
        <v>1.4351239451493301E-3</v>
      </c>
    </row>
    <row r="1104" spans="1:10" x14ac:dyDescent="0.35">
      <c r="A1104" s="5">
        <v>41019</v>
      </c>
      <c r="B1104" s="1">
        <v>2.5966532025389899E-3</v>
      </c>
      <c r="C1104" s="1">
        <v>-1.401664902038857E-3</v>
      </c>
      <c r="D1104" s="1">
        <v>-1.6976656332823301E-4</v>
      </c>
      <c r="E1104" s="1">
        <v>-7.4971558561953699E-5</v>
      </c>
      <c r="F1104" s="1">
        <v>9.7121960842860844E-4</v>
      </c>
      <c r="G1104" s="1">
        <v>-1.5716955101907631E-4</v>
      </c>
      <c r="H1104" s="1">
        <v>9.0364267177034385E-4</v>
      </c>
      <c r="I1104" s="1">
        <v>1.006983027775843E-3</v>
      </c>
      <c r="J1104" s="1">
        <v>2.0571169859109339E-3</v>
      </c>
    </row>
    <row r="1105" spans="1:10" x14ac:dyDescent="0.35">
      <c r="A1105" s="5">
        <v>41022</v>
      </c>
      <c r="B1105" s="1">
        <v>-1.338129496402884E-2</v>
      </c>
      <c r="C1105" s="1">
        <v>4.1826881455708793E-5</v>
      </c>
      <c r="D1105" s="1">
        <v>5.3921508639676041E-4</v>
      </c>
      <c r="E1105" s="1">
        <v>1.809208137145468E-3</v>
      </c>
      <c r="F1105" s="1">
        <v>1.565167996025574E-3</v>
      </c>
      <c r="G1105" s="1">
        <v>-7.685052572744544E-4</v>
      </c>
      <c r="H1105" s="1">
        <v>1.155447085845029E-3</v>
      </c>
      <c r="I1105" s="1">
        <v>-1.263584350590308E-3</v>
      </c>
      <c r="J1105" s="1">
        <v>-5.2196256928754847E-3</v>
      </c>
    </row>
    <row r="1106" spans="1:10" x14ac:dyDescent="0.35">
      <c r="A1106" s="5">
        <v>41023</v>
      </c>
      <c r="B1106" s="1">
        <v>5.6876184920520156E-3</v>
      </c>
      <c r="C1106" s="1">
        <v>-7.2756276201491055E-4</v>
      </c>
      <c r="D1106" s="1">
        <v>-8.5310600147847637E-4</v>
      </c>
      <c r="E1106" s="1">
        <v>-8.7028384169451911E-4</v>
      </c>
      <c r="F1106" s="1">
        <v>-1.46095223238385E-4</v>
      </c>
      <c r="G1106" s="1">
        <v>-5.2438384897657293E-5</v>
      </c>
      <c r="H1106" s="1">
        <v>1.601340213617908E-3</v>
      </c>
      <c r="I1106" s="1">
        <v>1.4435583052355701E-3</v>
      </c>
      <c r="J1106" s="1">
        <v>1.6306279815547779E-3</v>
      </c>
    </row>
    <row r="1107" spans="1:10" x14ac:dyDescent="0.35">
      <c r="A1107" s="5">
        <v>41024</v>
      </c>
      <c r="B1107" s="1">
        <v>9.6432714617169513E-3</v>
      </c>
      <c r="C1107" s="1">
        <v>-1.828991708700656E-3</v>
      </c>
      <c r="D1107" s="1">
        <v>-5.8911514140669308E-4</v>
      </c>
      <c r="E1107" s="1">
        <v>-3.2533246943674539E-3</v>
      </c>
      <c r="F1107" s="1">
        <v>1.6902442012911581E-4</v>
      </c>
      <c r="G1107" s="1">
        <v>9.6142080514605155E-4</v>
      </c>
      <c r="H1107" s="1">
        <v>-2.133130003812544E-3</v>
      </c>
      <c r="I1107" s="1">
        <v>-4.9248811597299989E-4</v>
      </c>
      <c r="J1107" s="1">
        <v>7.9562017997636403E-4</v>
      </c>
    </row>
    <row r="1108" spans="1:10" x14ac:dyDescent="0.35">
      <c r="A1108" s="5">
        <v>41025</v>
      </c>
      <c r="B1108" s="1">
        <v>6.0323159784561042E-3</v>
      </c>
      <c r="C1108" s="1">
        <v>-1.4676297438328541E-3</v>
      </c>
      <c r="D1108" s="1">
        <v>-1.3856194139827421E-4</v>
      </c>
      <c r="E1108" s="1">
        <v>-1.2529160106606869E-3</v>
      </c>
      <c r="F1108" s="1">
        <v>3.9942668531023351E-4</v>
      </c>
      <c r="G1108" s="1">
        <v>-6.1122559463522297E-4</v>
      </c>
      <c r="H1108" s="1">
        <v>-2.0209331013680831E-3</v>
      </c>
      <c r="I1108" s="1">
        <v>7.3415795049132089E-4</v>
      </c>
      <c r="J1108" s="1">
        <v>-4.7755122619186352E-4</v>
      </c>
    </row>
    <row r="1109" spans="1:10" x14ac:dyDescent="0.35">
      <c r="A1109" s="5">
        <v>41026</v>
      </c>
      <c r="B1109" s="1">
        <v>4.2115782711114047E-3</v>
      </c>
      <c r="C1109" s="1">
        <v>-8.3401858279341656E-4</v>
      </c>
      <c r="D1109" s="1">
        <v>-7.8095451016557682E-5</v>
      </c>
      <c r="E1109" s="1">
        <v>-4.108186754394616E-4</v>
      </c>
      <c r="F1109" s="1">
        <v>-5.6978013188397902E-3</v>
      </c>
      <c r="G1109" s="1">
        <v>9.0866199521211222E-4</v>
      </c>
      <c r="H1109" s="1">
        <v>-6.1253041213626958E-5</v>
      </c>
      <c r="I1109" s="1">
        <v>7.6319603332510868E-4</v>
      </c>
      <c r="J1109" s="1">
        <v>1.329449762342616E-3</v>
      </c>
    </row>
    <row r="1110" spans="1:10" x14ac:dyDescent="0.35">
      <c r="A1110" s="5">
        <v>41029</v>
      </c>
      <c r="B1110" s="1">
        <v>-2.0614159795281362E-3</v>
      </c>
      <c r="C1110" s="1">
        <v>-4.5840892030535318E-4</v>
      </c>
      <c r="D1110" s="1">
        <v>2.5268148656332201E-5</v>
      </c>
      <c r="E1110" s="1">
        <v>6.7087099089202518E-4</v>
      </c>
      <c r="F1110" s="1">
        <v>-5.1793835681774869E-3</v>
      </c>
      <c r="G1110" s="1">
        <v>-6.8087780862091662E-4</v>
      </c>
      <c r="H1110" s="1">
        <v>9.4335461802819154E-5</v>
      </c>
      <c r="I1110" s="1">
        <v>1.726584212174975E-4</v>
      </c>
      <c r="J1110" s="1">
        <v>-2.7126075867794919E-3</v>
      </c>
    </row>
    <row r="1111" spans="1:10" x14ac:dyDescent="0.35">
      <c r="A1111" s="5">
        <v>41030</v>
      </c>
      <c r="B1111" s="1">
        <v>1.9944440487213999E-3</v>
      </c>
      <c r="C1111" s="1">
        <v>-5.2120257961041361E-4</v>
      </c>
      <c r="D1111" s="1">
        <v>-1.3093164372812721E-4</v>
      </c>
      <c r="E1111" s="1">
        <v>-1.168027282668405E-3</v>
      </c>
      <c r="F1111" s="1">
        <v>7.5597345053779463E-3</v>
      </c>
      <c r="G1111" s="1">
        <v>5.5904961565356182E-4</v>
      </c>
      <c r="H1111" s="1">
        <v>5.4942160666326956E-4</v>
      </c>
      <c r="I1111" s="1">
        <v>-1.005502304616645E-3</v>
      </c>
      <c r="J1111" s="1">
        <v>0</v>
      </c>
    </row>
    <row r="1112" spans="1:10" x14ac:dyDescent="0.35">
      <c r="A1112" s="5">
        <v>41031</v>
      </c>
      <c r="B1112" s="1">
        <v>-2.9857112390700991E-3</v>
      </c>
      <c r="C1112" s="1">
        <v>-1.057624385824574E-3</v>
      </c>
      <c r="D1112" s="1">
        <v>4.2118031571725112E-5</v>
      </c>
      <c r="E1112" s="1">
        <v>4.2844632961891449E-4</v>
      </c>
      <c r="F1112" s="1">
        <v>-5.4191417361988403E-3</v>
      </c>
      <c r="G1112" s="1">
        <v>-6.1984914094148635E-4</v>
      </c>
      <c r="H1112" s="1">
        <v>7.1624335867825906E-5</v>
      </c>
      <c r="I1112" s="1">
        <v>1.007753891512997E-3</v>
      </c>
      <c r="J1112" s="1">
        <v>-1.049821152517616E-3</v>
      </c>
    </row>
    <row r="1113" spans="1:10" x14ac:dyDescent="0.35">
      <c r="A1113" s="5">
        <v>41032</v>
      </c>
      <c r="B1113" s="1">
        <v>-5.3475935828877219E-3</v>
      </c>
      <c r="C1113" s="1">
        <v>-1.444632382683553E-3</v>
      </c>
      <c r="D1113" s="1">
        <v>-5.972851094526721E-5</v>
      </c>
      <c r="E1113" s="1">
        <v>1.444055470217531E-3</v>
      </c>
      <c r="F1113" s="1">
        <v>2.9746199241647009E-3</v>
      </c>
      <c r="G1113" s="1">
        <v>-8.9103980851379383E-4</v>
      </c>
      <c r="H1113" s="1">
        <v>-2.61991626061997E-4</v>
      </c>
      <c r="I1113" s="1">
        <v>4.1710188367525273E-4</v>
      </c>
      <c r="J1113" s="1">
        <v>6.171386301205839E-4</v>
      </c>
    </row>
    <row r="1114" spans="1:10" x14ac:dyDescent="0.35">
      <c r="A1114" s="5">
        <v>41033</v>
      </c>
      <c r="B1114" s="1">
        <v>-1.4408602150537519E-2</v>
      </c>
      <c r="C1114" s="1">
        <v>-1.062237505713326E-3</v>
      </c>
      <c r="D1114" s="1">
        <v>2.2437819289033989E-4</v>
      </c>
      <c r="E1114" s="1">
        <v>3.7741154168291491E-3</v>
      </c>
      <c r="F1114" s="1">
        <v>-4.1728712334810902E-3</v>
      </c>
      <c r="G1114" s="1">
        <v>7.1696496489481731E-4</v>
      </c>
      <c r="H1114" s="1">
        <v>-2.0762766866763149E-3</v>
      </c>
      <c r="I1114" s="1">
        <v>4.6598783294482488E-5</v>
      </c>
      <c r="J1114" s="1">
        <v>-1.0058457827208931E-3</v>
      </c>
    </row>
    <row r="1115" spans="1:10" x14ac:dyDescent="0.35">
      <c r="A1115" s="5">
        <v>41036</v>
      </c>
      <c r="B1115" s="1">
        <v>-4.0730234926176223E-3</v>
      </c>
      <c r="C1115" s="1">
        <v>-8.5619212479981499E-4</v>
      </c>
      <c r="D1115" s="1">
        <v>1.3245296771224879E-4</v>
      </c>
      <c r="E1115" s="1">
        <v>2.3841409513414291E-4</v>
      </c>
      <c r="F1115" s="1">
        <v>0</v>
      </c>
      <c r="G1115" s="1">
        <v>8.6498387984579317E-4</v>
      </c>
      <c r="H1115" s="1">
        <v>2.294730525622013E-3</v>
      </c>
      <c r="I1115" s="1">
        <v>1.5945511105657231E-3</v>
      </c>
      <c r="J1115" s="1">
        <v>3.1719011401825088E-3</v>
      </c>
    </row>
    <row r="1116" spans="1:10" x14ac:dyDescent="0.35">
      <c r="A1116" s="5">
        <v>41037</v>
      </c>
      <c r="B1116" s="1">
        <v>-8.2523917330021845E-3</v>
      </c>
      <c r="C1116" s="1">
        <v>-1.0249697570046119E-3</v>
      </c>
      <c r="D1116" s="1">
        <v>3.873544837045273E-4</v>
      </c>
      <c r="E1116" s="1">
        <v>4.4853364816255242E-4</v>
      </c>
      <c r="F1116" s="1">
        <v>4.9460214576997341E-3</v>
      </c>
      <c r="G1116" s="1">
        <v>2.0340107549410291E-3</v>
      </c>
      <c r="H1116" s="1">
        <v>1.016797046452522E-3</v>
      </c>
      <c r="I1116" s="1">
        <v>-2.982042786045891E-3</v>
      </c>
      <c r="J1116" s="1">
        <v>-3.0063073953742192E-3</v>
      </c>
    </row>
    <row r="1117" spans="1:10" x14ac:dyDescent="0.35">
      <c r="A1117" s="5">
        <v>41038</v>
      </c>
      <c r="B1117" s="1">
        <v>-8.2474226804124529E-3</v>
      </c>
      <c r="C1117" s="1">
        <v>1.8129985008086269E-3</v>
      </c>
      <c r="D1117" s="1">
        <v>-2.6247261446443742E-4</v>
      </c>
      <c r="E1117" s="1">
        <v>1.9014916650386131E-3</v>
      </c>
      <c r="F1117" s="1">
        <v>-2.179716772728435E-3</v>
      </c>
      <c r="G1117" s="1">
        <v>-1.594284967547988E-3</v>
      </c>
      <c r="H1117" s="1">
        <v>-1.1368486969964839E-3</v>
      </c>
      <c r="I1117" s="1">
        <v>-2.1825364719411759E-3</v>
      </c>
      <c r="J1117" s="1">
        <v>-2.1718216970745269E-4</v>
      </c>
    </row>
    <row r="1118" spans="1:10" x14ac:dyDescent="0.35">
      <c r="A1118" s="5">
        <v>41039</v>
      </c>
      <c r="B1118" s="1">
        <v>3.7125037125036449E-3</v>
      </c>
      <c r="C1118" s="1">
        <v>-1.438543742040221E-3</v>
      </c>
      <c r="D1118" s="1">
        <v>-4.0567640800326382E-4</v>
      </c>
      <c r="E1118" s="1">
        <v>-4.5033789709958422E-4</v>
      </c>
      <c r="F1118" s="1">
        <v>4.2184108883078766E-3</v>
      </c>
      <c r="G1118" s="1">
        <v>3.3420010121987249E-3</v>
      </c>
      <c r="H1118" s="1">
        <v>6.4958003824000521E-4</v>
      </c>
      <c r="I1118" s="1">
        <v>1.7394382722836219E-3</v>
      </c>
      <c r="J1118" s="1">
        <v>8.1483745382970874E-4</v>
      </c>
    </row>
    <row r="1119" spans="1:10" x14ac:dyDescent="0.35">
      <c r="A1119" s="5">
        <v>41040</v>
      </c>
      <c r="B1119" s="1">
        <v>-2.9590176061548008E-3</v>
      </c>
      <c r="C1119" s="1">
        <v>-3.7367517400466177E-5</v>
      </c>
      <c r="D1119" s="1">
        <v>-2.4197315323182261E-4</v>
      </c>
      <c r="E1119" s="1">
        <v>7.2067168133660431E-4</v>
      </c>
      <c r="F1119" s="1">
        <v>-6.9225488829276483E-3</v>
      </c>
      <c r="G1119" s="1">
        <v>4.7832325955576849E-4</v>
      </c>
      <c r="H1119" s="1">
        <v>7.1829586447580418E-4</v>
      </c>
      <c r="I1119" s="1">
        <v>1.660187266309476E-3</v>
      </c>
      <c r="J1119" s="1">
        <v>1.491801122863734E-3</v>
      </c>
    </row>
    <row r="1120" spans="1:10" x14ac:dyDescent="0.35">
      <c r="A1120" s="5">
        <v>41043</v>
      </c>
      <c r="B1120" s="1">
        <v>-1.4987386852648891E-2</v>
      </c>
      <c r="C1120" s="1">
        <v>-8.752192965200134E-5</v>
      </c>
      <c r="D1120" s="1">
        <v>7.322225405059779E-4</v>
      </c>
      <c r="E1120" s="1">
        <v>3.7162940065653678E-3</v>
      </c>
      <c r="F1120" s="1">
        <v>-1.5990794364623691E-2</v>
      </c>
      <c r="G1120" s="1">
        <v>-9.5618915160078366E-5</v>
      </c>
      <c r="H1120" s="1">
        <v>-1.8384713114103499E-3</v>
      </c>
      <c r="I1120" s="1">
        <v>4.8132127334026269E-4</v>
      </c>
      <c r="J1120" s="1">
        <v>-2.0384945848229701E-3</v>
      </c>
    </row>
    <row r="1121" spans="1:10" x14ac:dyDescent="0.35">
      <c r="A1121" s="5">
        <v>41044</v>
      </c>
      <c r="B1121" s="1">
        <v>-7.909008737571388E-3</v>
      </c>
      <c r="C1121" s="1">
        <v>3.9634185320795989E-3</v>
      </c>
      <c r="D1121" s="1">
        <v>4.7988244028229771E-4</v>
      </c>
      <c r="E1121" s="1">
        <v>1.8349936199049119E-3</v>
      </c>
      <c r="F1121" s="1">
        <v>2.2414875561720389E-3</v>
      </c>
      <c r="G1121" s="1">
        <v>1.0258282693929031E-3</v>
      </c>
      <c r="H1121" s="1">
        <v>-1.598685770042851E-3</v>
      </c>
      <c r="I1121" s="1">
        <v>1.223610751126003E-3</v>
      </c>
      <c r="J1121" s="1">
        <v>9.802427380005696E-4</v>
      </c>
    </row>
    <row r="1122" spans="1:10" x14ac:dyDescent="0.35">
      <c r="A1122" s="5">
        <v>41045</v>
      </c>
      <c r="B1122" s="1">
        <v>-9.414623035456704E-3</v>
      </c>
      <c r="C1122" s="1">
        <v>1.176494790018801E-3</v>
      </c>
      <c r="D1122" s="1">
        <v>1.369342187902856E-3</v>
      </c>
      <c r="E1122" s="1">
        <v>1.519556778425857E-3</v>
      </c>
      <c r="F1122" s="1">
        <v>-5.1972032646281363E-3</v>
      </c>
      <c r="G1122" s="1">
        <v>1.815071169895877E-3</v>
      </c>
      <c r="H1122" s="1">
        <v>-6.135040837899064E-4</v>
      </c>
      <c r="I1122" s="1">
        <v>1.761319346421408E-3</v>
      </c>
      <c r="J1122" s="1">
        <v>5.223084455482141E-3</v>
      </c>
    </row>
    <row r="1123" spans="1:10" x14ac:dyDescent="0.35">
      <c r="A1123" s="5">
        <v>41046</v>
      </c>
      <c r="B1123" s="1">
        <v>-9.8873304207863777E-3</v>
      </c>
      <c r="C1123" s="1">
        <v>9.3147950647232136E-4</v>
      </c>
      <c r="D1123" s="1">
        <v>2.0160628027627858E-3</v>
      </c>
      <c r="E1123" s="1">
        <v>5.7151302195634912E-3</v>
      </c>
      <c r="F1123" s="1">
        <v>-5.3574278769422667E-3</v>
      </c>
      <c r="G1123" s="1">
        <v>-2.600644959949161E-4</v>
      </c>
      <c r="H1123" s="1">
        <v>-2.1755932082694329E-3</v>
      </c>
      <c r="I1123" s="1">
        <v>-5.7402816498781646E-4</v>
      </c>
      <c r="J1123" s="1">
        <v>0</v>
      </c>
    </row>
    <row r="1124" spans="1:10" x14ac:dyDescent="0.35">
      <c r="A1124" s="5">
        <v>41047</v>
      </c>
      <c r="B1124" s="1">
        <v>-1.1379470506270421E-2</v>
      </c>
      <c r="C1124" s="1">
        <v>2.788905376634343E-3</v>
      </c>
      <c r="D1124" s="1">
        <v>2.531971766341901E-3</v>
      </c>
      <c r="E1124" s="1">
        <v>2.4711511418484822E-3</v>
      </c>
      <c r="F1124" s="1">
        <v>1.000247200332538E-3</v>
      </c>
      <c r="G1124" s="1">
        <v>-1.257305377798668E-3</v>
      </c>
      <c r="H1124" s="1">
        <v>-4.9266751033723022E-3</v>
      </c>
      <c r="I1124" s="1">
        <v>1.6616364495172229E-3</v>
      </c>
      <c r="J1124" s="1">
        <v>-2.2509381765623E-3</v>
      </c>
    </row>
    <row r="1125" spans="1:10" x14ac:dyDescent="0.35">
      <c r="A1125" s="5">
        <v>41050</v>
      </c>
      <c r="B1125" s="1">
        <v>1.0884034139848181E-2</v>
      </c>
      <c r="C1125" s="1">
        <v>-4.7668484697838132E-4</v>
      </c>
      <c r="D1125" s="1">
        <v>-1.7263053187688279E-4</v>
      </c>
      <c r="E1125" s="1">
        <v>-4.7036757123587458E-3</v>
      </c>
      <c r="F1125" s="1">
        <v>3.772959988628255E-4</v>
      </c>
      <c r="G1125" s="1">
        <v>-1.9968571205319921E-4</v>
      </c>
      <c r="H1125" s="1">
        <v>4.2759218488108708E-3</v>
      </c>
      <c r="I1125" s="1">
        <v>2.1710553131394799E-3</v>
      </c>
      <c r="J1125" s="1">
        <v>2.3714118166262569E-5</v>
      </c>
    </row>
    <row r="1126" spans="1:10" x14ac:dyDescent="0.35">
      <c r="A1126" s="5">
        <v>41051</v>
      </c>
      <c r="B1126" s="1">
        <v>7.0487993803252103E-3</v>
      </c>
      <c r="C1126" s="1">
        <v>2.730785510451916E-5</v>
      </c>
      <c r="D1126" s="1">
        <v>-6.4933978337593512E-3</v>
      </c>
      <c r="E1126" s="1">
        <v>-1.3538424788861469E-4</v>
      </c>
      <c r="F1126" s="1">
        <v>3.7130917824410581E-3</v>
      </c>
      <c r="G1126" s="1">
        <v>-7.8153493461141643E-4</v>
      </c>
      <c r="H1126" s="1">
        <v>-3.9893003025848189E-4</v>
      </c>
      <c r="I1126" s="1">
        <v>1.9745849369526619E-3</v>
      </c>
      <c r="J1126" s="1">
        <v>-4.3332730310097212E-4</v>
      </c>
    </row>
    <row r="1127" spans="1:10" x14ac:dyDescent="0.35">
      <c r="A1127" s="5">
        <v>41052</v>
      </c>
      <c r="B1127" s="1">
        <v>-1.207599415429572E-2</v>
      </c>
      <c r="C1127" s="1">
        <v>1.512618810307176E-3</v>
      </c>
      <c r="D1127" s="1">
        <v>4.2689270952080971E-3</v>
      </c>
      <c r="E1127" s="1">
        <v>-1.0703506652171011E-3</v>
      </c>
      <c r="F1127" s="1">
        <v>-4.6777201308929586E-3</v>
      </c>
      <c r="G1127" s="1">
        <v>2.329057600722884E-3</v>
      </c>
      <c r="H1127" s="1">
        <v>-1.213280556655594E-4</v>
      </c>
      <c r="I1127" s="1">
        <v>-2.5969262698709019E-3</v>
      </c>
      <c r="J1127" s="1">
        <v>-4.4042167913116437E-3</v>
      </c>
    </row>
    <row r="1128" spans="1:10" x14ac:dyDescent="0.35">
      <c r="A1128" s="5">
        <v>41053</v>
      </c>
      <c r="B1128" s="1">
        <v>3.892868265337857E-3</v>
      </c>
      <c r="C1128" s="1">
        <v>3.3916790417996001E-3</v>
      </c>
      <c r="D1128" s="1">
        <v>-4.0289412918074197E-3</v>
      </c>
      <c r="E1128" s="1">
        <v>-2.7241196802862971E-4</v>
      </c>
      <c r="F1128" s="1">
        <v>-7.9976268991095445E-3</v>
      </c>
      <c r="G1128" s="1">
        <v>1.083789970174109E-3</v>
      </c>
      <c r="H1128" s="1">
        <v>-1.355097012626372E-4</v>
      </c>
      <c r="I1128" s="1">
        <v>2.7696285125447858E-3</v>
      </c>
      <c r="J1128" s="1">
        <v>1.186884835891133E-3</v>
      </c>
    </row>
    <row r="1129" spans="1:10" x14ac:dyDescent="0.35">
      <c r="A1129" s="5">
        <v>41054</v>
      </c>
      <c r="B1129" s="1">
        <v>-2.0164417558553578E-3</v>
      </c>
      <c r="C1129" s="1">
        <v>-2.6465244835055519E-3</v>
      </c>
      <c r="D1129" s="1">
        <v>-4.2327669743158491E-4</v>
      </c>
      <c r="E1129" s="1">
        <v>1.28107685893597E-3</v>
      </c>
      <c r="F1129" s="1">
        <v>-3.3681380545770301E-3</v>
      </c>
      <c r="G1129" s="1">
        <v>-1.567628896337214E-3</v>
      </c>
      <c r="H1129" s="1">
        <v>-2.094524666107489E-4</v>
      </c>
      <c r="I1129" s="1">
        <v>1.6014189610557669E-3</v>
      </c>
      <c r="J1129" s="1">
        <v>5.7609768386868154E-4</v>
      </c>
    </row>
    <row r="1130" spans="1:10" x14ac:dyDescent="0.35">
      <c r="A1130" s="5">
        <v>41058</v>
      </c>
      <c r="B1130" s="1">
        <v>1.015818858560791E-2</v>
      </c>
      <c r="C1130" s="1">
        <v>-1.206600102561239E-4</v>
      </c>
      <c r="D1130" s="1">
        <v>-1.8454408804207121E-3</v>
      </c>
      <c r="E1130" s="1">
        <v>-3.9638923605608278E-3</v>
      </c>
      <c r="F1130" s="1">
        <v>3.131060117133488E-3</v>
      </c>
      <c r="G1130" s="1">
        <v>-3.8167938931299439E-4</v>
      </c>
      <c r="H1130" s="1">
        <v>9.7600650671014755E-4</v>
      </c>
      <c r="I1130" s="1">
        <v>-2.265913240548412E-3</v>
      </c>
      <c r="J1130" s="1">
        <v>-1.61210746758611E-3</v>
      </c>
    </row>
    <row r="1131" spans="1:10" x14ac:dyDescent="0.35">
      <c r="A1131" s="5">
        <v>41059</v>
      </c>
      <c r="B1131" s="1">
        <v>-1.6197129039686949E-2</v>
      </c>
      <c r="C1131" s="1">
        <v>-2.9837760824946709E-3</v>
      </c>
      <c r="D1131" s="1">
        <v>1.2052065536845009E-3</v>
      </c>
      <c r="E1131" s="1">
        <v>5.0771037983543543E-3</v>
      </c>
      <c r="F1131" s="1">
        <v>-2.1011502741439921E-2</v>
      </c>
      <c r="G1131" s="1">
        <v>-3.931063209413721E-3</v>
      </c>
      <c r="H1131" s="1">
        <v>7.5591373226864267E-3</v>
      </c>
      <c r="I1131" s="1">
        <v>-3.1504604820556929E-4</v>
      </c>
      <c r="J1131" s="1">
        <v>-5.5616692713067462E-3</v>
      </c>
    </row>
    <row r="1132" spans="1:10" x14ac:dyDescent="0.35">
      <c r="A1132" s="5">
        <v>41060</v>
      </c>
      <c r="B1132" s="1">
        <v>-2.8089887640448952E-3</v>
      </c>
      <c r="C1132" s="1">
        <v>4.7438191257898049E-4</v>
      </c>
      <c r="D1132" s="1">
        <v>2.6550055858560739E-3</v>
      </c>
      <c r="E1132" s="1">
        <v>8.5017628279482338E-4</v>
      </c>
      <c r="F1132" s="1">
        <v>7.4669051222064908E-4</v>
      </c>
      <c r="G1132" s="1">
        <v>9.7575424932272448E-4</v>
      </c>
      <c r="H1132" s="1">
        <v>-1.5701330153150561E-4</v>
      </c>
      <c r="I1132" s="1">
        <v>2.614239750938063E-3</v>
      </c>
      <c r="J1132" s="1">
        <v>-1.677885644373656E-3</v>
      </c>
    </row>
    <row r="1133" spans="1:10" x14ac:dyDescent="0.35">
      <c r="A1133" s="5">
        <v>41061</v>
      </c>
      <c r="B1133" s="1">
        <v>-1.9953051643192499E-2</v>
      </c>
      <c r="C1133" s="1">
        <v>2.167853522566876E-3</v>
      </c>
      <c r="D1133" s="1">
        <v>1.4283017728822229E-3</v>
      </c>
      <c r="E1133" s="1">
        <v>8.483963085058388E-3</v>
      </c>
      <c r="F1133" s="1">
        <v>-3.1260084241339081E-3</v>
      </c>
      <c r="G1133" s="1">
        <v>-3.6816223508421291E-3</v>
      </c>
      <c r="H1133" s="1">
        <v>2.3464037390921182E-3</v>
      </c>
      <c r="I1133" s="1">
        <v>-4.9848811416453032E-5</v>
      </c>
      <c r="J1133" s="1">
        <v>1.773587647371899E-3</v>
      </c>
    </row>
    <row r="1134" spans="1:10" x14ac:dyDescent="0.35">
      <c r="A1134" s="5">
        <v>41064</v>
      </c>
      <c r="B1134" s="1">
        <v>-2.9540918163672991E-3</v>
      </c>
      <c r="C1134" s="1">
        <v>-4.7244983688652384E-3</v>
      </c>
      <c r="D1134" s="1">
        <v>8.2340264465630142E-4</v>
      </c>
      <c r="E1134" s="1">
        <v>1.7233504838611859E-3</v>
      </c>
      <c r="F1134" s="1">
        <v>0</v>
      </c>
      <c r="G1134" s="1">
        <v>3.5816618911173048E-3</v>
      </c>
      <c r="H1134" s="1">
        <v>3.567450851536869E-3</v>
      </c>
      <c r="I1134" s="1">
        <v>2.7111335502864259E-3</v>
      </c>
      <c r="J1134" s="1">
        <v>7.3838726713582048E-4</v>
      </c>
    </row>
    <row r="1135" spans="1:10" x14ac:dyDescent="0.35">
      <c r="A1135" s="5">
        <v>41065</v>
      </c>
      <c r="B1135" s="1">
        <v>6.0057655349134986E-3</v>
      </c>
      <c r="C1135" s="1">
        <v>2.109853219947055E-3</v>
      </c>
      <c r="D1135" s="1">
        <v>-2.8600947773340661E-3</v>
      </c>
      <c r="E1135" s="1">
        <v>-1.6896390735288149E-3</v>
      </c>
      <c r="F1135" s="1">
        <v>0</v>
      </c>
      <c r="G1135" s="1">
        <v>-3.7081527132187819E-3</v>
      </c>
      <c r="H1135" s="1">
        <v>-1.5793575537925711E-4</v>
      </c>
      <c r="I1135" s="1">
        <v>1.257661060952153E-3</v>
      </c>
      <c r="J1135" s="1">
        <v>1.08674180069479E-3</v>
      </c>
    </row>
    <row r="1136" spans="1:10" x14ac:dyDescent="0.35">
      <c r="A1136" s="5">
        <v>41066</v>
      </c>
      <c r="B1136" s="1">
        <v>2.188967603279468E-2</v>
      </c>
      <c r="C1136" s="1">
        <v>1.083452171443122E-3</v>
      </c>
      <c r="D1136" s="1">
        <v>-2.4010815572468309E-3</v>
      </c>
      <c r="E1136" s="1">
        <v>-8.5369743226049177E-3</v>
      </c>
      <c r="F1136" s="1">
        <v>1.6642609344217352E-2</v>
      </c>
      <c r="G1136" s="1">
        <v>3.3812119941287739E-3</v>
      </c>
      <c r="H1136" s="1">
        <v>-4.4484164135751847E-3</v>
      </c>
      <c r="I1136" s="1">
        <v>-3.7063958280105787E-4</v>
      </c>
      <c r="J1136" s="1">
        <v>-1.1450576118020579E-3</v>
      </c>
    </row>
    <row r="1137" spans="1:10" x14ac:dyDescent="0.35">
      <c r="A1137" s="5">
        <v>41067</v>
      </c>
      <c r="B1137" s="1">
        <v>6.7767565041283451E-3</v>
      </c>
      <c r="C1137" s="1">
        <v>-1.111530372568392E-4</v>
      </c>
      <c r="D1137" s="1">
        <v>-1.261685538293422E-3</v>
      </c>
      <c r="E1137" s="1">
        <v>2.3183039506990971E-4</v>
      </c>
      <c r="F1137" s="1">
        <v>-4.5955986033652252E-4</v>
      </c>
      <c r="G1137" s="1">
        <v>-8.2721628658255497E-4</v>
      </c>
      <c r="H1137" s="1">
        <v>-1.346224377645755E-3</v>
      </c>
      <c r="I1137" s="1">
        <v>4.7222445450947339E-4</v>
      </c>
      <c r="J1137" s="1">
        <v>-6.8045328172128272E-4</v>
      </c>
    </row>
    <row r="1138" spans="1:10" x14ac:dyDescent="0.35">
      <c r="A1138" s="5">
        <v>41068</v>
      </c>
      <c r="B1138" s="1">
        <v>-2.3984526112186271E-3</v>
      </c>
      <c r="C1138" s="1">
        <v>1.6830830649274819E-3</v>
      </c>
      <c r="D1138" s="1">
        <v>-1.3507726265937769E-4</v>
      </c>
      <c r="E1138" s="1">
        <v>-2.606597951646195E-3</v>
      </c>
      <c r="F1138" s="1">
        <v>4.3107866302296571E-3</v>
      </c>
      <c r="G1138" s="1">
        <v>1.9433889915292379E-3</v>
      </c>
      <c r="H1138" s="1">
        <v>-1.087719705632484E-4</v>
      </c>
      <c r="I1138" s="1">
        <v>2.9093243368572003E-4</v>
      </c>
      <c r="J1138" s="1">
        <v>4.7004652709281558E-4</v>
      </c>
    </row>
    <row r="1139" spans="1:10" x14ac:dyDescent="0.35">
      <c r="A1139" s="5">
        <v>41071</v>
      </c>
      <c r="B1139" s="1">
        <v>-2.09399720800385E-3</v>
      </c>
      <c r="C1139" s="1">
        <v>-1.574143931465821E-3</v>
      </c>
      <c r="D1139" s="1">
        <v>-3.6076642139659659E-4</v>
      </c>
      <c r="E1139" s="1">
        <v>3.8922751825321011E-3</v>
      </c>
      <c r="F1139" s="1">
        <v>-4.9400815061485526E-3</v>
      </c>
      <c r="G1139" s="1">
        <v>-5.5057362291359713E-3</v>
      </c>
      <c r="H1139" s="1">
        <v>3.6528134363886799E-3</v>
      </c>
      <c r="I1139" s="1">
        <v>-7.3889412859258225E-4</v>
      </c>
      <c r="J1139" s="1">
        <v>-4.5731352605271608E-4</v>
      </c>
    </row>
    <row r="1140" spans="1:10" x14ac:dyDescent="0.35">
      <c r="A1140" s="5">
        <v>41072</v>
      </c>
      <c r="B1140" s="1">
        <v>5.5179917618715102E-3</v>
      </c>
      <c r="C1140" s="1">
        <v>6.7316167580595554E-3</v>
      </c>
      <c r="D1140" s="1">
        <v>6.9107863553430349E-4</v>
      </c>
      <c r="E1140" s="1">
        <v>-3.9516350238588682E-3</v>
      </c>
      <c r="F1140" s="1">
        <v>-2.5980048806316658E-3</v>
      </c>
      <c r="G1140" s="1">
        <v>1.687977750179259E-3</v>
      </c>
      <c r="H1140" s="1">
        <v>8.0882934997716927E-3</v>
      </c>
      <c r="I1140" s="1">
        <v>1.477148977345033E-3</v>
      </c>
      <c r="J1140" s="1">
        <v>-2.141498646316409E-4</v>
      </c>
    </row>
    <row r="1141" spans="1:10" x14ac:dyDescent="0.35">
      <c r="A1141" s="5">
        <v>41073</v>
      </c>
      <c r="B1141" s="1">
        <v>-2.3187509661459771E-4</v>
      </c>
      <c r="C1141" s="1">
        <v>2.136536911919729E-3</v>
      </c>
      <c r="D1141" s="1">
        <v>-1.5039763292534761E-4</v>
      </c>
      <c r="E1141" s="1">
        <v>1.664807742860708E-3</v>
      </c>
      <c r="F1141" s="1">
        <v>-6.6356152914892608E-4</v>
      </c>
      <c r="G1141" s="1">
        <v>-2.41855916738698E-3</v>
      </c>
      <c r="H1141" s="1">
        <v>3.4973630848795789E-3</v>
      </c>
      <c r="I1141" s="1">
        <v>1.395943409720313E-3</v>
      </c>
      <c r="J1141" s="1">
        <v>1.8499029138838721E-3</v>
      </c>
    </row>
    <row r="1142" spans="1:10" x14ac:dyDescent="0.35">
      <c r="A1142" s="5">
        <v>41074</v>
      </c>
      <c r="B1142" s="1">
        <v>3.6335523772710321E-3</v>
      </c>
      <c r="C1142" s="1">
        <v>-9.5484953388258464E-4</v>
      </c>
      <c r="D1142" s="1">
        <v>3.8986474456170761E-4</v>
      </c>
      <c r="E1142" s="1">
        <v>-3.2322659952968009E-3</v>
      </c>
      <c r="F1142" s="1">
        <v>-2.465623815080864E-3</v>
      </c>
      <c r="G1142" s="1">
        <v>3.264655942023964E-3</v>
      </c>
      <c r="H1142" s="1">
        <v>3.646491380664862E-3</v>
      </c>
      <c r="I1142" s="1">
        <v>1.020575420849656E-4</v>
      </c>
      <c r="J1142" s="1">
        <v>4.0419544437986232E-4</v>
      </c>
    </row>
    <row r="1143" spans="1:10" x14ac:dyDescent="0.35">
      <c r="A1143" s="5">
        <v>41075</v>
      </c>
      <c r="B1143" s="1">
        <v>1.070713295332015E-2</v>
      </c>
      <c r="C1143" s="1">
        <v>-6.4523618352962941E-4</v>
      </c>
      <c r="D1143" s="1">
        <v>-1.009570978363183E-3</v>
      </c>
      <c r="E1143" s="1">
        <v>-3.276820152325222E-3</v>
      </c>
      <c r="F1143" s="1">
        <v>-1.66554816010045E-3</v>
      </c>
      <c r="G1143" s="1">
        <v>2.093747546389579E-3</v>
      </c>
      <c r="H1143" s="1">
        <v>-3.2236183571721089E-3</v>
      </c>
      <c r="I1143" s="1">
        <v>1.2686223266816119E-3</v>
      </c>
      <c r="J1143" s="1">
        <v>-1.8930592744270669E-5</v>
      </c>
    </row>
    <row r="1144" spans="1:10" x14ac:dyDescent="0.35">
      <c r="A1144" s="5">
        <v>41078</v>
      </c>
      <c r="B1144" s="1">
        <v>3.6582577547441542E-3</v>
      </c>
      <c r="C1144" s="1">
        <v>-6.8640537895557907E-3</v>
      </c>
      <c r="D1144" s="1">
        <v>-1.162640684130301E-3</v>
      </c>
      <c r="E1144" s="1">
        <v>1.3127132209684871E-3</v>
      </c>
      <c r="F1144" s="1">
        <v>1.325341240904665E-3</v>
      </c>
      <c r="G1144" s="1">
        <v>1.392915284633478E-3</v>
      </c>
      <c r="H1144" s="1">
        <v>-1.780378650859338E-3</v>
      </c>
      <c r="I1144" s="1">
        <v>4.0276808687841337E-3</v>
      </c>
      <c r="J1144" s="1">
        <v>4.7235780942391781E-3</v>
      </c>
    </row>
    <row r="1145" spans="1:10" x14ac:dyDescent="0.35">
      <c r="A1145" s="5">
        <v>41079</v>
      </c>
      <c r="B1145" s="1">
        <v>1.2301617434884889E-2</v>
      </c>
      <c r="C1145" s="1">
        <v>-1.2251796345318371E-3</v>
      </c>
      <c r="D1145" s="1">
        <v>-1.283929963543651E-4</v>
      </c>
      <c r="E1145" s="1">
        <v>-3.5350943624696818E-3</v>
      </c>
      <c r="F1145" s="1">
        <v>9.4937292748322744E-3</v>
      </c>
      <c r="G1145" s="1">
        <v>-1.425752214697318E-3</v>
      </c>
      <c r="H1145" s="1">
        <v>-5.4356507079063032E-3</v>
      </c>
      <c r="I1145" s="1">
        <v>-8.4578380275738283E-4</v>
      </c>
      <c r="J1145" s="1">
        <v>-1.218969607518217E-4</v>
      </c>
    </row>
    <row r="1146" spans="1:10" x14ac:dyDescent="0.35">
      <c r="A1146" s="5">
        <v>41080</v>
      </c>
      <c r="B1146" s="1">
        <v>2.5504463281074141E-3</v>
      </c>
      <c r="C1146" s="1">
        <v>-4.5495576818920247E-3</v>
      </c>
      <c r="D1146" s="1">
        <v>0</v>
      </c>
      <c r="E1146" s="1">
        <v>1.10071100004272E-3</v>
      </c>
      <c r="F1146" s="1">
        <v>1.428655684271529E-3</v>
      </c>
      <c r="G1146" s="1">
        <v>1.688968597372442E-3</v>
      </c>
      <c r="H1146" s="1">
        <v>-4.9568825760032409E-3</v>
      </c>
      <c r="I1146" s="1">
        <v>1.648507757089912E-3</v>
      </c>
      <c r="J1146" s="1">
        <v>-1.922712805813243E-3</v>
      </c>
    </row>
    <row r="1147" spans="1:10" x14ac:dyDescent="0.35">
      <c r="A1147" s="5">
        <v>41081</v>
      </c>
      <c r="B1147" s="1">
        <v>-1.8106995884773821E-2</v>
      </c>
      <c r="C1147" s="1">
        <v>-2.0793037224536852E-3</v>
      </c>
      <c r="D1147" s="1">
        <v>-3.2294600573412602E-5</v>
      </c>
      <c r="E1147" s="1">
        <v>7.2268861176341126E-3</v>
      </c>
      <c r="F1147" s="1">
        <v>-1.4102001847173811E-3</v>
      </c>
      <c r="G1147" s="1">
        <v>-1.9555524652997698E-3</v>
      </c>
      <c r="H1147" s="1">
        <v>1.9965283064835582E-3</v>
      </c>
      <c r="I1147" s="1">
        <v>8.4625347627402807E-4</v>
      </c>
      <c r="J1147" s="1">
        <v>9.4917004667727234E-4</v>
      </c>
    </row>
    <row r="1148" spans="1:10" x14ac:dyDescent="0.35">
      <c r="A1148" s="5">
        <v>41082</v>
      </c>
      <c r="B1148" s="1">
        <v>-2.9718814295510709E-3</v>
      </c>
      <c r="C1148" s="1">
        <v>-4.4885120027664538E-3</v>
      </c>
      <c r="D1148" s="1">
        <v>1.422546203917463E-4</v>
      </c>
      <c r="E1148" s="1">
        <v>-1.4570431230350729E-3</v>
      </c>
      <c r="F1148" s="1">
        <v>2.4122845116709701E-3</v>
      </c>
      <c r="G1148" s="1">
        <v>2.3686777204960929E-3</v>
      </c>
      <c r="H1148" s="1">
        <v>5.3576378251418699E-3</v>
      </c>
      <c r="I1148" s="1">
        <v>1.272489112520691E-3</v>
      </c>
      <c r="J1148" s="1">
        <v>-5.8658440986825156E-4</v>
      </c>
    </row>
    <row r="1149" spans="1:10" x14ac:dyDescent="0.35">
      <c r="A1149" s="5">
        <v>41085</v>
      </c>
      <c r="B1149" s="1">
        <v>-1.429226536227457E-2</v>
      </c>
      <c r="C1149" s="1">
        <v>-8.6444837634680471E-4</v>
      </c>
      <c r="D1149" s="1">
        <v>1.9220863093583059E-5</v>
      </c>
      <c r="E1149" s="1">
        <v>6.1526064596046934E-3</v>
      </c>
      <c r="F1149" s="1">
        <v>8.8866348166756204E-3</v>
      </c>
      <c r="G1149" s="1">
        <v>-9.1221851542944155E-4</v>
      </c>
      <c r="H1149" s="1">
        <v>9.8770089882231904E-3</v>
      </c>
      <c r="I1149" s="1">
        <v>-1.628621630809879E-3</v>
      </c>
      <c r="J1149" s="1">
        <v>-2.710185074844218E-3</v>
      </c>
    </row>
    <row r="1150" spans="1:10" x14ac:dyDescent="0.35">
      <c r="A1150" s="5">
        <v>41086</v>
      </c>
      <c r="B1150" s="1">
        <v>2.0159727068309601E-3</v>
      </c>
      <c r="C1150" s="1">
        <v>-2.1728674047183369E-4</v>
      </c>
      <c r="D1150" s="1">
        <v>-5.2279742752903147E-5</v>
      </c>
      <c r="E1150" s="1">
        <v>-1.6201893747647129E-3</v>
      </c>
      <c r="F1150" s="1">
        <v>-3.2968651719972319E-3</v>
      </c>
      <c r="G1150" s="1">
        <v>3.2174192819067748E-4</v>
      </c>
      <c r="H1150" s="1">
        <v>1.1435222160620651E-3</v>
      </c>
      <c r="I1150" s="1">
        <v>1.8641787626698431E-3</v>
      </c>
      <c r="J1150" s="1">
        <v>2.885039094203234E-3</v>
      </c>
    </row>
    <row r="1151" spans="1:10" x14ac:dyDescent="0.35">
      <c r="A1151" s="5">
        <v>41087</v>
      </c>
      <c r="B1151" s="1">
        <v>9.3631509711367134E-3</v>
      </c>
      <c r="C1151" s="1">
        <v>1.1163062709740319E-4</v>
      </c>
      <c r="D1151" s="1">
        <v>-2.0759218438504151E-4</v>
      </c>
      <c r="E1151" s="1">
        <v>-3.9019496823708981E-3</v>
      </c>
      <c r="F1151" s="1">
        <v>3.3016704430477439E-3</v>
      </c>
      <c r="G1151" s="1">
        <v>-7.5628498904678487E-4</v>
      </c>
      <c r="H1151" s="1">
        <v>-5.0233586175729712E-5</v>
      </c>
      <c r="I1151" s="1">
        <v>9.0646040640569598E-4</v>
      </c>
      <c r="J1151" s="1">
        <v>2.4271349329341159E-3</v>
      </c>
    </row>
    <row r="1152" spans="1:10" x14ac:dyDescent="0.35">
      <c r="A1152" s="5">
        <v>41088</v>
      </c>
      <c r="B1152" s="1">
        <v>-2.0699172033119551E-3</v>
      </c>
      <c r="C1152" s="1">
        <v>-3.0146782828581742E-3</v>
      </c>
      <c r="D1152" s="1">
        <v>2.1071136618644459E-4</v>
      </c>
      <c r="E1152" s="1">
        <v>2.5696182721746119E-4</v>
      </c>
      <c r="F1152" s="1">
        <v>2.991544482800812E-3</v>
      </c>
      <c r="G1152" s="1">
        <v>2.6098530652607369E-5</v>
      </c>
      <c r="H1152" s="1">
        <v>-2.4484122997134872E-3</v>
      </c>
      <c r="I1152" s="1">
        <v>-3.3308761233543311E-3</v>
      </c>
      <c r="J1152" s="1">
        <v>-8.01945357469247E-4</v>
      </c>
    </row>
    <row r="1153" spans="1:10" x14ac:dyDescent="0.35">
      <c r="A1153" s="5">
        <v>41089</v>
      </c>
      <c r="B1153" s="1">
        <v>3.026811093185855E-2</v>
      </c>
      <c r="C1153" s="1">
        <v>1.7486882361335001E-3</v>
      </c>
      <c r="D1153" s="1">
        <v>-1.017198575153033E-3</v>
      </c>
      <c r="E1153" s="1">
        <v>-1.000695072356172E-2</v>
      </c>
      <c r="F1153" s="1">
        <v>-4.1976457968795339E-4</v>
      </c>
      <c r="G1153" s="1">
        <v>1.1135082469204689E-3</v>
      </c>
      <c r="H1153" s="1">
        <v>-2.6150922356579231E-3</v>
      </c>
      <c r="I1153" s="1">
        <v>-1.326828855788931E-3</v>
      </c>
      <c r="J1153" s="1">
        <v>3.3590067359410281E-3</v>
      </c>
    </row>
    <row r="1154" spans="1:10" x14ac:dyDescent="0.35">
      <c r="A1154" s="5">
        <v>41092</v>
      </c>
      <c r="B1154" s="1">
        <v>4.0265453732011292E-3</v>
      </c>
      <c r="C1154" s="1">
        <v>-3.8641351487944679E-3</v>
      </c>
      <c r="D1154" s="1">
        <v>-1.0621038275759891E-4</v>
      </c>
      <c r="E1154" s="1">
        <v>-5.0537953802298752E-4</v>
      </c>
      <c r="F1154" s="1">
        <v>1.866855940378054E-3</v>
      </c>
      <c r="G1154" s="1">
        <v>7.9944386513730592E-4</v>
      </c>
      <c r="H1154" s="1">
        <v>-1.0258179614918589E-2</v>
      </c>
      <c r="I1154" s="1">
        <v>6.8719144604125761E-4</v>
      </c>
      <c r="J1154" s="1">
        <v>-7.5812123832830203E-4</v>
      </c>
    </row>
    <row r="1155" spans="1:10" x14ac:dyDescent="0.35">
      <c r="A1155" s="5">
        <v>41093</v>
      </c>
      <c r="B1155" s="1">
        <v>9.8031934645377294E-3</v>
      </c>
      <c r="C1155" s="1">
        <v>1.020665497733386E-3</v>
      </c>
      <c r="D1155" s="1">
        <v>-8.1590553969168589E-5</v>
      </c>
      <c r="E1155" s="1">
        <v>-1.9633194179562441E-3</v>
      </c>
      <c r="F1155" s="1">
        <v>2.3189600278874511E-3</v>
      </c>
      <c r="G1155" s="1">
        <v>-3.2125863925269732E-4</v>
      </c>
      <c r="H1155" s="1">
        <v>-2.8738319743565328E-3</v>
      </c>
      <c r="I1155" s="1">
        <v>3.2461054675190219E-4</v>
      </c>
      <c r="J1155" s="1">
        <v>6.0642773552044282E-4</v>
      </c>
    </row>
    <row r="1156" spans="1:10" x14ac:dyDescent="0.35">
      <c r="A1156" s="5">
        <v>41094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-9.1313816324767316E-5</v>
      </c>
    </row>
    <row r="1157" spans="1:10" x14ac:dyDescent="0.35">
      <c r="A1157" s="5">
        <v>41095</v>
      </c>
      <c r="B1157" s="1">
        <v>-5.5935821005371764E-3</v>
      </c>
      <c r="C1157" s="1">
        <v>1.424300793283928E-3</v>
      </c>
      <c r="D1157" s="1">
        <v>2.1553980404487309E-5</v>
      </c>
      <c r="E1157" s="1">
        <v>1.2814061761559079E-3</v>
      </c>
      <c r="F1157" s="1">
        <v>1.498240578195142E-3</v>
      </c>
      <c r="G1157" s="1">
        <v>-2.2582186129327389E-4</v>
      </c>
      <c r="H1157" s="1">
        <v>2.134177909066004E-3</v>
      </c>
      <c r="I1157" s="1">
        <v>3.0352724779788572E-4</v>
      </c>
      <c r="J1157" s="1">
        <v>-1.353613431614664E-3</v>
      </c>
    </row>
    <row r="1158" spans="1:10" x14ac:dyDescent="0.35">
      <c r="A1158" s="5">
        <v>41096</v>
      </c>
      <c r="B1158" s="1">
        <v>-1.0213899785360249E-2</v>
      </c>
      <c r="C1158" s="1">
        <v>-1.290546228891243E-3</v>
      </c>
      <c r="D1158" s="1">
        <v>3.6179115874945822E-5</v>
      </c>
      <c r="E1158" s="1">
        <v>2.81856018464266E-3</v>
      </c>
      <c r="F1158" s="1">
        <v>4.9641282970174228E-3</v>
      </c>
      <c r="G1158" s="1">
        <v>1.772233274548674E-3</v>
      </c>
      <c r="H1158" s="1">
        <v>-3.4369503462478019E-3</v>
      </c>
      <c r="I1158" s="1">
        <v>-5.5462616964616627E-4</v>
      </c>
      <c r="J1158" s="1">
        <v>1.0665417722863779E-3</v>
      </c>
    </row>
    <row r="1159" spans="1:10" x14ac:dyDescent="0.35">
      <c r="A1159" s="5">
        <v>41099</v>
      </c>
      <c r="B1159" s="1">
        <v>-5.0848725042995646E-3</v>
      </c>
      <c r="C1159" s="1">
        <v>-2.6726910478237502E-3</v>
      </c>
      <c r="D1159" s="1">
        <v>-8.2362241453859397E-5</v>
      </c>
      <c r="E1159" s="1">
        <v>5.685879975836361E-4</v>
      </c>
      <c r="F1159" s="1">
        <v>1.8756671729991401E-3</v>
      </c>
      <c r="G1159" s="1">
        <v>-2.1680122796219339E-4</v>
      </c>
      <c r="H1159" s="1">
        <v>6.116976347487757E-4</v>
      </c>
      <c r="I1159" s="1">
        <v>6.532071692060714E-4</v>
      </c>
      <c r="J1159" s="1">
        <v>-2.075485316451742E-4</v>
      </c>
    </row>
    <row r="1160" spans="1:10" x14ac:dyDescent="0.35">
      <c r="A1160" s="5">
        <v>41100</v>
      </c>
      <c r="B1160" s="1">
        <v>-3.983464862833519E-3</v>
      </c>
      <c r="C1160" s="1">
        <v>-2.999049372944151E-3</v>
      </c>
      <c r="D1160" s="1">
        <v>-1.3856471588136189E-5</v>
      </c>
      <c r="E1160" s="1">
        <v>2.9758264670309842E-3</v>
      </c>
      <c r="F1160" s="1">
        <v>-3.1391771385051999E-3</v>
      </c>
      <c r="G1160" s="1">
        <v>3.4695718548194421E-5</v>
      </c>
      <c r="H1160" s="1">
        <v>0</v>
      </c>
      <c r="I1160" s="1">
        <v>1.24519513099397E-4</v>
      </c>
      <c r="J1160" s="1">
        <v>5.328107755924183E-4</v>
      </c>
    </row>
    <row r="1161" spans="1:10" x14ac:dyDescent="0.35">
      <c r="A1161" s="5">
        <v>41101</v>
      </c>
      <c r="B1161" s="1">
        <v>-1.5092061575616711E-4</v>
      </c>
      <c r="C1161" s="1">
        <v>-3.1377289464969982E-3</v>
      </c>
      <c r="D1161" s="1">
        <v>6.6204059386620884E-5</v>
      </c>
      <c r="E1161" s="1">
        <v>3.5540448132365121E-4</v>
      </c>
      <c r="F1161" s="1">
        <v>-7.7083747603393649E-3</v>
      </c>
      <c r="G1161" s="1">
        <v>2.0296291156367552E-3</v>
      </c>
      <c r="H1161" s="1">
        <v>2.0393709521899779E-3</v>
      </c>
      <c r="I1161" s="1">
        <v>1.1702817677019079E-3</v>
      </c>
      <c r="J1161" s="1">
        <v>7.4116010263125531E-4</v>
      </c>
    </row>
    <row r="1162" spans="1:10" x14ac:dyDescent="0.35">
      <c r="A1162" s="5">
        <v>41102</v>
      </c>
      <c r="B1162" s="1">
        <v>-1.056603773584908E-2</v>
      </c>
      <c r="C1162" s="1">
        <v>-2.326186355041115E-3</v>
      </c>
      <c r="D1162" s="1">
        <v>5.6192748826289218E-5</v>
      </c>
      <c r="E1162" s="1">
        <v>2.053051133754424E-3</v>
      </c>
      <c r="F1162" s="1">
        <v>-1.0378004016433631E-3</v>
      </c>
      <c r="G1162" s="1">
        <v>2.0861104859513091E-3</v>
      </c>
      <c r="H1162" s="1">
        <v>1.445213278444601E-3</v>
      </c>
      <c r="I1162" s="1">
        <v>-1.334484477398279E-3</v>
      </c>
      <c r="J1162" s="1">
        <v>-4.3265157117888808E-4</v>
      </c>
    </row>
    <row r="1163" spans="1:10" x14ac:dyDescent="0.35">
      <c r="A1163" s="5">
        <v>41103</v>
      </c>
      <c r="B1163" s="1">
        <v>1.479786422578178E-2</v>
      </c>
      <c r="C1163" s="1">
        <v>1.153269519087452E-4</v>
      </c>
      <c r="D1163" s="1">
        <v>-3.7562356976317268E-4</v>
      </c>
      <c r="E1163" s="1">
        <v>-6.378809275527586E-3</v>
      </c>
      <c r="F1163" s="1">
        <v>4.7736187741915792E-3</v>
      </c>
      <c r="G1163" s="1">
        <v>-9.5882246235989843E-4</v>
      </c>
      <c r="H1163" s="1">
        <v>2.7696389265452481E-4</v>
      </c>
      <c r="I1163" s="1">
        <v>-3.3928137191319202E-5</v>
      </c>
      <c r="J1163" s="1">
        <v>1.2259106916308049E-3</v>
      </c>
    </row>
    <row r="1164" spans="1:10" x14ac:dyDescent="0.35">
      <c r="A1164" s="5">
        <v>41106</v>
      </c>
      <c r="B1164" s="1">
        <v>0</v>
      </c>
      <c r="C1164" s="1">
        <v>-2.6582303866515829E-3</v>
      </c>
      <c r="D1164" s="1">
        <v>-7.0840889053291889E-5</v>
      </c>
      <c r="E1164" s="1">
        <v>1.128726445159822E-3</v>
      </c>
      <c r="F1164" s="1">
        <v>-9.6358100822702131E-4</v>
      </c>
      <c r="G1164" s="1">
        <v>-5.8795047381876575E-4</v>
      </c>
      <c r="H1164" s="1">
        <v>-5.9142135431844434E-4</v>
      </c>
      <c r="I1164" s="1">
        <v>3.4793138582089872E-4</v>
      </c>
      <c r="J1164" s="1">
        <v>-1.3755423767580771E-4</v>
      </c>
    </row>
    <row r="1165" spans="1:10" x14ac:dyDescent="0.35">
      <c r="A1165" s="5">
        <v>41107</v>
      </c>
      <c r="B1165" s="1">
        <v>3.5327720986169102E-3</v>
      </c>
      <c r="C1165" s="1">
        <v>-2.734688009298214E-4</v>
      </c>
      <c r="D1165" s="1">
        <v>-1.6171348528604131E-5</v>
      </c>
      <c r="E1165" s="1">
        <v>-2.4249326815067862E-3</v>
      </c>
      <c r="F1165" s="1">
        <v>3.9220418900820508E-3</v>
      </c>
      <c r="G1165" s="1">
        <v>-5.1043360902525148E-4</v>
      </c>
      <c r="H1165" s="1">
        <v>-3.4631382351046902E-5</v>
      </c>
      <c r="I1165" s="1">
        <v>6.4015828635417544E-4</v>
      </c>
      <c r="J1165" s="1">
        <v>1.209188935746397E-3</v>
      </c>
    </row>
    <row r="1166" spans="1:10" x14ac:dyDescent="0.35">
      <c r="A1166" s="5">
        <v>41108</v>
      </c>
      <c r="B1166" s="1">
        <v>6.8908695977829559E-3</v>
      </c>
      <c r="C1166" s="1">
        <v>1.2299405545495019E-3</v>
      </c>
      <c r="D1166" s="1">
        <v>-5.1595136811743991E-5</v>
      </c>
      <c r="E1166" s="1">
        <v>-2.1462607794829891E-3</v>
      </c>
      <c r="F1166" s="1">
        <v>-6.9228505771418147E-3</v>
      </c>
      <c r="G1166" s="1">
        <v>-1.3849336530213921E-4</v>
      </c>
      <c r="H1166" s="1">
        <v>-6.701708358420877E-4</v>
      </c>
      <c r="I1166" s="1">
        <v>5.9299295338712812E-4</v>
      </c>
      <c r="J1166" s="1">
        <v>1.2317473706757731E-4</v>
      </c>
    </row>
    <row r="1167" spans="1:10" x14ac:dyDescent="0.35">
      <c r="A1167" s="5">
        <v>41109</v>
      </c>
      <c r="B1167" s="1">
        <v>7.5875920553447607E-3</v>
      </c>
      <c r="C1167" s="1">
        <v>5.7152614556343906E-4</v>
      </c>
      <c r="D1167" s="1">
        <v>8.4712804337971903E-6</v>
      </c>
      <c r="E1167" s="1">
        <v>-7.0466302705163297E-4</v>
      </c>
      <c r="F1167" s="1">
        <v>2.0037502533765131E-4</v>
      </c>
      <c r="G1167" s="1">
        <v>-1.8179771973725331E-4</v>
      </c>
      <c r="H1167" s="1">
        <v>-6.9798011364674561E-4</v>
      </c>
      <c r="I1167" s="1">
        <v>8.9736915661062797E-4</v>
      </c>
      <c r="J1167" s="1">
        <v>-7.043947134367512E-4</v>
      </c>
    </row>
    <row r="1168" spans="1:10" x14ac:dyDescent="0.35">
      <c r="A1168" s="5">
        <v>41110</v>
      </c>
      <c r="B1168" s="1">
        <v>-1.210778885197483E-2</v>
      </c>
      <c r="C1168" s="1">
        <v>7.3081436612398853E-4</v>
      </c>
      <c r="D1168" s="1">
        <v>1.001142843071179E-5</v>
      </c>
      <c r="E1168" s="1">
        <v>2.4591782971141729E-3</v>
      </c>
      <c r="F1168" s="1">
        <v>-2.1743758906065391E-3</v>
      </c>
      <c r="G1168" s="1">
        <v>-1.705745852526586E-3</v>
      </c>
      <c r="H1168" s="1">
        <v>1.1048930456230011E-3</v>
      </c>
      <c r="I1168" s="1">
        <v>-2.439592884609265E-4</v>
      </c>
      <c r="J1168" s="1">
        <v>-7.5636351094887644E-4</v>
      </c>
    </row>
    <row r="1169" spans="1:10" x14ac:dyDescent="0.35">
      <c r="A1169" s="5">
        <v>41113</v>
      </c>
      <c r="B1169" s="1">
        <v>-1.6964352440027031E-2</v>
      </c>
      <c r="C1169" s="1">
        <v>1.154605834019717E-3</v>
      </c>
      <c r="D1169" s="1">
        <v>2.4258218337824819E-4</v>
      </c>
      <c r="E1169" s="1">
        <v>1.330896575947982E-3</v>
      </c>
      <c r="F1169" s="1">
        <v>-1.978016138972305E-3</v>
      </c>
      <c r="G1169" s="1">
        <v>-1.9081486621275179E-4</v>
      </c>
      <c r="H1169" s="1">
        <v>-3.8452328714839719E-3</v>
      </c>
      <c r="I1169" s="1">
        <v>-4.2989653756268951E-3</v>
      </c>
      <c r="J1169" s="1">
        <v>5.9366516084513599E-4</v>
      </c>
    </row>
    <row r="1170" spans="1:10" x14ac:dyDescent="0.35">
      <c r="A1170" s="5">
        <v>41114</v>
      </c>
      <c r="B1170" s="1">
        <v>-6.9940702447923719E-3</v>
      </c>
      <c r="C1170" s="1">
        <v>1.4328255319489001E-3</v>
      </c>
      <c r="D1170" s="1">
        <v>2.1249665086808811E-4</v>
      </c>
      <c r="E1170" s="1">
        <v>1.9019417442220909E-3</v>
      </c>
      <c r="F1170" s="1">
        <v>2.221581383731408E-3</v>
      </c>
      <c r="G1170" s="1">
        <v>-1.171132875868564E-3</v>
      </c>
      <c r="H1170" s="1">
        <v>-3.9589112719459196E-3</v>
      </c>
      <c r="I1170" s="1">
        <v>-1.3376197195149151E-3</v>
      </c>
      <c r="J1170" s="1">
        <v>-4.1452974711364547E-5</v>
      </c>
    </row>
    <row r="1171" spans="1:10" x14ac:dyDescent="0.35">
      <c r="A1171" s="5">
        <v>41115</v>
      </c>
      <c r="B1171" s="1">
        <v>-1.3014852243149471E-3</v>
      </c>
      <c r="C1171" s="1">
        <v>9.6252168675414751E-4</v>
      </c>
      <c r="D1171" s="1">
        <v>6.3581501323972667E-4</v>
      </c>
      <c r="E1171" s="1">
        <v>4.6824351496166372E-4</v>
      </c>
      <c r="F1171" s="1">
        <v>-4.2770205818883911E-3</v>
      </c>
      <c r="G1171" s="1">
        <v>-7.0350362174098624E-4</v>
      </c>
      <c r="H1171" s="1">
        <v>1.558865072724513E-3</v>
      </c>
      <c r="I1171" s="1">
        <v>2.0616736129193129E-3</v>
      </c>
      <c r="J1171" s="1">
        <v>8.9720923634883931E-4</v>
      </c>
    </row>
    <row r="1172" spans="1:10" x14ac:dyDescent="0.35">
      <c r="A1172" s="5">
        <v>41116</v>
      </c>
      <c r="B1172" s="1">
        <v>2.0544269835185869E-2</v>
      </c>
      <c r="C1172" s="1">
        <v>4.6680394234432931E-4</v>
      </c>
      <c r="D1172" s="1">
        <v>-1.8546924256852559E-3</v>
      </c>
      <c r="E1172" s="1">
        <v>-5.1172890124209216E-3</v>
      </c>
      <c r="F1172" s="1">
        <v>9.0790447735766833E-4</v>
      </c>
      <c r="G1172" s="1">
        <v>1.1907141677605091E-3</v>
      </c>
      <c r="H1172" s="1">
        <v>-2.243840446982226E-3</v>
      </c>
      <c r="I1172" s="1">
        <v>-1.582733162917471E-3</v>
      </c>
      <c r="J1172" s="1">
        <v>-1.9173473956933811E-3</v>
      </c>
    </row>
    <row r="1173" spans="1:10" x14ac:dyDescent="0.35">
      <c r="A1173" s="5">
        <v>41117</v>
      </c>
      <c r="B1173" s="1">
        <v>1.930443926988645E-2</v>
      </c>
      <c r="C1173" s="1">
        <v>5.6310052983004066E-3</v>
      </c>
      <c r="D1173" s="1">
        <v>-5.7416562944356819E-4</v>
      </c>
      <c r="E1173" s="1">
        <v>-4.9238985354600473E-3</v>
      </c>
      <c r="F1173" s="1">
        <v>-2.4680698609113039E-3</v>
      </c>
      <c r="G1173" s="1">
        <v>-1.675434484434968E-3</v>
      </c>
      <c r="H1173" s="1">
        <v>-4.8011797920163302E-3</v>
      </c>
      <c r="I1173" s="1">
        <v>-4.7906207591631429E-4</v>
      </c>
      <c r="J1173" s="1">
        <v>-2.304200484974928E-3</v>
      </c>
    </row>
    <row r="1174" spans="1:10" x14ac:dyDescent="0.35">
      <c r="A1174" s="5">
        <v>41120</v>
      </c>
      <c r="B1174" s="1">
        <v>3.6845983787767711E-3</v>
      </c>
      <c r="C1174" s="1">
        <v>-2.6755474042818861E-3</v>
      </c>
      <c r="D1174" s="1">
        <v>3.3158799805699253E-5</v>
      </c>
      <c r="E1174" s="1">
        <v>-5.577216015195674E-5</v>
      </c>
      <c r="F1174" s="1">
        <v>6.471392846592483E-3</v>
      </c>
      <c r="G1174" s="1">
        <v>-1.9304179963652861E-3</v>
      </c>
      <c r="H1174" s="1">
        <v>6.6258489407449161E-3</v>
      </c>
      <c r="I1174" s="1">
        <v>5.6636197227781775E-4</v>
      </c>
      <c r="J1174" s="1">
        <v>-1.534730857778444E-3</v>
      </c>
    </row>
    <row r="1175" spans="1:10" x14ac:dyDescent="0.35">
      <c r="A1175" s="5">
        <v>41121</v>
      </c>
      <c r="B1175" s="1">
        <v>-1.835535976505098E-3</v>
      </c>
      <c r="C1175" s="1">
        <v>-6.4751999840684249E-5</v>
      </c>
      <c r="D1175" s="1">
        <v>1.3417301996487829E-4</v>
      </c>
      <c r="E1175" s="1">
        <v>9.4926274513995601E-4</v>
      </c>
      <c r="F1175" s="1">
        <v>4.0569441760824887E-3</v>
      </c>
      <c r="G1175" s="1">
        <v>-9.8450064907329438E-4</v>
      </c>
      <c r="H1175" s="1">
        <v>-6.3631952785081491E-4</v>
      </c>
      <c r="I1175" s="1">
        <v>7.3156609842044411E-4</v>
      </c>
      <c r="J1175" s="1">
        <v>-1.080947734383275E-3</v>
      </c>
    </row>
    <row r="1176" spans="1:10" x14ac:dyDescent="0.35">
      <c r="A1176" s="5">
        <v>41122</v>
      </c>
      <c r="B1176" s="1">
        <v>-1.3975726369989121E-3</v>
      </c>
      <c r="C1176" s="1">
        <v>-2.2126693000851239E-3</v>
      </c>
      <c r="D1176" s="1">
        <v>0</v>
      </c>
      <c r="E1176" s="1">
        <v>5.7178767838417244E-4</v>
      </c>
      <c r="F1176" s="1">
        <v>-3.284519413710107E-3</v>
      </c>
      <c r="G1176" s="1">
        <v>1.1947743882230191E-3</v>
      </c>
      <c r="H1176" s="1">
        <v>1.040799971097073E-5</v>
      </c>
      <c r="I1176" s="1">
        <v>9.4366722300869292E-4</v>
      </c>
      <c r="J1176" s="1">
        <v>0</v>
      </c>
    </row>
    <row r="1177" spans="1:10" x14ac:dyDescent="0.35">
      <c r="A1177" s="5">
        <v>41123</v>
      </c>
      <c r="B1177" s="1">
        <v>-1.038597525044194E-2</v>
      </c>
      <c r="C1177" s="1">
        <v>-2.0268705119295132E-3</v>
      </c>
      <c r="D1177" s="1">
        <v>-4.7802363441373792E-5</v>
      </c>
      <c r="E1177" s="1">
        <v>1.89769526485728E-3</v>
      </c>
      <c r="F1177" s="1">
        <v>1.301958498909994E-2</v>
      </c>
      <c r="G1177" s="1">
        <v>5.2524759805927523E-3</v>
      </c>
      <c r="H1177" s="1">
        <v>4.1074437239190242E-3</v>
      </c>
      <c r="I1177" s="1">
        <v>4.1487298520310762E-4</v>
      </c>
      <c r="J1177" s="1">
        <v>3.9177328034678549E-3</v>
      </c>
    </row>
    <row r="1178" spans="1:10" x14ac:dyDescent="0.35">
      <c r="A1178" s="5">
        <v>41124</v>
      </c>
      <c r="B1178" s="1">
        <v>1.8533680684778678E-2</v>
      </c>
      <c r="C1178" s="1">
        <v>2.601264214408205E-3</v>
      </c>
      <c r="D1178" s="1">
        <v>-5.836793387538064E-4</v>
      </c>
      <c r="E1178" s="1">
        <v>-5.1287533015662579E-3</v>
      </c>
      <c r="F1178" s="1">
        <v>-1.0595684756758541E-2</v>
      </c>
      <c r="G1178" s="1">
        <v>-2.426217007780451E-4</v>
      </c>
      <c r="H1178" s="1">
        <v>-3.2559288085678428E-3</v>
      </c>
      <c r="I1178" s="1">
        <v>-1.2780642822289739E-3</v>
      </c>
      <c r="J1178" s="1">
        <v>-2.5259806839517118E-4</v>
      </c>
    </row>
    <row r="1179" spans="1:10" x14ac:dyDescent="0.35">
      <c r="A1179" s="5">
        <v>41127</v>
      </c>
      <c r="B1179" s="1">
        <v>7.6731949722301804E-3</v>
      </c>
      <c r="C1179" s="1">
        <v>-2.2412619721907672E-3</v>
      </c>
      <c r="D1179" s="1">
        <v>-1.2498186991394269E-4</v>
      </c>
      <c r="E1179" s="1">
        <v>-2.180063806138666E-4</v>
      </c>
      <c r="F1179" s="1">
        <v>8.2662960889465786E-3</v>
      </c>
      <c r="G1179" s="1">
        <v>-9.7072232141304227E-4</v>
      </c>
      <c r="H1179" s="1">
        <v>-2.1373364041487042E-3</v>
      </c>
      <c r="I1179" s="1">
        <v>4.3030424801888679E-4</v>
      </c>
      <c r="J1179" s="1">
        <v>2.4082766238997519E-4</v>
      </c>
    </row>
    <row r="1180" spans="1:10" x14ac:dyDescent="0.35">
      <c r="A1180" s="5">
        <v>41128</v>
      </c>
      <c r="B1180" s="1">
        <v>6.0192907389948758E-3</v>
      </c>
      <c r="C1180" s="1">
        <v>1.578208323498753E-3</v>
      </c>
      <c r="D1180" s="1">
        <v>-2.3919273224426441E-5</v>
      </c>
      <c r="E1180" s="1">
        <v>-7.2581851826214461E-4</v>
      </c>
      <c r="F1180" s="1">
        <v>-3.163080101844296E-3</v>
      </c>
      <c r="G1180" s="1">
        <v>-1.552929745111453E-3</v>
      </c>
      <c r="H1180" s="1">
        <v>-1.805362877938421E-3</v>
      </c>
      <c r="I1180" s="1">
        <v>4.0528431192954351E-4</v>
      </c>
      <c r="J1180" s="1">
        <v>2.4519140293177699E-4</v>
      </c>
    </row>
    <row r="1181" spans="1:10" x14ac:dyDescent="0.35">
      <c r="A1181" s="5">
        <v>41129</v>
      </c>
      <c r="B1181" s="1">
        <v>6.4878892733566396E-4</v>
      </c>
      <c r="C1181" s="1">
        <v>-2.0150861853758251E-3</v>
      </c>
      <c r="D1181" s="1">
        <v>2.777788494556788E-5</v>
      </c>
      <c r="E1181" s="1">
        <v>-1.8614637131153519E-5</v>
      </c>
      <c r="F1181" s="1">
        <v>1.8450116993351531E-4</v>
      </c>
      <c r="G1181" s="1">
        <v>1.737815739397242E-3</v>
      </c>
      <c r="H1181" s="1">
        <v>-4.2522719931019637E-3</v>
      </c>
      <c r="I1181" s="1">
        <v>7.5357029384854886E-4</v>
      </c>
      <c r="J1181" s="1">
        <v>-4.5361827952028483E-4</v>
      </c>
    </row>
    <row r="1182" spans="1:10" x14ac:dyDescent="0.35">
      <c r="A1182" s="5">
        <v>41130</v>
      </c>
      <c r="B1182" s="1">
        <v>2.4493912542324909E-3</v>
      </c>
      <c r="C1182" s="1">
        <v>2.1112076107532299E-4</v>
      </c>
      <c r="D1182" s="1">
        <v>-5.169629430179512E-5</v>
      </c>
      <c r="E1182" s="1">
        <v>-7.4201969354925623E-5</v>
      </c>
      <c r="F1182" s="1">
        <v>-5.0372469001902509E-4</v>
      </c>
      <c r="G1182" s="1">
        <v>-5.4646230711175026E-4</v>
      </c>
      <c r="H1182" s="1">
        <v>-6.2909295897140005E-5</v>
      </c>
      <c r="I1182" s="1">
        <v>5.0428026371136521E-4</v>
      </c>
      <c r="J1182" s="1">
        <v>-5.6008934820650502E-4</v>
      </c>
    </row>
    <row r="1183" spans="1:10" x14ac:dyDescent="0.35">
      <c r="A1183" s="5">
        <v>41131</v>
      </c>
      <c r="B1183" s="1">
        <v>4.3118936399566538E-4</v>
      </c>
      <c r="C1183" s="1">
        <v>-9.203322399385927E-4</v>
      </c>
      <c r="D1183" s="1">
        <v>-1.5432527446623819E-5</v>
      </c>
      <c r="E1183" s="1">
        <v>-2.5730994361605752E-4</v>
      </c>
      <c r="F1183" s="1">
        <v>1.8958163724864809E-3</v>
      </c>
      <c r="G1183" s="1">
        <v>-1.6663195167674341E-3</v>
      </c>
      <c r="H1183" s="1">
        <v>-7.833316885419439E-5</v>
      </c>
      <c r="I1183" s="1">
        <v>5.7356899545288895E-4</v>
      </c>
      <c r="J1183" s="1">
        <v>5.3490388882870832E-4</v>
      </c>
    </row>
    <row r="1184" spans="1:10" x14ac:dyDescent="0.35">
      <c r="A1184" s="5">
        <v>41134</v>
      </c>
      <c r="B1184" s="1">
        <v>-2.226851519287476E-3</v>
      </c>
      <c r="C1184" s="1">
        <v>-1.282643065767308E-3</v>
      </c>
      <c r="D1184" s="1">
        <v>-2.3920786700770691E-5</v>
      </c>
      <c r="E1184" s="1">
        <v>2.8799145437652379E-4</v>
      </c>
      <c r="F1184" s="1">
        <v>8.9896825430724192E-4</v>
      </c>
      <c r="G1184" s="1">
        <v>7.5631128729414243E-4</v>
      </c>
      <c r="H1184" s="1">
        <v>6.7852941703083758E-6</v>
      </c>
      <c r="I1184" s="1">
        <v>4.42781471078435E-4</v>
      </c>
      <c r="J1184" s="1">
        <v>-3.7590737564485721E-5</v>
      </c>
    </row>
    <row r="1185" spans="1:10" x14ac:dyDescent="0.35">
      <c r="A1185" s="5">
        <v>41135</v>
      </c>
      <c r="B1185" s="1">
        <v>1.5118790496759791E-3</v>
      </c>
      <c r="C1185" s="1">
        <v>2.4432596311751991E-3</v>
      </c>
      <c r="D1185" s="1">
        <v>-3.8582836964229372E-6</v>
      </c>
      <c r="E1185" s="1">
        <v>-1.202234326027618E-4</v>
      </c>
      <c r="F1185" s="1">
        <v>3.0039580976803931E-4</v>
      </c>
      <c r="G1185" s="1">
        <v>-9.9896628705953283E-4</v>
      </c>
      <c r="H1185" s="1">
        <v>-1.4168831777661151E-3</v>
      </c>
      <c r="I1185" s="1">
        <v>9.994355274845824E-4</v>
      </c>
      <c r="J1185" s="1">
        <v>-1.136885704619117E-3</v>
      </c>
    </row>
    <row r="1186" spans="1:10" x14ac:dyDescent="0.35">
      <c r="A1186" s="5">
        <v>41136</v>
      </c>
      <c r="B1186" s="1">
        <v>-5.0319890733963035E-4</v>
      </c>
      <c r="C1186" s="1">
        <v>8.7810976372049154E-4</v>
      </c>
      <c r="D1186" s="1">
        <v>2.2378131780964591E-5</v>
      </c>
      <c r="E1186" s="1">
        <v>-1.6567471382977761E-4</v>
      </c>
      <c r="F1186" s="1">
        <v>-9.6590561098919281E-4</v>
      </c>
      <c r="G1186" s="1">
        <v>-1.0434419672359361E-3</v>
      </c>
      <c r="H1186" s="1">
        <v>3.5518668303202722E-4</v>
      </c>
      <c r="I1186" s="1">
        <v>9.67999063516589E-4</v>
      </c>
      <c r="J1186" s="1">
        <v>2.659200661496719E-4</v>
      </c>
    </row>
    <row r="1187" spans="1:10" x14ac:dyDescent="0.35">
      <c r="A1187" s="5">
        <v>41137</v>
      </c>
      <c r="B1187" s="1">
        <v>7.6237054085155354E-3</v>
      </c>
      <c r="C1187" s="1">
        <v>1.515858558505556E-3</v>
      </c>
      <c r="D1187" s="1">
        <v>3.3180625292672523E-5</v>
      </c>
      <c r="E1187" s="1">
        <v>-1.229705496615052E-3</v>
      </c>
      <c r="F1187" s="1">
        <v>-4.1023685509311569E-4</v>
      </c>
      <c r="G1187" s="1">
        <v>1.384004735211386E-3</v>
      </c>
      <c r="H1187" s="1">
        <v>2.0377389248893429E-4</v>
      </c>
      <c r="I1187" s="1">
        <v>-7.0049746484390674E-6</v>
      </c>
      <c r="J1187" s="1">
        <v>-5.0854513746756418E-5</v>
      </c>
    </row>
    <row r="1188" spans="1:10" x14ac:dyDescent="0.35">
      <c r="A1188" s="5">
        <v>41138</v>
      </c>
      <c r="B1188" s="1">
        <v>1.213418986438342E-3</v>
      </c>
      <c r="C1188" s="1">
        <v>-8.2512696179670719E-4</v>
      </c>
      <c r="D1188" s="1">
        <v>-6.4044198213042414E-5</v>
      </c>
      <c r="E1188" s="1">
        <v>-1.267149499729614E-4</v>
      </c>
      <c r="F1188" s="1">
        <v>9.3438708607829213E-4</v>
      </c>
      <c r="G1188" s="1">
        <v>-3.5638848082897301E-4</v>
      </c>
      <c r="H1188" s="1">
        <v>-1.532931795339088E-3</v>
      </c>
      <c r="I1188" s="1">
        <v>1.122226261279646E-3</v>
      </c>
      <c r="J1188" s="1">
        <v>-1.0611282269835649E-3</v>
      </c>
    </row>
    <row r="1189" spans="1:10" x14ac:dyDescent="0.35">
      <c r="A1189" s="5">
        <v>41141</v>
      </c>
      <c r="B1189" s="1">
        <v>-3.5645540742856863E-4</v>
      </c>
      <c r="C1189" s="1">
        <v>1.4479106649112339E-4</v>
      </c>
      <c r="D1189" s="1">
        <v>-1.2346660266948639E-5</v>
      </c>
      <c r="E1189" s="1">
        <v>5.7866712322329761E-5</v>
      </c>
      <c r="F1189" s="1">
        <v>1.6141971321796959E-3</v>
      </c>
      <c r="G1189" s="1">
        <v>3.3042903601687712E-4</v>
      </c>
      <c r="H1189" s="1">
        <v>7.4198241625245132E-5</v>
      </c>
      <c r="I1189" s="1">
        <v>9.3928648387626708E-4</v>
      </c>
      <c r="J1189" s="1">
        <v>-1.879805658873912E-3</v>
      </c>
    </row>
    <row r="1190" spans="1:10" x14ac:dyDescent="0.35">
      <c r="A1190" s="5">
        <v>41142</v>
      </c>
      <c r="B1190" s="1">
        <v>2.9952931108256919E-3</v>
      </c>
      <c r="C1190" s="1">
        <v>2.589887259032642E-3</v>
      </c>
      <c r="D1190" s="1">
        <v>-4.0898817098233842E-5</v>
      </c>
      <c r="E1190" s="1">
        <v>4.4308526694836198E-4</v>
      </c>
      <c r="F1190" s="1">
        <v>-1.324885885773619E-3</v>
      </c>
      <c r="G1190" s="1">
        <v>3.4770514603543752E-5</v>
      </c>
      <c r="H1190" s="1">
        <v>-8.4085101542008545E-5</v>
      </c>
      <c r="I1190" s="1">
        <v>7.0453604874944878E-4</v>
      </c>
      <c r="J1190" s="1">
        <v>-1.16536271915868E-3</v>
      </c>
    </row>
    <row r="1191" spans="1:10" x14ac:dyDescent="0.35">
      <c r="A1191" s="5">
        <v>41143</v>
      </c>
      <c r="B1191" s="1">
        <v>-4.1240045506255596E-3</v>
      </c>
      <c r="C1191" s="1">
        <v>2.435813428243172E-3</v>
      </c>
      <c r="D1191" s="1">
        <v>7.4083906197452976E-5</v>
      </c>
      <c r="E1191" s="1">
        <v>-1.4361049256572669E-4</v>
      </c>
      <c r="F1191" s="1">
        <v>-4.1115605170605196E-3</v>
      </c>
      <c r="G1191" s="1">
        <v>1.216925697993254E-4</v>
      </c>
      <c r="H1191" s="1">
        <v>-8.0382223657249341E-6</v>
      </c>
      <c r="I1191" s="1">
        <v>1.4713985017696051E-3</v>
      </c>
      <c r="J1191" s="1">
        <v>-9.0138212791812666E-4</v>
      </c>
    </row>
    <row r="1192" spans="1:10" x14ac:dyDescent="0.35">
      <c r="A1192" s="5">
        <v>41144</v>
      </c>
      <c r="B1192" s="1">
        <v>-1.1423675567613369E-3</v>
      </c>
      <c r="C1192" s="1">
        <v>-1.1901119380743901E-3</v>
      </c>
      <c r="D1192" s="1">
        <v>4.0897460036326549E-5</v>
      </c>
      <c r="E1192" s="1">
        <v>1.250927969314475E-3</v>
      </c>
      <c r="F1192" s="1">
        <v>-9.3207930373573333E-4</v>
      </c>
      <c r="G1192" s="1">
        <v>-2.3466425628815291E-4</v>
      </c>
      <c r="H1192" s="1">
        <v>-1.1148485710398279E-3</v>
      </c>
      <c r="I1192" s="1">
        <v>-6.8591714461851966E-5</v>
      </c>
      <c r="J1192" s="1">
        <v>3.0782207677138018E-4</v>
      </c>
    </row>
    <row r="1193" spans="1:10" x14ac:dyDescent="0.35">
      <c r="A1193" s="5">
        <v>41145</v>
      </c>
      <c r="B1193" s="1">
        <v>-6.4331665475336752E-4</v>
      </c>
      <c r="C1193" s="1">
        <v>2.8256566842046471E-3</v>
      </c>
      <c r="D1193" s="1">
        <v>-6.0186253305394288E-5</v>
      </c>
      <c r="E1193" s="1">
        <v>-1.0102444472555041E-3</v>
      </c>
      <c r="F1193" s="1">
        <v>-2.384486237302252E-3</v>
      </c>
      <c r="G1193" s="1">
        <v>2.0863941024584781E-4</v>
      </c>
      <c r="H1193" s="1">
        <v>8.1029702430956974E-4</v>
      </c>
      <c r="I1193" s="1">
        <v>5.4798869130734396E-4</v>
      </c>
      <c r="J1193" s="1">
        <v>1.791800057267201E-3</v>
      </c>
    </row>
    <row r="1194" spans="1:10" x14ac:dyDescent="0.35">
      <c r="A1194" s="5">
        <v>41148</v>
      </c>
      <c r="B1194" s="1">
        <v>0</v>
      </c>
      <c r="C1194" s="1">
        <v>-1.520424568394851E-3</v>
      </c>
      <c r="D1194" s="1">
        <v>-1.3349805810491941E-4</v>
      </c>
      <c r="E1194" s="1">
        <v>3.6216717250736608E-5</v>
      </c>
      <c r="F1194" s="1">
        <v>0</v>
      </c>
      <c r="G1194" s="1">
        <v>-1.6426926252660621E-3</v>
      </c>
      <c r="H1194" s="1">
        <v>3.5564825089107188E-4</v>
      </c>
      <c r="I1194" s="1">
        <v>1.1583680797066841E-3</v>
      </c>
      <c r="J1194" s="1">
        <v>-1.0138638598334859E-3</v>
      </c>
    </row>
    <row r="1195" spans="1:10" x14ac:dyDescent="0.35">
      <c r="A1195" s="5">
        <v>41149</v>
      </c>
      <c r="B1195" s="1">
        <v>-2.074243616336346E-3</v>
      </c>
      <c r="C1195" s="1">
        <v>-1.206868122589966E-3</v>
      </c>
      <c r="D1195" s="1">
        <v>6.6372057055286149E-5</v>
      </c>
      <c r="E1195" s="1">
        <v>9.9102862855415808E-5</v>
      </c>
      <c r="F1195" s="1">
        <v>-2.3144743914723649E-3</v>
      </c>
      <c r="G1195" s="1">
        <v>-1.140459317813924E-3</v>
      </c>
      <c r="H1195" s="1">
        <v>-5.5028593228034772E-5</v>
      </c>
      <c r="I1195" s="1">
        <v>1.6549105299809019E-3</v>
      </c>
      <c r="J1195" s="1">
        <v>-1.3118146192525601E-4</v>
      </c>
    </row>
    <row r="1196" spans="1:10" x14ac:dyDescent="0.35">
      <c r="A1196" s="5">
        <v>41150</v>
      </c>
      <c r="B1196" s="1">
        <v>-1.00344036697253E-3</v>
      </c>
      <c r="C1196" s="1">
        <v>1.286892492762481E-3</v>
      </c>
      <c r="D1196" s="1">
        <v>3.6270693588358327E-5</v>
      </c>
      <c r="E1196" s="1">
        <v>-2.6194237199483878E-4</v>
      </c>
      <c r="F1196" s="1">
        <v>2.1055095903790289E-3</v>
      </c>
      <c r="G1196" s="1">
        <v>-6.9725890094562981E-4</v>
      </c>
      <c r="H1196" s="1">
        <v>7.9764934592718717E-5</v>
      </c>
      <c r="I1196" s="1">
        <v>1.5992925828226311E-3</v>
      </c>
      <c r="J1196" s="1">
        <v>-7.9965358514433316E-4</v>
      </c>
    </row>
    <row r="1197" spans="1:10" x14ac:dyDescent="0.35">
      <c r="A1197" s="5">
        <v>41151</v>
      </c>
      <c r="B1197" s="1">
        <v>-8.6813029129000352E-3</v>
      </c>
      <c r="C1197" s="1">
        <v>-8.1345467945026506E-4</v>
      </c>
      <c r="D1197" s="1">
        <v>2.0372586832362319E-4</v>
      </c>
      <c r="E1197" s="1">
        <v>1.3506154116542659E-3</v>
      </c>
      <c r="F1197" s="1">
        <v>2.9775917230590032E-4</v>
      </c>
      <c r="G1197" s="1">
        <v>1.2733853735118479E-3</v>
      </c>
      <c r="H1197" s="1">
        <v>-7.3946707671224132E-4</v>
      </c>
      <c r="I1197" s="1">
        <v>-4.4318714074689238E-4</v>
      </c>
      <c r="J1197" s="1">
        <v>-1.4932032470346131E-3</v>
      </c>
    </row>
    <row r="1198" spans="1:10" x14ac:dyDescent="0.35">
      <c r="A1198" s="5">
        <v>41152</v>
      </c>
      <c r="B1198" s="1">
        <v>5.3557212129986542E-3</v>
      </c>
      <c r="C1198" s="1">
        <v>-1.39364094163219E-3</v>
      </c>
      <c r="D1198" s="1">
        <v>-4.3282929166454931E-4</v>
      </c>
      <c r="E1198" s="1">
        <v>-9.1388862909924651E-4</v>
      </c>
      <c r="F1198" s="1">
        <v>1.195709081555041E-2</v>
      </c>
      <c r="G1198" s="1">
        <v>1.3414517295144981E-3</v>
      </c>
      <c r="H1198" s="1">
        <v>1.139721009661532E-3</v>
      </c>
      <c r="I1198" s="1">
        <v>1.7621712645822241E-3</v>
      </c>
      <c r="J1198" s="1">
        <v>1.168747124037806E-3</v>
      </c>
    </row>
    <row r="1199" spans="1:10" x14ac:dyDescent="0.35">
      <c r="A1199" s="5">
        <v>41155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1.026709039227081E-3</v>
      </c>
    </row>
    <row r="1200" spans="1:10" x14ac:dyDescent="0.35">
      <c r="A1200" s="5">
        <v>41156</v>
      </c>
      <c r="B1200" s="1">
        <v>-4.8861105123229054E-3</v>
      </c>
      <c r="C1200" s="1">
        <v>-9.9741587663104703E-4</v>
      </c>
      <c r="D1200" s="1">
        <v>7.4870982631480842E-5</v>
      </c>
      <c r="E1200" s="1">
        <v>3.7791509305296073E-4</v>
      </c>
      <c r="F1200" s="1">
        <v>2.6001423059309752E-3</v>
      </c>
      <c r="G1200" s="1">
        <v>1.287460310556376E-3</v>
      </c>
      <c r="H1200" s="1">
        <v>-4.3386173407489181E-4</v>
      </c>
      <c r="I1200" s="1">
        <v>1.81590468695394E-3</v>
      </c>
      <c r="J1200" s="1">
        <v>-8.2970447736296915E-4</v>
      </c>
    </row>
    <row r="1201" spans="1:10" x14ac:dyDescent="0.35">
      <c r="A1201" s="5">
        <v>41157</v>
      </c>
      <c r="B1201" s="1">
        <v>-1.732977110260769E-3</v>
      </c>
      <c r="C1201" s="1">
        <v>-3.517358613144284E-3</v>
      </c>
      <c r="D1201" s="1">
        <v>-4.985879772378965E-4</v>
      </c>
      <c r="E1201" s="1">
        <v>4.7713530485915529E-4</v>
      </c>
      <c r="F1201" s="1">
        <v>-1.832108790540965E-3</v>
      </c>
      <c r="G1201" s="1">
        <v>-9.6435366584701754E-4</v>
      </c>
      <c r="H1201" s="1">
        <v>6.7518896944029905E-4</v>
      </c>
      <c r="I1201" s="1">
        <v>1.9031694088807781E-3</v>
      </c>
      <c r="J1201" s="1">
        <v>1.2229258059632819E-3</v>
      </c>
    </row>
    <row r="1202" spans="1:10" x14ac:dyDescent="0.35">
      <c r="A1202" s="5">
        <v>41158</v>
      </c>
      <c r="B1202" s="1">
        <v>1.8300180831826381E-2</v>
      </c>
      <c r="C1202" s="1">
        <v>-3.4597785741707909E-4</v>
      </c>
      <c r="D1202" s="1">
        <v>-4.3320028447579872E-4</v>
      </c>
      <c r="E1202" s="1">
        <v>-4.1062215699192439E-3</v>
      </c>
      <c r="F1202" s="1">
        <v>1.4866206765069561E-3</v>
      </c>
      <c r="G1202" s="1">
        <v>2.939334910254443E-3</v>
      </c>
      <c r="H1202" s="1">
        <v>-7.1057088500681154E-4</v>
      </c>
      <c r="I1202" s="1">
        <v>-3.2426169509012218E-4</v>
      </c>
      <c r="J1202" s="1">
        <v>4.8752421737066074E-3</v>
      </c>
    </row>
    <row r="1203" spans="1:10" x14ac:dyDescent="0.35">
      <c r="A1203" s="5">
        <v>41159</v>
      </c>
      <c r="B1203" s="1">
        <v>1.221764455178298E-2</v>
      </c>
      <c r="C1203" s="1">
        <v>-3.0728665483666928E-3</v>
      </c>
      <c r="D1203" s="1">
        <v>-1.3055717786358831E-4</v>
      </c>
      <c r="E1203" s="1">
        <v>-5.5472044570703538E-4</v>
      </c>
      <c r="F1203" s="1">
        <v>5.0380278733808126E-3</v>
      </c>
      <c r="G1203" s="1">
        <v>2.722622041099632E-3</v>
      </c>
      <c r="H1203" s="1">
        <v>-4.8130580788453559E-3</v>
      </c>
      <c r="I1203" s="1">
        <v>8.4079847923286251E-4</v>
      </c>
      <c r="J1203" s="1">
        <v>2.6837071244267818E-3</v>
      </c>
    </row>
    <row r="1204" spans="1:10" x14ac:dyDescent="0.35">
      <c r="A1204" s="5">
        <v>41162</v>
      </c>
      <c r="B1204" s="1">
        <v>-3.649122807017569E-3</v>
      </c>
      <c r="C1204" s="1">
        <v>-1.062563839116293E-3</v>
      </c>
      <c r="D1204" s="1">
        <v>-1.1589428278169219E-5</v>
      </c>
      <c r="E1204" s="1">
        <v>1.0320827415284391E-3</v>
      </c>
      <c r="F1204" s="1">
        <v>2.796755917375382E-3</v>
      </c>
      <c r="G1204" s="1">
        <v>-2.8881740513992948E-3</v>
      </c>
      <c r="H1204" s="1">
        <v>8.3380812347821909E-4</v>
      </c>
      <c r="I1204" s="1">
        <v>1.2417832195757981E-4</v>
      </c>
      <c r="J1204" s="1">
        <v>-1.102690741360268E-3</v>
      </c>
    </row>
    <row r="1205" spans="1:10" x14ac:dyDescent="0.35">
      <c r="A1205" s="5">
        <v>41163</v>
      </c>
      <c r="B1205" s="1">
        <v>4.0850824059728286E-3</v>
      </c>
      <c r="C1205" s="1">
        <v>-5.835753178777825E-4</v>
      </c>
      <c r="D1205" s="1">
        <v>2.1633850176394631E-5</v>
      </c>
      <c r="E1205" s="1">
        <v>-1.243283889728386E-3</v>
      </c>
      <c r="F1205" s="1">
        <v>-7.7789426293095598E-4</v>
      </c>
      <c r="G1205" s="1">
        <v>-8.0652155060256803E-4</v>
      </c>
      <c r="H1205" s="1">
        <v>8.3994226560935026E-4</v>
      </c>
      <c r="I1205" s="1">
        <v>1.029686212336877E-3</v>
      </c>
      <c r="J1205" s="1">
        <v>-8.9874628717478977E-4</v>
      </c>
    </row>
    <row r="1206" spans="1:10" x14ac:dyDescent="0.35">
      <c r="A1206" s="5">
        <v>41164</v>
      </c>
      <c r="B1206" s="1">
        <v>4.1386083052750164E-3</v>
      </c>
      <c r="C1206" s="1">
        <v>-1.5075285978172201E-4</v>
      </c>
      <c r="D1206" s="1">
        <v>0</v>
      </c>
      <c r="E1206" s="1">
        <v>3.4229412731567883E-5</v>
      </c>
      <c r="F1206" s="1">
        <v>2.893701501957668E-3</v>
      </c>
      <c r="G1206" s="1">
        <v>1.7098171276808129E-3</v>
      </c>
      <c r="H1206" s="1">
        <v>-7.7845002226806237E-4</v>
      </c>
      <c r="I1206" s="1">
        <v>1.39458225477509E-3</v>
      </c>
      <c r="J1206" s="1">
        <v>2.0114032870777181E-3</v>
      </c>
    </row>
    <row r="1207" spans="1:10" x14ac:dyDescent="0.35">
      <c r="A1207" s="5">
        <v>41165</v>
      </c>
      <c r="B1207" s="1">
        <v>9.0115263709396043E-3</v>
      </c>
      <c r="C1207" s="1">
        <v>-2.1822253672894032E-3</v>
      </c>
      <c r="D1207" s="1">
        <v>-5.6401317781951121E-5</v>
      </c>
      <c r="E1207" s="1">
        <v>-2.3246172456305998E-3</v>
      </c>
      <c r="F1207" s="1">
        <v>1.35792105322019E-3</v>
      </c>
      <c r="G1207" s="1">
        <v>8.6644601174890035E-4</v>
      </c>
      <c r="H1207" s="1">
        <v>-2.7505970179827481E-3</v>
      </c>
      <c r="I1207" s="1">
        <v>-8.6973278282187504E-4</v>
      </c>
      <c r="J1207" s="1">
        <v>-6.7044537889238143E-4</v>
      </c>
    </row>
    <row r="1208" spans="1:10" x14ac:dyDescent="0.35">
      <c r="A1208" s="5">
        <v>41166</v>
      </c>
      <c r="B1208" s="1">
        <v>1.5992799778454799E-2</v>
      </c>
      <c r="C1208" s="1">
        <v>1.529185995557514E-3</v>
      </c>
      <c r="D1208" s="1">
        <v>-7.1857786486551056E-5</v>
      </c>
      <c r="E1208" s="1">
        <v>-4.9325800014543564E-4</v>
      </c>
      <c r="F1208" s="1">
        <v>5.1831497704031282E-3</v>
      </c>
      <c r="G1208" s="1">
        <v>1.5236248420105181E-3</v>
      </c>
      <c r="H1208" s="1">
        <v>1.1914158302686051E-3</v>
      </c>
      <c r="I1208" s="1">
        <v>1.188357829140329E-3</v>
      </c>
      <c r="J1208" s="1">
        <v>1.2331057636547631E-3</v>
      </c>
    </row>
    <row r="1209" spans="1:10" x14ac:dyDescent="0.35">
      <c r="A1209" s="5">
        <v>41169</v>
      </c>
      <c r="B1209" s="1">
        <v>-3.611584327086859E-3</v>
      </c>
      <c r="C1209" s="1">
        <v>5.5320694063443199E-5</v>
      </c>
      <c r="D1209" s="1">
        <v>1.7772557625583829E-5</v>
      </c>
      <c r="E1209" s="1">
        <v>3.2890214735981083E-4</v>
      </c>
      <c r="F1209" s="1">
        <v>-7.9348522194344628E-4</v>
      </c>
      <c r="G1209" s="1">
        <v>-2.2473852536952779E-4</v>
      </c>
      <c r="H1209" s="1">
        <v>-5.3954038967772844E-3</v>
      </c>
      <c r="I1209" s="1">
        <v>7.003571817027598E-4</v>
      </c>
      <c r="J1209" s="1">
        <v>-1.250198070540276E-3</v>
      </c>
    </row>
    <row r="1210" spans="1:10" x14ac:dyDescent="0.35">
      <c r="A1210" s="5">
        <v>41170</v>
      </c>
      <c r="B1210" s="1">
        <v>-4.0350157297223133E-3</v>
      </c>
      <c r="C1210" s="1">
        <v>-2.7015120823769001E-3</v>
      </c>
      <c r="D1210" s="1">
        <v>-1.854494793118722E-5</v>
      </c>
      <c r="E1210" s="1">
        <v>1.3044395691874661E-4</v>
      </c>
      <c r="F1210" s="1">
        <v>-1.1104720503929411E-4</v>
      </c>
      <c r="G1210" s="1">
        <v>2.7666343892640549E-4</v>
      </c>
      <c r="H1210" s="1">
        <v>3.0892751767801489E-3</v>
      </c>
      <c r="I1210" s="1">
        <v>8.2269835770660822E-4</v>
      </c>
      <c r="J1210" s="1">
        <v>6.6653385067816373E-4</v>
      </c>
    </row>
    <row r="1211" spans="1:10" x14ac:dyDescent="0.35">
      <c r="A1211" s="5">
        <v>41171</v>
      </c>
      <c r="B1211" s="1">
        <v>3.227357000618047E-3</v>
      </c>
      <c r="C1211" s="1">
        <v>-1.001440137478715E-3</v>
      </c>
      <c r="D1211" s="1">
        <v>-3.1681540248240658E-5</v>
      </c>
      <c r="E1211" s="1">
        <v>-2.5903388293790908E-4</v>
      </c>
      <c r="F1211" s="1">
        <v>-2.343999119027274E-3</v>
      </c>
      <c r="G1211" s="1">
        <v>-8.7297745816616867E-4</v>
      </c>
      <c r="H1211" s="1">
        <v>3.8824181919028261E-4</v>
      </c>
      <c r="I1211" s="1">
        <v>7.527274246102555E-4</v>
      </c>
      <c r="J1211" s="1">
        <v>4.5707368237901669E-4</v>
      </c>
    </row>
    <row r="1212" spans="1:10" x14ac:dyDescent="0.35">
      <c r="A1212" s="5">
        <v>41172</v>
      </c>
      <c r="B1212" s="1">
        <v>-5.8863791923339237E-3</v>
      </c>
      <c r="C1212" s="1">
        <v>6.4507727298868112E-4</v>
      </c>
      <c r="D1212" s="1">
        <v>8.5001947316420967E-6</v>
      </c>
      <c r="E1212" s="1">
        <v>9.7581600930762846E-6</v>
      </c>
      <c r="F1212" s="1">
        <v>-4.423804833045164E-3</v>
      </c>
      <c r="G1212" s="1">
        <v>4.3254466023623372E-4</v>
      </c>
      <c r="H1212" s="1">
        <v>-1.1337494152163791E-4</v>
      </c>
      <c r="I1212" s="1">
        <v>9.5586113750702997E-4</v>
      </c>
      <c r="J1212" s="1">
        <v>2.30401318958906E-4</v>
      </c>
    </row>
    <row r="1213" spans="1:10" x14ac:dyDescent="0.35">
      <c r="A1213" s="5">
        <v>41173</v>
      </c>
      <c r="B1213" s="1">
        <v>3.3737262462130162E-3</v>
      </c>
      <c r="C1213" s="1">
        <v>-1.926922231032524E-4</v>
      </c>
      <c r="D1213" s="1">
        <v>-1.3909291329383681E-5</v>
      </c>
      <c r="E1213" s="1">
        <v>-3.2125078305966781E-5</v>
      </c>
      <c r="F1213" s="1">
        <v>4.9817004889665117E-3</v>
      </c>
      <c r="G1213" s="1">
        <v>-4.4965195209478731E-4</v>
      </c>
      <c r="H1213" s="1">
        <v>-6.9278697859520566E-4</v>
      </c>
      <c r="I1213" s="1">
        <v>8.7782343060609507E-4</v>
      </c>
      <c r="J1213" s="1">
        <v>-6.8980755755265744E-4</v>
      </c>
    </row>
    <row r="1214" spans="1:10" x14ac:dyDescent="0.35">
      <c r="A1214" s="5">
        <v>41176</v>
      </c>
      <c r="B1214" s="1">
        <v>-4.2544431482877121E-3</v>
      </c>
      <c r="C1214" s="1">
        <v>-1.241136719786651E-3</v>
      </c>
      <c r="D1214" s="1">
        <v>-6.9547424002003311E-6</v>
      </c>
      <c r="E1214" s="1">
        <v>2.7751322333258171E-4</v>
      </c>
      <c r="F1214" s="1">
        <v>-6.657145141580334E-3</v>
      </c>
      <c r="G1214" s="1">
        <v>-1.7302085766446321E-5</v>
      </c>
      <c r="H1214" s="1">
        <v>4.4763120176516402E-4</v>
      </c>
      <c r="I1214" s="1">
        <v>1.619230048893839E-3</v>
      </c>
      <c r="J1214" s="1">
        <v>-9.0245406069200396E-4</v>
      </c>
    </row>
    <row r="1215" spans="1:10" x14ac:dyDescent="0.35">
      <c r="A1215" s="5">
        <v>41177</v>
      </c>
      <c r="B1215" s="1">
        <v>-3.2389221969542081E-3</v>
      </c>
      <c r="C1215" s="1">
        <v>-4.4049436399584701E-4</v>
      </c>
      <c r="D1215" s="1">
        <v>-2.4728144956354111E-5</v>
      </c>
      <c r="E1215" s="1">
        <v>1.562581180519995E-3</v>
      </c>
      <c r="F1215" s="1">
        <v>-1.3283517005713291E-2</v>
      </c>
      <c r="G1215" s="1">
        <v>-4.7581559117937378E-4</v>
      </c>
      <c r="H1215" s="1">
        <v>-1.240094047736395E-4</v>
      </c>
      <c r="I1215" s="1">
        <v>-1.9472271685361589E-3</v>
      </c>
      <c r="J1215" s="1">
        <v>-1.132435688344646E-4</v>
      </c>
    </row>
    <row r="1216" spans="1:10" x14ac:dyDescent="0.35">
      <c r="A1216" s="5">
        <v>41178</v>
      </c>
      <c r="B1216" s="1">
        <v>-1.237555309734506E-2</v>
      </c>
      <c r="C1216" s="1">
        <v>7.2066717810792547E-4</v>
      </c>
      <c r="D1216" s="1">
        <v>1.383264814069918E-4</v>
      </c>
      <c r="E1216" s="1">
        <v>8.7301478724155501E-4</v>
      </c>
      <c r="F1216" s="1">
        <v>-7.4060366448062132E-3</v>
      </c>
      <c r="G1216" s="1">
        <v>-6.5780362830636374E-4</v>
      </c>
      <c r="H1216" s="1">
        <v>-2.0548226944167029E-3</v>
      </c>
      <c r="I1216" s="1">
        <v>1.170145115463406E-3</v>
      </c>
      <c r="J1216" s="1">
        <v>2.3479002083059969E-4</v>
      </c>
    </row>
    <row r="1217" spans="1:10" x14ac:dyDescent="0.35">
      <c r="A1217" s="5">
        <v>41179</v>
      </c>
      <c r="B1217" s="1">
        <v>8.2604130206511694E-3</v>
      </c>
      <c r="C1217" s="1">
        <v>-1.4736272238236041E-3</v>
      </c>
      <c r="D1217" s="1">
        <v>-3.4074604066225422E-4</v>
      </c>
      <c r="E1217" s="1">
        <v>-1.9306466110245999E-3</v>
      </c>
      <c r="F1217" s="1">
        <v>3.3812273208246868E-3</v>
      </c>
      <c r="G1217" s="1">
        <v>1.8794387666725141E-3</v>
      </c>
      <c r="H1217" s="1">
        <v>2.547430991724609E-3</v>
      </c>
      <c r="I1217" s="1">
        <v>-5.8199965353538091E-4</v>
      </c>
      <c r="J1217" s="1">
        <v>-3.7048065665501451E-4</v>
      </c>
    </row>
    <row r="1218" spans="1:10" x14ac:dyDescent="0.35">
      <c r="A1218" s="5">
        <v>41180</v>
      </c>
      <c r="B1218" s="1">
        <v>-5.2072484898979532E-3</v>
      </c>
      <c r="C1218" s="1">
        <v>-2.184874799594505E-4</v>
      </c>
      <c r="D1218" s="1">
        <v>-2.0946406570543361E-4</v>
      </c>
      <c r="E1218" s="1">
        <v>9.0854477352109164E-4</v>
      </c>
      <c r="F1218" s="1">
        <v>3.453820942204588E-3</v>
      </c>
      <c r="G1218" s="1">
        <v>-1.046016061965638E-3</v>
      </c>
      <c r="H1218" s="1">
        <v>1.944184887559874E-3</v>
      </c>
      <c r="I1218" s="1">
        <v>1.321552269322956E-3</v>
      </c>
      <c r="J1218" s="1">
        <v>-1.0801232699664259E-4</v>
      </c>
    </row>
    <row r="1219" spans="1:10" x14ac:dyDescent="0.35">
      <c r="A1219" s="5">
        <v>41183</v>
      </c>
      <c r="B1219" s="1">
        <v>5.2345058626466212E-3</v>
      </c>
      <c r="C1219" s="1">
        <v>-5.5847891387994508E-4</v>
      </c>
      <c r="D1219" s="1">
        <v>-1.1209834968040069E-4</v>
      </c>
      <c r="E1219" s="1">
        <v>-4.1457507127906629E-4</v>
      </c>
      <c r="F1219" s="1">
        <v>3.5558555479617841E-3</v>
      </c>
      <c r="G1219" s="1">
        <v>-1.2548028661428789E-3</v>
      </c>
      <c r="H1219" s="1">
        <v>-2.92212051445917E-5</v>
      </c>
      <c r="I1219" s="1">
        <v>1.4236326520498551E-3</v>
      </c>
      <c r="J1219" s="1">
        <v>-7.6946780741182774E-4</v>
      </c>
    </row>
    <row r="1220" spans="1:10" x14ac:dyDescent="0.35">
      <c r="A1220" s="5">
        <v>41184</v>
      </c>
      <c r="B1220" s="1">
        <v>6.248698187878432E-4</v>
      </c>
      <c r="C1220" s="1">
        <v>9.2423219385184829E-4</v>
      </c>
      <c r="D1220" s="1">
        <v>1.0592548721866101E-4</v>
      </c>
      <c r="E1220" s="1">
        <v>-2.151905656254671E-4</v>
      </c>
      <c r="F1220" s="1">
        <v>6.5134775738218131E-4</v>
      </c>
      <c r="G1220" s="1">
        <v>-3.8991084038764168E-4</v>
      </c>
      <c r="H1220" s="1">
        <v>-2.3253298051317819E-4</v>
      </c>
      <c r="I1220" s="1">
        <v>1.173480153115958E-3</v>
      </c>
      <c r="J1220" s="1">
        <v>-9.248053066858164E-4</v>
      </c>
    </row>
    <row r="1221" spans="1:10" x14ac:dyDescent="0.35">
      <c r="A1221" s="5">
        <v>41185</v>
      </c>
      <c r="B1221" s="1">
        <v>-7.6325284485156963E-4</v>
      </c>
      <c r="C1221" s="1">
        <v>-8.5258303329416307E-4</v>
      </c>
      <c r="D1221" s="1">
        <v>-8.8133040690219211E-5</v>
      </c>
      <c r="E1221" s="1">
        <v>-8.1038784871034775E-4</v>
      </c>
      <c r="F1221" s="1">
        <v>3.2315541750245198E-3</v>
      </c>
      <c r="G1221" s="1">
        <v>9.5348716259557875E-4</v>
      </c>
      <c r="H1221" s="1">
        <v>-4.5895522388061938E-4</v>
      </c>
      <c r="I1221" s="1">
        <v>5.9997033516967502E-4</v>
      </c>
      <c r="J1221" s="1">
        <v>1.9849445218245171E-4</v>
      </c>
    </row>
    <row r="1222" spans="1:10" x14ac:dyDescent="0.35">
      <c r="A1222" s="5">
        <v>41186</v>
      </c>
      <c r="B1222" s="1">
        <v>7.0828414693424602E-3</v>
      </c>
      <c r="C1222" s="1">
        <v>5.5470246994437922E-4</v>
      </c>
      <c r="D1222" s="1">
        <v>-4.7936229351730468E-5</v>
      </c>
      <c r="E1222" s="1">
        <v>-1.284991633412891E-3</v>
      </c>
      <c r="F1222" s="1">
        <v>2.2458905060023242E-3</v>
      </c>
      <c r="G1222" s="1">
        <v>5.109286778204325E-4</v>
      </c>
      <c r="H1222" s="1">
        <v>-7.9638540573911953E-5</v>
      </c>
      <c r="I1222" s="1">
        <v>8.2211736325543672E-5</v>
      </c>
      <c r="J1222" s="1">
        <v>-3.9758955562296796E-6</v>
      </c>
    </row>
    <row r="1223" spans="1:10" x14ac:dyDescent="0.35">
      <c r="A1223" s="5">
        <v>41187</v>
      </c>
      <c r="B1223" s="1">
        <v>4.2749775908432763E-3</v>
      </c>
      <c r="C1223" s="1">
        <v>-2.039525931621267E-3</v>
      </c>
      <c r="D1223" s="1">
        <v>-1.438155820316922E-4</v>
      </c>
      <c r="E1223" s="1">
        <v>1.511550853268151E-4</v>
      </c>
      <c r="F1223" s="1">
        <v>2.207937106155633E-3</v>
      </c>
      <c r="G1223" s="1">
        <v>7.1839702254750115E-4</v>
      </c>
      <c r="H1223" s="1">
        <v>-3.465796878169281E-4</v>
      </c>
      <c r="I1223" s="1">
        <v>9.6110577073156307E-4</v>
      </c>
      <c r="J1223" s="1">
        <v>-3.5384381333136711E-4</v>
      </c>
    </row>
    <row r="1224" spans="1:10" x14ac:dyDescent="0.35">
      <c r="A1224" s="5">
        <v>41190</v>
      </c>
      <c r="B1224" s="1">
        <v>-6.7971163748713481E-3</v>
      </c>
      <c r="C1224" s="1">
        <v>-1.8348642453893671E-3</v>
      </c>
      <c r="D1224" s="1">
        <v>2.010614497915952E-5</v>
      </c>
      <c r="E1224" s="1">
        <v>3.8123700935188692E-4</v>
      </c>
      <c r="F1224" s="1">
        <v>0</v>
      </c>
      <c r="G1224" s="1">
        <v>8.6491722741666166E-6</v>
      </c>
      <c r="H1224" s="1">
        <v>1.8610997169754559E-4</v>
      </c>
      <c r="I1224" s="1">
        <v>2.2895799130990819E-4</v>
      </c>
      <c r="J1224" s="1">
        <v>-2.686244296248308E-4</v>
      </c>
    </row>
    <row r="1225" spans="1:10" x14ac:dyDescent="0.35">
      <c r="A1225" s="5">
        <v>41191</v>
      </c>
      <c r="B1225" s="1">
        <v>-8.6409511959076868E-3</v>
      </c>
      <c r="C1225" s="1">
        <v>-5.3014353483860077E-4</v>
      </c>
      <c r="D1225" s="1">
        <v>7.5009878878207203E-5</v>
      </c>
      <c r="E1225" s="1">
        <v>2.0164683927081932E-3</v>
      </c>
      <c r="F1225" s="1">
        <v>-1.0394429680804509E-4</v>
      </c>
      <c r="G1225" s="1">
        <v>-8.8220794160132066E-4</v>
      </c>
      <c r="H1225" s="1">
        <v>-5.3208835031448576E-4</v>
      </c>
      <c r="I1225" s="1">
        <v>-8.0142875437262402E-4</v>
      </c>
      <c r="J1225" s="1">
        <v>1.9778405066572799E-4</v>
      </c>
    </row>
    <row r="1226" spans="1:10" x14ac:dyDescent="0.35">
      <c r="A1226" s="5">
        <v>41192</v>
      </c>
      <c r="B1226" s="1">
        <v>-6.0665225577016813E-3</v>
      </c>
      <c r="C1226" s="1">
        <v>-3.6083108004433262E-3</v>
      </c>
      <c r="D1226" s="1">
        <v>2.783662991201474E-5</v>
      </c>
      <c r="E1226" s="1">
        <v>1.4625362395996879E-3</v>
      </c>
      <c r="F1226" s="1">
        <v>1.202499849508154E-3</v>
      </c>
      <c r="G1226" s="1">
        <v>1.393734255564105E-3</v>
      </c>
      <c r="H1226" s="1">
        <v>-5.6474977599918486E-4</v>
      </c>
      <c r="I1226" s="1">
        <v>8.7672501983586653E-4</v>
      </c>
      <c r="J1226" s="1">
        <v>-1.048980595508286E-5</v>
      </c>
    </row>
    <row r="1227" spans="1:10" x14ac:dyDescent="0.35">
      <c r="A1227" s="5">
        <v>41193</v>
      </c>
      <c r="B1227" s="1">
        <v>3.0166970674898601E-3</v>
      </c>
      <c r="C1227" s="1">
        <v>3.4163942049802998E-4</v>
      </c>
      <c r="D1227" s="1">
        <v>-1.5155076641382159E-4</v>
      </c>
      <c r="E1227" s="1">
        <v>-2.9586713091878098E-4</v>
      </c>
      <c r="F1227" s="1">
        <v>-6.0054364930248738E-3</v>
      </c>
      <c r="G1227" s="1">
        <v>1.7462265945122899E-3</v>
      </c>
      <c r="H1227" s="1">
        <v>1.9699535360104829E-3</v>
      </c>
      <c r="I1227" s="1">
        <v>1.559638691417309E-3</v>
      </c>
      <c r="J1227" s="1">
        <v>1.1065978331252779E-3</v>
      </c>
    </row>
    <row r="1228" spans="1:10" x14ac:dyDescent="0.35">
      <c r="A1228" s="5">
        <v>41194</v>
      </c>
      <c r="B1228" s="1">
        <v>-1.748618591312812E-3</v>
      </c>
      <c r="C1228" s="1">
        <v>-4.0004037104662826E-3</v>
      </c>
      <c r="D1228" s="1">
        <v>-2.3973397262344601E-5</v>
      </c>
      <c r="E1228" s="1">
        <v>7.9409205499469948E-4</v>
      </c>
      <c r="F1228" s="1">
        <v>-1.145405502824182E-2</v>
      </c>
      <c r="G1228" s="1">
        <v>-1.3375906109768241E-3</v>
      </c>
      <c r="H1228" s="1">
        <v>4.6509429973462518E-4</v>
      </c>
      <c r="I1228" s="1">
        <v>1.1271627784183559E-3</v>
      </c>
      <c r="J1228" s="1">
        <v>-2.5732417390567089E-5</v>
      </c>
    </row>
    <row r="1229" spans="1:10" x14ac:dyDescent="0.35">
      <c r="A1229" s="5">
        <v>41197</v>
      </c>
      <c r="B1229" s="1">
        <v>4.3441704035873663E-3</v>
      </c>
      <c r="C1229" s="1">
        <v>-3.2447027923887539E-4</v>
      </c>
      <c r="D1229" s="1">
        <v>9.048241045128691E-5</v>
      </c>
      <c r="E1229" s="1">
        <v>-2.2484213087795579E-3</v>
      </c>
      <c r="F1229" s="1">
        <v>7.4625816524556132E-3</v>
      </c>
      <c r="G1229" s="1">
        <v>3.3700583279339108E-4</v>
      </c>
      <c r="H1229" s="1">
        <v>1.003714052742577E-3</v>
      </c>
      <c r="I1229" s="1">
        <v>5.7993732073737805E-4</v>
      </c>
      <c r="J1229" s="1">
        <v>-2.3941233181201671E-4</v>
      </c>
    </row>
    <row r="1230" spans="1:10" x14ac:dyDescent="0.35">
      <c r="A1230" s="5">
        <v>41198</v>
      </c>
      <c r="B1230" s="1">
        <v>1.213897028045219E-2</v>
      </c>
      <c r="C1230" s="1">
        <v>1.9167366330146149E-3</v>
      </c>
      <c r="D1230" s="1">
        <v>-3.1549985848899897E-4</v>
      </c>
      <c r="E1230" s="1">
        <v>-2.3570600026228128E-3</v>
      </c>
      <c r="F1230" s="1">
        <v>5.6729394889478701E-3</v>
      </c>
      <c r="G1230" s="1">
        <v>-1.70173801872775E-3</v>
      </c>
      <c r="H1230" s="1">
        <v>-1.837779912196247E-3</v>
      </c>
      <c r="I1230" s="1">
        <v>-3.1774599479552642E-4</v>
      </c>
      <c r="J1230" s="1">
        <v>-7.5005502648428646E-4</v>
      </c>
    </row>
    <row r="1231" spans="1:10" x14ac:dyDescent="0.35">
      <c r="A1231" s="5">
        <v>41199</v>
      </c>
      <c r="B1231" s="1">
        <v>7.7888061759028293E-3</v>
      </c>
      <c r="C1231" s="1">
        <v>-7.9404659224235896E-4</v>
      </c>
      <c r="D1231" s="1">
        <v>-1.933820037181011E-5</v>
      </c>
      <c r="E1231" s="1">
        <v>-9.071855383278038E-4</v>
      </c>
      <c r="F1231" s="1">
        <v>5.1068919136620927E-4</v>
      </c>
      <c r="G1231" s="1">
        <v>1.2373774520406671E-3</v>
      </c>
      <c r="H1231" s="1">
        <v>-2.3138947513767769E-4</v>
      </c>
      <c r="I1231" s="1">
        <v>8.388250320688019E-4</v>
      </c>
      <c r="J1231" s="1">
        <v>-5.8423557641962283E-5</v>
      </c>
    </row>
    <row r="1232" spans="1:10" x14ac:dyDescent="0.35">
      <c r="A1232" s="5">
        <v>41200</v>
      </c>
      <c r="B1232" s="1">
        <v>2.7357909855685309E-4</v>
      </c>
      <c r="C1232" s="1">
        <v>-1.5300356428756821E-3</v>
      </c>
      <c r="D1232" s="1">
        <v>-1.237668758069521E-5</v>
      </c>
      <c r="E1232" s="1">
        <v>2.6559307995199788E-4</v>
      </c>
      <c r="F1232" s="1">
        <v>-1.66224816918914E-3</v>
      </c>
      <c r="G1232" s="1">
        <v>3.9668135856885112E-3</v>
      </c>
      <c r="H1232" s="1">
        <v>6.8437454699088462E-5</v>
      </c>
      <c r="I1232" s="1">
        <v>7.4162739749015236E-4</v>
      </c>
      <c r="J1232" s="1">
        <v>-8.129025662939604E-6</v>
      </c>
    </row>
    <row r="1233" spans="1:10" x14ac:dyDescent="0.35">
      <c r="A1233" s="5">
        <v>41201</v>
      </c>
      <c r="B1233" s="1">
        <v>-1.2170940170940231E-2</v>
      </c>
      <c r="C1233" s="1">
        <v>1.4268754500597061E-3</v>
      </c>
      <c r="D1233" s="1">
        <v>3.6356969747242118E-5</v>
      </c>
      <c r="E1233" s="1">
        <v>3.7669733991581018E-3</v>
      </c>
      <c r="F1233" s="1">
        <v>-4.8302442824610381E-5</v>
      </c>
      <c r="G1233" s="1">
        <v>-1.7646704370356541E-3</v>
      </c>
      <c r="H1233" s="1">
        <v>-1.8103578598460679E-4</v>
      </c>
      <c r="I1233" s="1">
        <v>-1.5691096296761679E-3</v>
      </c>
      <c r="J1233" s="1">
        <v>3.2447252810818838E-5</v>
      </c>
    </row>
    <row r="1234" spans="1:10" x14ac:dyDescent="0.35">
      <c r="A1234" s="5">
        <v>41204</v>
      </c>
      <c r="B1234" s="1">
        <v>-7.6140375164379659E-4</v>
      </c>
      <c r="C1234" s="1">
        <v>-7.6714413717748897E-4</v>
      </c>
      <c r="D1234" s="1">
        <v>2.2354855876915991E-4</v>
      </c>
      <c r="E1234" s="1">
        <v>-8.2562562444432608E-5</v>
      </c>
      <c r="F1234" s="1">
        <v>4.4013643595319779E-4</v>
      </c>
      <c r="G1234" s="1">
        <v>-5.6914214756309534E-4</v>
      </c>
      <c r="H1234" s="1">
        <v>6.4276229741788704E-4</v>
      </c>
      <c r="I1234" s="1">
        <v>2.4916799376730968E-3</v>
      </c>
      <c r="J1234" s="1">
        <v>-6.6778998187511096E-4</v>
      </c>
    </row>
    <row r="1235" spans="1:10" x14ac:dyDescent="0.35">
      <c r="A1235" s="5">
        <v>41205</v>
      </c>
      <c r="B1235" s="1">
        <v>-1.5101136048767059E-2</v>
      </c>
      <c r="C1235" s="1">
        <v>-1.9039780858265409E-4</v>
      </c>
      <c r="D1235" s="1">
        <v>6.372416715838547E-4</v>
      </c>
      <c r="E1235" s="1">
        <v>4.3166627971464866E-3</v>
      </c>
      <c r="F1235" s="1">
        <v>-9.9530444448747701E-4</v>
      </c>
      <c r="G1235" s="1">
        <v>-3.2787451034543841E-4</v>
      </c>
      <c r="H1235" s="1">
        <v>2.0178353011113259E-3</v>
      </c>
      <c r="I1235" s="1">
        <v>-3.452383967619232E-3</v>
      </c>
      <c r="J1235" s="1">
        <v>-2.5268204199944129E-3</v>
      </c>
    </row>
    <row r="1236" spans="1:10" x14ac:dyDescent="0.35">
      <c r="A1236" s="5">
        <v>41206</v>
      </c>
      <c r="B1236" s="1">
        <v>-1.055000703333864E-3</v>
      </c>
      <c r="C1236" s="1">
        <v>2.0702025972749731E-3</v>
      </c>
      <c r="D1236" s="1">
        <v>-2.39586304011663E-5</v>
      </c>
      <c r="E1236" s="1">
        <v>1.3278228133297709E-3</v>
      </c>
      <c r="F1236" s="1">
        <v>3.0835078014597168E-3</v>
      </c>
      <c r="G1236" s="1">
        <v>-1.0788883134817959E-3</v>
      </c>
      <c r="H1236" s="1">
        <v>3.9158398514582688E-4</v>
      </c>
      <c r="I1236" s="1">
        <v>2.8225436530722398E-3</v>
      </c>
      <c r="J1236" s="1">
        <v>1.5490001378120071E-3</v>
      </c>
    </row>
    <row r="1237" spans="1:10" x14ac:dyDescent="0.35">
      <c r="A1237" s="5">
        <v>41207</v>
      </c>
      <c r="B1237" s="1">
        <v>3.3091600366119689E-3</v>
      </c>
      <c r="C1237" s="1">
        <v>-4.1686334851614992E-3</v>
      </c>
      <c r="D1237" s="1">
        <v>-5.4642443653352135E-4</v>
      </c>
      <c r="E1237" s="1">
        <v>-8.5447682873907027E-4</v>
      </c>
      <c r="F1237" s="1">
        <v>-7.1977736633654921E-3</v>
      </c>
      <c r="G1237" s="1">
        <v>2.0737028556627729E-4</v>
      </c>
      <c r="H1237" s="1">
        <v>3.0210262184127151E-4</v>
      </c>
      <c r="I1237" s="1">
        <v>2.1215619223334588E-3</v>
      </c>
      <c r="J1237" s="1">
        <v>-1.508553942058954E-3</v>
      </c>
    </row>
    <row r="1238" spans="1:10" x14ac:dyDescent="0.35">
      <c r="A1238" s="5">
        <v>41208</v>
      </c>
      <c r="B1238" s="1">
        <v>-2.7368421052630381E-3</v>
      </c>
      <c r="C1238" s="1">
        <v>1.545157378280315E-3</v>
      </c>
      <c r="D1238" s="1">
        <v>1.129018164045537E-4</v>
      </c>
      <c r="E1238" s="1">
        <v>2.592447509206508E-4</v>
      </c>
      <c r="F1238" s="1">
        <v>-1.853550355569555E-3</v>
      </c>
      <c r="G1238" s="1">
        <v>-1.9264160885978929E-3</v>
      </c>
      <c r="H1238" s="1">
        <v>5.6433338583961053E-5</v>
      </c>
      <c r="I1238" s="1">
        <v>2.04602380518668E-3</v>
      </c>
      <c r="J1238" s="1">
        <v>-4.5161469727472697E-4</v>
      </c>
    </row>
    <row r="1239" spans="1:10" x14ac:dyDescent="0.35">
      <c r="A1239" s="5">
        <v>41211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2.4783095202418609E-4</v>
      </c>
    </row>
    <row r="1240" spans="1:10" x14ac:dyDescent="0.35">
      <c r="A1240" s="5">
        <v>41212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1.726930638224156E-3</v>
      </c>
    </row>
    <row r="1241" spans="1:10" x14ac:dyDescent="0.35">
      <c r="A1241" s="5">
        <v>41213</v>
      </c>
      <c r="B1241" s="1">
        <v>-7.0254320640672496E-5</v>
      </c>
      <c r="C1241" s="1">
        <v>-3.846689695583994E-3</v>
      </c>
      <c r="D1241" s="1">
        <v>-1.5466444772682659E-6</v>
      </c>
      <c r="E1241" s="1">
        <v>-6.9367287386712384E-5</v>
      </c>
      <c r="F1241" s="1">
        <v>2.1579568651102221E-3</v>
      </c>
      <c r="G1241" s="1">
        <v>-2.1638277246915921E-4</v>
      </c>
      <c r="H1241" s="1">
        <v>-2.6230719955755433E-4</v>
      </c>
      <c r="I1241" s="1">
        <v>2.2478083980022488E-3</v>
      </c>
      <c r="J1241" s="1">
        <v>-8.1082314267411082E-4</v>
      </c>
    </row>
    <row r="1242" spans="1:10" x14ac:dyDescent="0.35">
      <c r="A1242" s="5">
        <v>41214</v>
      </c>
      <c r="B1242" s="1">
        <v>8.3608515421906837E-3</v>
      </c>
      <c r="C1242" s="1">
        <v>-1.7122424823299289E-3</v>
      </c>
      <c r="D1242" s="1">
        <v>-3.3562237070050571E-4</v>
      </c>
      <c r="E1242" s="1">
        <v>-2.9529204311152801E-3</v>
      </c>
      <c r="F1242" s="1">
        <v>2.6313530692638749E-3</v>
      </c>
      <c r="G1242" s="1">
        <v>5.9734570733538384E-4</v>
      </c>
      <c r="H1242" s="1">
        <v>-2.8098425123590509E-4</v>
      </c>
      <c r="I1242" s="1">
        <v>-9.4427422053322571E-5</v>
      </c>
      <c r="J1242" s="1">
        <v>1.597425252457318E-3</v>
      </c>
    </row>
    <row r="1243" spans="1:10" x14ac:dyDescent="0.35">
      <c r="A1243" s="5">
        <v>41215</v>
      </c>
      <c r="B1243" s="1">
        <v>-4.2502787068005032E-3</v>
      </c>
      <c r="C1243" s="1">
        <v>-2.6010977147424841E-3</v>
      </c>
      <c r="D1243" s="1">
        <v>-4.099990252852681E-4</v>
      </c>
      <c r="E1243" s="1">
        <v>2.27838544616632E-3</v>
      </c>
      <c r="F1243" s="1">
        <v>2.2471478912411411E-4</v>
      </c>
      <c r="G1243" s="1">
        <v>2.5523446963142682E-3</v>
      </c>
      <c r="H1243" s="1">
        <v>5.7205362909704682E-3</v>
      </c>
      <c r="I1243" s="1">
        <v>5.3719513777186203E-4</v>
      </c>
      <c r="J1243" s="1">
        <v>1.437792164144192E-3</v>
      </c>
    </row>
    <row r="1244" spans="1:10" x14ac:dyDescent="0.35">
      <c r="A1244" s="5">
        <v>41218</v>
      </c>
      <c r="B1244" s="1">
        <v>-2.0992232873835448E-3</v>
      </c>
      <c r="C1244" s="1">
        <v>3.3473831850026059E-3</v>
      </c>
      <c r="D1244" s="1">
        <v>1.7490148248366921E-4</v>
      </c>
      <c r="E1244" s="1">
        <v>-5.2667700224751091E-4</v>
      </c>
      <c r="F1244" s="1">
        <v>-4.0717053960126481E-4</v>
      </c>
      <c r="G1244" s="1">
        <v>-2.9428263214671402E-3</v>
      </c>
      <c r="H1244" s="1">
        <v>-1.3158893172366961E-3</v>
      </c>
      <c r="I1244" s="1">
        <v>1.184370521279287E-3</v>
      </c>
      <c r="J1244" s="1">
        <v>3.2324080134094053E-5</v>
      </c>
    </row>
    <row r="1245" spans="1:10" x14ac:dyDescent="0.35">
      <c r="A1245" s="5">
        <v>41219</v>
      </c>
      <c r="B1245" s="1">
        <v>6.1706752682140209E-3</v>
      </c>
      <c r="C1245" s="1">
        <v>-5.6718753216800089E-4</v>
      </c>
      <c r="D1245" s="1">
        <v>-1.8106101756298901E-4</v>
      </c>
      <c r="E1245" s="1">
        <v>-1.9766890863462949E-3</v>
      </c>
      <c r="F1245" s="1">
        <v>-3.6168295654137589E-4</v>
      </c>
      <c r="G1245" s="1">
        <v>1.099243512732162E-3</v>
      </c>
      <c r="H1245" s="1">
        <v>-6.9618439064400572E-4</v>
      </c>
      <c r="I1245" s="1">
        <v>4.5871836063533517E-4</v>
      </c>
      <c r="J1245" s="1">
        <v>-2.0595597837969051E-4</v>
      </c>
    </row>
    <row r="1246" spans="1:10" x14ac:dyDescent="0.35">
      <c r="A1246" s="5">
        <v>41220</v>
      </c>
      <c r="B1246" s="1">
        <v>-1.435640114293679E-2</v>
      </c>
      <c r="C1246" s="1">
        <v>-1.7344570912413151E-3</v>
      </c>
      <c r="D1246" s="1">
        <v>2.878927181717561E-4</v>
      </c>
      <c r="E1246" s="1">
        <v>6.0467711451246409E-3</v>
      </c>
      <c r="F1246" s="1">
        <v>1.125727565184587E-3</v>
      </c>
      <c r="G1246" s="1">
        <v>2.4727436214455611E-3</v>
      </c>
      <c r="H1246" s="1">
        <v>6.4832907522236471E-3</v>
      </c>
      <c r="I1246" s="1">
        <v>1.1790759160493769E-4</v>
      </c>
      <c r="J1246" s="1">
        <v>-6.0777584378868266E-4</v>
      </c>
    </row>
    <row r="1247" spans="1:10" x14ac:dyDescent="0.35">
      <c r="A1247" s="5">
        <v>41221</v>
      </c>
      <c r="B1247" s="1">
        <v>-9.8281835537016304E-3</v>
      </c>
      <c r="C1247" s="1">
        <v>-8.0476669503992682E-4</v>
      </c>
      <c r="D1247" s="1">
        <v>2.1817844211313719E-4</v>
      </c>
      <c r="E1247" s="1">
        <v>4.7040132442539573E-3</v>
      </c>
      <c r="F1247" s="1">
        <v>5.7607873007703425E-4</v>
      </c>
      <c r="G1247" s="1">
        <v>1.837046236642603E-3</v>
      </c>
      <c r="H1247" s="1">
        <v>1.2830237350178739E-3</v>
      </c>
      <c r="I1247" s="1">
        <v>2.6917690037411298E-4</v>
      </c>
      <c r="J1247" s="1">
        <v>1.1015745625970741E-3</v>
      </c>
    </row>
    <row r="1248" spans="1:10" x14ac:dyDescent="0.35">
      <c r="A1248" s="5">
        <v>41222</v>
      </c>
      <c r="B1248" s="1">
        <v>-8.5689802913457847E-4</v>
      </c>
      <c r="C1248" s="1">
        <v>-9.334551781464695E-4</v>
      </c>
      <c r="D1248" s="1">
        <v>-1.431000261449267E-4</v>
      </c>
      <c r="E1248" s="1">
        <v>2.6705861718046009E-5</v>
      </c>
      <c r="F1248" s="1">
        <v>-5.7281011341692167E-3</v>
      </c>
      <c r="G1248" s="1">
        <v>-2.3243801652894641E-4</v>
      </c>
      <c r="H1248" s="1">
        <v>-1.633467748366257E-3</v>
      </c>
      <c r="I1248" s="1">
        <v>1.800074058626344E-3</v>
      </c>
      <c r="J1248" s="1">
        <v>-1.2975118031910429E-4</v>
      </c>
    </row>
    <row r="1249" spans="1:10" x14ac:dyDescent="0.35">
      <c r="A1249" s="5">
        <v>41225</v>
      </c>
      <c r="B1249" s="1">
        <v>-1.357918810748981E-3</v>
      </c>
      <c r="C1249" s="1">
        <v>-3.8313621851683299E-3</v>
      </c>
      <c r="D1249" s="1">
        <v>-1.6787648622895721E-4</v>
      </c>
      <c r="E1249" s="1">
        <v>3.8876712467006408E-4</v>
      </c>
      <c r="F1249" s="1">
        <v>0</v>
      </c>
      <c r="G1249" s="1">
        <v>-3.4443267632799923E-5</v>
      </c>
      <c r="H1249" s="1">
        <v>-1.505273680258989E-3</v>
      </c>
      <c r="I1249" s="1">
        <v>1.082149814442568E-3</v>
      </c>
      <c r="J1249" s="1">
        <v>-5.6369412931556173E-4</v>
      </c>
    </row>
    <row r="1250" spans="1:10" x14ac:dyDescent="0.35">
      <c r="A1250" s="5">
        <v>41226</v>
      </c>
      <c r="B1250" s="1">
        <v>-2.4332641522937242E-3</v>
      </c>
      <c r="C1250" s="1">
        <v>-3.3387492037010298E-3</v>
      </c>
      <c r="D1250" s="1">
        <v>-5.5091303002174907E-4</v>
      </c>
      <c r="E1250" s="1">
        <v>1.374537742501847E-3</v>
      </c>
      <c r="F1250" s="1">
        <v>3.004120005737132E-3</v>
      </c>
      <c r="G1250" s="1">
        <v>-5.2527792368817217E-4</v>
      </c>
      <c r="H1250" s="1">
        <v>4.1374362293951084E-3</v>
      </c>
      <c r="I1250" s="1">
        <v>5.3571295205414584E-4</v>
      </c>
      <c r="J1250" s="1">
        <v>7.340162034694675E-4</v>
      </c>
    </row>
    <row r="1251" spans="1:10" x14ac:dyDescent="0.35">
      <c r="A1251" s="5">
        <v>41227</v>
      </c>
      <c r="B1251" s="1">
        <v>-1.004376210632019E-2</v>
      </c>
      <c r="C1251" s="1">
        <v>-8.7547990039715806E-4</v>
      </c>
      <c r="D1251" s="1">
        <v>5.2644291810288728E-5</v>
      </c>
      <c r="E1251" s="1">
        <v>4.8615536831186912E-3</v>
      </c>
      <c r="F1251" s="1">
        <v>3.0679239966051601E-3</v>
      </c>
      <c r="G1251" s="1">
        <v>-1.809284212702988E-3</v>
      </c>
      <c r="H1251" s="1">
        <v>-7.6598534823335562E-5</v>
      </c>
      <c r="I1251" s="1">
        <v>-5.1770103177154467E-4</v>
      </c>
      <c r="J1251" s="1">
        <v>-1.148388456984395E-3</v>
      </c>
    </row>
    <row r="1252" spans="1:10" x14ac:dyDescent="0.35">
      <c r="A1252" s="5">
        <v>41228</v>
      </c>
      <c r="B1252" s="1">
        <v>-3.0436988187551028E-3</v>
      </c>
      <c r="C1252" s="1">
        <v>-2.0098460576698511E-3</v>
      </c>
      <c r="D1252" s="1">
        <v>2.0205054205280071E-4</v>
      </c>
      <c r="E1252" s="1">
        <v>2.602274432608187E-4</v>
      </c>
      <c r="F1252" s="1">
        <v>-2.1753022241696169E-3</v>
      </c>
      <c r="G1252" s="1">
        <v>2.1060263425918269E-3</v>
      </c>
      <c r="H1252" s="1">
        <v>-5.5400303966257614E-4</v>
      </c>
      <c r="I1252" s="1">
        <v>1.2372554365053471E-3</v>
      </c>
      <c r="J1252" s="1">
        <v>5.2465020803982299E-4</v>
      </c>
    </row>
    <row r="1253" spans="1:10" x14ac:dyDescent="0.35">
      <c r="A1253" s="5">
        <v>41229</v>
      </c>
      <c r="B1253" s="1">
        <v>-9.4497346805255678E-4</v>
      </c>
      <c r="C1253" s="1">
        <v>-1.974221325766301E-3</v>
      </c>
      <c r="D1253" s="1">
        <v>1.764682662845907E-4</v>
      </c>
      <c r="E1253" s="1">
        <v>-1.1477574933257411E-3</v>
      </c>
      <c r="F1253" s="1">
        <v>6.5210827937403071E-3</v>
      </c>
      <c r="G1253" s="1">
        <v>1.352259220340768E-3</v>
      </c>
      <c r="H1253" s="1">
        <v>2.1215852288625209E-4</v>
      </c>
      <c r="I1253" s="1">
        <v>9.8297435494862904E-4</v>
      </c>
      <c r="J1253" s="1">
        <v>-1.0711550352365819E-3</v>
      </c>
    </row>
    <row r="1254" spans="1:10" x14ac:dyDescent="0.35">
      <c r="A1254" s="5">
        <v>41232</v>
      </c>
      <c r="B1254" s="1">
        <v>2.0299767171129132E-2</v>
      </c>
      <c r="C1254" s="1">
        <v>-2.0942408376962711E-3</v>
      </c>
      <c r="D1254" s="1">
        <v>-1.1623182910361911E-3</v>
      </c>
      <c r="E1254" s="1">
        <v>-5.0625672842377067E-3</v>
      </c>
      <c r="F1254" s="1">
        <v>1.3268782644146879E-3</v>
      </c>
      <c r="G1254" s="1">
        <v>-2.5804453848732312E-4</v>
      </c>
      <c r="H1254" s="1">
        <v>-3.876282643106244E-3</v>
      </c>
      <c r="I1254" s="1">
        <v>-1.0342541775928409E-3</v>
      </c>
      <c r="J1254" s="1">
        <v>1.5290397639624591E-3</v>
      </c>
    </row>
    <row r="1255" spans="1:10" x14ac:dyDescent="0.35">
      <c r="A1255" s="5">
        <v>41233</v>
      </c>
      <c r="B1255" s="1">
        <v>5.704913356630037E-4</v>
      </c>
      <c r="C1255" s="1">
        <v>-4.2035613913904418E-4</v>
      </c>
      <c r="D1255" s="1">
        <v>-7.2826271380166396E-5</v>
      </c>
      <c r="E1255" s="1">
        <v>-2.9074868740475163E-4</v>
      </c>
      <c r="F1255" s="1">
        <v>2.723613879477949E-3</v>
      </c>
      <c r="G1255" s="1">
        <v>-7.9154083748467219E-4</v>
      </c>
      <c r="H1255" s="1">
        <v>-1.2899422049271749E-3</v>
      </c>
      <c r="I1255" s="1">
        <v>1.1170696748544541E-3</v>
      </c>
      <c r="J1255" s="1">
        <v>-3.3425532314812489E-4</v>
      </c>
    </row>
    <row r="1256" spans="1:10" x14ac:dyDescent="0.35">
      <c r="A1256" s="5">
        <v>41234</v>
      </c>
      <c r="B1256" s="1">
        <v>2.351935001069005E-3</v>
      </c>
      <c r="C1256" s="1">
        <v>-2.8420054700728498E-4</v>
      </c>
      <c r="D1256" s="1">
        <v>-1.162205990934417E-5</v>
      </c>
      <c r="E1256" s="1">
        <v>-7.3115392536360346E-4</v>
      </c>
      <c r="F1256" s="1">
        <v>1.544881887071581E-3</v>
      </c>
      <c r="G1256" s="1">
        <v>-1.4637884567363371E-3</v>
      </c>
      <c r="H1256" s="1">
        <v>-1.1831526457950491E-4</v>
      </c>
      <c r="I1256" s="1">
        <v>1.0785105732331599E-3</v>
      </c>
      <c r="J1256" s="1">
        <v>-5.3626117639204995E-4</v>
      </c>
    </row>
    <row r="1257" spans="1:10" x14ac:dyDescent="0.35">
      <c r="A1257" s="5">
        <v>41235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-1.499496929994959E-3</v>
      </c>
    </row>
    <row r="1258" spans="1:10" x14ac:dyDescent="0.35">
      <c r="A1258" s="5">
        <v>41236</v>
      </c>
      <c r="B1258" s="1">
        <v>1.1038777243136179E-2</v>
      </c>
      <c r="C1258" s="1">
        <v>1.111949152453384E-3</v>
      </c>
      <c r="D1258" s="1">
        <v>-1.007256898555298E-5</v>
      </c>
      <c r="E1258" s="1">
        <v>-2.8825426979183222E-3</v>
      </c>
      <c r="F1258" s="1">
        <v>2.7195397534311989E-3</v>
      </c>
      <c r="G1258" s="1">
        <v>5.1738856743721584E-4</v>
      </c>
      <c r="H1258" s="1">
        <v>1.525338178259394E-3</v>
      </c>
      <c r="I1258" s="1">
        <v>-1.5013646903806359E-3</v>
      </c>
      <c r="J1258" s="1">
        <v>-2.80798145228689E-3</v>
      </c>
    </row>
    <row r="1259" spans="1:10" x14ac:dyDescent="0.35">
      <c r="A1259" s="5">
        <v>41239</v>
      </c>
      <c r="B1259" s="1">
        <v>-1.539753639417718E-3</v>
      </c>
      <c r="C1259" s="1">
        <v>-3.9818052457119002E-5</v>
      </c>
      <c r="D1259" s="1">
        <v>-1.7820878476237919E-5</v>
      </c>
      <c r="E1259" s="1">
        <v>2.9387465957264602E-4</v>
      </c>
      <c r="F1259" s="1">
        <v>3.6747139943134059E-3</v>
      </c>
      <c r="G1259" s="1">
        <v>6.3778258508806474E-4</v>
      </c>
      <c r="H1259" s="1">
        <v>-3.0497222882024388E-3</v>
      </c>
      <c r="I1259" s="1">
        <v>8.2795693922834682E-4</v>
      </c>
      <c r="J1259" s="1">
        <v>-3.115502815327353E-3</v>
      </c>
    </row>
    <row r="1260" spans="1:10" x14ac:dyDescent="0.35">
      <c r="A1260" s="5">
        <v>41240</v>
      </c>
      <c r="B1260" s="1">
        <v>-1.9627085377821318E-3</v>
      </c>
      <c r="C1260" s="1">
        <v>2.8292900682513888E-5</v>
      </c>
      <c r="D1260" s="1">
        <v>-1.239735378477658E-5</v>
      </c>
      <c r="E1260" s="1">
        <v>1.09652644343794E-3</v>
      </c>
      <c r="F1260" s="1">
        <v>-1.3740120607108611E-4</v>
      </c>
      <c r="G1260" s="1">
        <v>-1.7484776186251769E-3</v>
      </c>
      <c r="H1260" s="1">
        <v>-4.5490738283204818E-4</v>
      </c>
      <c r="I1260" s="1">
        <v>7.0700506593659453E-4</v>
      </c>
      <c r="J1260" s="1">
        <v>-1.173505298400102E-3</v>
      </c>
    </row>
    <row r="1261" spans="1:10" x14ac:dyDescent="0.35">
      <c r="A1261" s="5">
        <v>41241</v>
      </c>
      <c r="B1261" s="1">
        <v>2.4582104228121349E-3</v>
      </c>
      <c r="C1261" s="1">
        <v>-8.0684878396519721E-5</v>
      </c>
      <c r="D1261" s="1">
        <v>2.7894391832594682E-5</v>
      </c>
      <c r="E1261" s="1">
        <v>-1.911310436111258E-3</v>
      </c>
      <c r="F1261" s="1">
        <v>1.445752154987767E-3</v>
      </c>
      <c r="G1261" s="1">
        <v>1.794681530311149E-3</v>
      </c>
      <c r="H1261" s="1">
        <v>8.2933332839307816E-4</v>
      </c>
      <c r="I1261" s="1">
        <v>2.3587216668898849E-4</v>
      </c>
      <c r="J1261" s="1">
        <v>8.8217271967394595E-5</v>
      </c>
    </row>
    <row r="1262" spans="1:10" x14ac:dyDescent="0.35">
      <c r="A1262" s="5">
        <v>41242</v>
      </c>
      <c r="B1262" s="1">
        <v>8.9679815035381694E-3</v>
      </c>
      <c r="C1262" s="1">
        <v>-1.2260899363158989E-4</v>
      </c>
      <c r="D1262" s="1">
        <v>-1.022765837762618E-4</v>
      </c>
      <c r="E1262" s="1">
        <v>-8.0292656150815489E-4</v>
      </c>
      <c r="F1262" s="1">
        <v>1.0083895496226789E-3</v>
      </c>
      <c r="G1262" s="1">
        <v>3.4451277281122289E-4</v>
      </c>
      <c r="H1262" s="1">
        <v>-8.6443275688019572E-4</v>
      </c>
      <c r="I1262" s="1">
        <v>6.2234003346242075E-4</v>
      </c>
      <c r="J1262" s="1">
        <v>2.5577187451886202E-4</v>
      </c>
    </row>
    <row r="1263" spans="1:10" x14ac:dyDescent="0.35">
      <c r="A1263" s="5">
        <v>41243</v>
      </c>
      <c r="B1263" s="1">
        <v>9.7215471147849009E-4</v>
      </c>
      <c r="C1263" s="1">
        <v>4.9259225099973492E-4</v>
      </c>
      <c r="D1263" s="1">
        <v>7.7490185868001049E-6</v>
      </c>
      <c r="E1263" s="1">
        <v>-5.5932527039892488E-4</v>
      </c>
      <c r="F1263" s="1">
        <v>3.9755763389850429E-3</v>
      </c>
      <c r="G1263" s="1">
        <v>-1.0245725207927989E-3</v>
      </c>
      <c r="H1263" s="1">
        <v>6.3298369989772674E-4</v>
      </c>
      <c r="I1263" s="1">
        <v>1.1700604900223509E-3</v>
      </c>
      <c r="J1263" s="1">
        <v>-6.6690622125653576E-4</v>
      </c>
    </row>
    <row r="1264" spans="1:10" x14ac:dyDescent="0.35">
      <c r="A1264" s="5">
        <v>41246</v>
      </c>
      <c r="B1264" s="1">
        <v>-6.9372181755111839E-4</v>
      </c>
      <c r="C1264" s="1">
        <v>-6.1805603568387824E-5</v>
      </c>
      <c r="D1264" s="1">
        <v>5.4242709779384057E-6</v>
      </c>
      <c r="E1264" s="1">
        <v>1.264232847379088E-3</v>
      </c>
      <c r="F1264" s="1">
        <v>2.6012540856013011E-3</v>
      </c>
      <c r="G1264" s="1">
        <v>-1.2324717522645969E-3</v>
      </c>
      <c r="H1264" s="1">
        <v>4.0670476566639913E-4</v>
      </c>
      <c r="I1264" s="1">
        <v>1.138138262588195E-3</v>
      </c>
      <c r="J1264" s="1">
        <v>-1.096521719759491E-3</v>
      </c>
    </row>
    <row r="1265" spans="1:10" x14ac:dyDescent="0.35">
      <c r="A1265" s="5">
        <v>41247</v>
      </c>
      <c r="B1265" s="1">
        <v>-2.0826102047899481E-4</v>
      </c>
      <c r="C1265" s="1">
        <v>5.1857058898097108E-4</v>
      </c>
      <c r="D1265" s="1">
        <v>7.7489165077659905E-5</v>
      </c>
      <c r="E1265" s="1">
        <v>1.8723449873925271E-4</v>
      </c>
      <c r="F1265" s="1">
        <v>-1.4717208709319469E-3</v>
      </c>
      <c r="G1265" s="1">
        <v>-3.0202616409502609E-4</v>
      </c>
      <c r="H1265" s="1">
        <v>-1.912400933004044E-4</v>
      </c>
      <c r="I1265" s="1">
        <v>1.565657365675666E-3</v>
      </c>
      <c r="J1265" s="1">
        <v>-1.454975365350331E-3</v>
      </c>
    </row>
    <row r="1266" spans="1:10" x14ac:dyDescent="0.35">
      <c r="A1266" s="5">
        <v>41248</v>
      </c>
      <c r="B1266" s="1">
        <v>2.2913484238298309E-3</v>
      </c>
      <c r="C1266" s="1">
        <v>-2.3978003061645441E-3</v>
      </c>
      <c r="D1266" s="1">
        <v>9.6079119605185781E-5</v>
      </c>
      <c r="E1266" s="1">
        <v>9.7370496723314659E-5</v>
      </c>
      <c r="F1266" s="1">
        <v>3.6289126909729852E-3</v>
      </c>
      <c r="G1266" s="1">
        <v>6.3272017885349641E-3</v>
      </c>
      <c r="H1266" s="1">
        <v>8.0212798383438866E-6</v>
      </c>
      <c r="I1266" s="1">
        <v>1.5513746533336811E-3</v>
      </c>
      <c r="J1266" s="1">
        <v>-4.5372440882240911E-4</v>
      </c>
    </row>
    <row r="1267" spans="1:10" x14ac:dyDescent="0.35">
      <c r="A1267" s="5">
        <v>41249</v>
      </c>
      <c r="B1267" s="1">
        <v>3.0481468652581172E-3</v>
      </c>
      <c r="C1267" s="1">
        <v>1.7843048348353821E-4</v>
      </c>
      <c r="D1267" s="1">
        <v>-1.4333007677058701E-4</v>
      </c>
      <c r="E1267" s="1">
        <v>-9.2679339313284093E-4</v>
      </c>
      <c r="F1267" s="1">
        <v>1.0121201333510581E-3</v>
      </c>
      <c r="G1267" s="1">
        <v>6.690569727745288E-4</v>
      </c>
      <c r="H1267" s="1">
        <v>-1.0625025451933561E-3</v>
      </c>
      <c r="I1267" s="1">
        <v>9.5677987437641225E-4</v>
      </c>
      <c r="J1267" s="1">
        <v>9.8977412479550608E-5</v>
      </c>
    </row>
    <row r="1268" spans="1:10" x14ac:dyDescent="0.35">
      <c r="A1268" s="5">
        <v>41250</v>
      </c>
      <c r="B1268" s="1">
        <v>1.450376407210463E-3</v>
      </c>
      <c r="C1268" s="1">
        <v>-2.1009064750314721E-3</v>
      </c>
      <c r="D1268" s="1">
        <v>1.5497364673100481E-5</v>
      </c>
      <c r="E1268" s="1">
        <v>-5.2633155871228965E-4</v>
      </c>
      <c r="F1268" s="1">
        <v>5.401320762620232E-3</v>
      </c>
      <c r="G1268" s="1">
        <v>2.014400822904383E-3</v>
      </c>
      <c r="H1268" s="1">
        <v>-7.9926867533886004E-4</v>
      </c>
      <c r="I1268" s="1">
        <v>1.338440845610389E-3</v>
      </c>
      <c r="J1268" s="1">
        <v>-2.632417244574636E-5</v>
      </c>
    </row>
    <row r="1269" spans="1:10" x14ac:dyDescent="0.35">
      <c r="A1269" s="5">
        <v>41253</v>
      </c>
      <c r="B1269" s="1">
        <v>1.5172413793103079E-3</v>
      </c>
      <c r="C1269" s="1">
        <v>6.8880662936954273E-4</v>
      </c>
      <c r="D1269" s="1">
        <v>-1.3869926435150501E-4</v>
      </c>
      <c r="E1269" s="1">
        <v>-4.3342018591463471E-4</v>
      </c>
      <c r="F1269" s="1">
        <v>-4.1408116159047381E-4</v>
      </c>
      <c r="G1269" s="1">
        <v>4.1062491979992899E-4</v>
      </c>
      <c r="H1269" s="1">
        <v>-6.6576579138344361E-4</v>
      </c>
      <c r="I1269" s="1">
        <v>1.542633627552958E-3</v>
      </c>
      <c r="J1269" s="1">
        <v>-3.0542209150863359E-4</v>
      </c>
    </row>
    <row r="1270" spans="1:10" x14ac:dyDescent="0.35">
      <c r="A1270" s="5">
        <v>41254</v>
      </c>
      <c r="B1270" s="1">
        <v>5.9220493045035738E-3</v>
      </c>
      <c r="C1270" s="1">
        <v>2.1301526416730439E-3</v>
      </c>
      <c r="D1270" s="1">
        <v>-8.679593578031497E-5</v>
      </c>
      <c r="E1270" s="1">
        <v>-1.2775261693108719E-3</v>
      </c>
      <c r="F1270" s="1">
        <v>1.4702423457966241E-3</v>
      </c>
      <c r="G1270" s="1">
        <v>-4.7886577221400989E-4</v>
      </c>
      <c r="H1270" s="1">
        <v>-7.7322345724883945E-5</v>
      </c>
      <c r="I1270" s="1">
        <v>2.8385166592788109E-4</v>
      </c>
      <c r="J1270" s="1">
        <v>1.6891178187816711E-4</v>
      </c>
    </row>
    <row r="1271" spans="1:10" x14ac:dyDescent="0.35">
      <c r="A1271" s="5">
        <v>41255</v>
      </c>
      <c r="B1271" s="1">
        <v>2.5328587075572622E-3</v>
      </c>
      <c r="C1271" s="1">
        <v>1.017195853196817E-4</v>
      </c>
      <c r="D1271" s="1">
        <v>7.7503098185882635E-6</v>
      </c>
      <c r="E1271" s="1">
        <v>-1.820925853934785E-4</v>
      </c>
      <c r="F1271" s="1">
        <v>2.5493543801771161E-3</v>
      </c>
      <c r="G1271" s="1">
        <v>2.309923259218305E-4</v>
      </c>
      <c r="H1271" s="1">
        <v>1.1642552601820459E-3</v>
      </c>
      <c r="I1271" s="1">
        <v>1.646304855067315E-3</v>
      </c>
      <c r="J1271" s="1">
        <v>4.9403900284339386E-4</v>
      </c>
    </row>
    <row r="1272" spans="1:10" x14ac:dyDescent="0.35">
      <c r="A1272" s="5">
        <v>41256</v>
      </c>
      <c r="B1272" s="1">
        <v>-2.7995903038579022E-3</v>
      </c>
      <c r="C1272" s="1">
        <v>-5.4209976103569701E-4</v>
      </c>
      <c r="D1272" s="1">
        <v>4.882657343641128E-5</v>
      </c>
      <c r="E1272" s="1">
        <v>9.552332330953206E-4</v>
      </c>
      <c r="F1272" s="1">
        <v>-2.2493157873315628E-3</v>
      </c>
      <c r="G1272" s="1">
        <v>-4.3621807482419062E-4</v>
      </c>
      <c r="H1272" s="1">
        <v>-1.182056469303028E-3</v>
      </c>
      <c r="I1272" s="1">
        <v>7.3734910233373967E-4</v>
      </c>
      <c r="J1272" s="1">
        <v>-9.1077155599972315E-5</v>
      </c>
    </row>
    <row r="1273" spans="1:10" x14ac:dyDescent="0.35">
      <c r="A1273" s="5">
        <v>41257</v>
      </c>
      <c r="B1273" s="1">
        <v>-1.3010134209805459E-3</v>
      </c>
      <c r="C1273" s="1">
        <v>9.1273230086152957E-4</v>
      </c>
      <c r="D1273" s="1">
        <v>1.061732375242652E-4</v>
      </c>
      <c r="E1273" s="1">
        <v>8.8878638653078212E-4</v>
      </c>
      <c r="F1273" s="1">
        <v>1.0147696724316371E-3</v>
      </c>
      <c r="G1273" s="1">
        <v>9.7550122793355065E-4</v>
      </c>
      <c r="H1273" s="1">
        <v>2.4498083148727368E-4</v>
      </c>
      <c r="I1273" s="1">
        <v>1.336232861218489E-3</v>
      </c>
      <c r="J1273" s="1">
        <v>8.8847142271752944E-4</v>
      </c>
    </row>
    <row r="1274" spans="1:10" x14ac:dyDescent="0.35">
      <c r="A1274" s="5">
        <v>41260</v>
      </c>
      <c r="B1274" s="1">
        <v>6.0335961604387478E-3</v>
      </c>
      <c r="C1274" s="1">
        <v>1.3248753736694321E-3</v>
      </c>
      <c r="D1274" s="1">
        <v>-7.2066152078109624E-5</v>
      </c>
      <c r="E1274" s="1">
        <v>-2.7194462589843478E-3</v>
      </c>
      <c r="F1274" s="1">
        <v>0</v>
      </c>
      <c r="G1274" s="1">
        <v>1.855065525701693E-3</v>
      </c>
      <c r="H1274" s="1">
        <v>-4.0387197567615107E-4</v>
      </c>
      <c r="I1274" s="1">
        <v>-9.3081560409280506E-4</v>
      </c>
      <c r="J1274" s="1">
        <v>-4.0372534253885212E-4</v>
      </c>
    </row>
    <row r="1275" spans="1:10" x14ac:dyDescent="0.35">
      <c r="A1275" s="5">
        <v>41261</v>
      </c>
      <c r="B1275" s="1">
        <v>9.064267702582951E-3</v>
      </c>
      <c r="C1275" s="1">
        <v>-2.1218110028513588E-3</v>
      </c>
      <c r="D1275" s="1">
        <v>-4.5412697576241451E-4</v>
      </c>
      <c r="E1275" s="1">
        <v>-1.9104314576086081E-3</v>
      </c>
      <c r="F1275" s="1">
        <v>-5.9694654502584488E-4</v>
      </c>
      <c r="G1275" s="1">
        <v>1.109271805723733E-3</v>
      </c>
      <c r="H1275" s="1">
        <v>-6.9298525673866518E-4</v>
      </c>
      <c r="I1275" s="1">
        <v>-6.2727738531048727E-4</v>
      </c>
      <c r="J1275" s="1">
        <v>4.3513031071951152E-4</v>
      </c>
    </row>
    <row r="1276" spans="1:10" x14ac:dyDescent="0.35">
      <c r="A1276" s="5">
        <v>41262</v>
      </c>
      <c r="B1276" s="1">
        <v>1.5534242874508659E-3</v>
      </c>
      <c r="C1276" s="1">
        <v>2.186115648035392E-3</v>
      </c>
      <c r="D1276" s="1">
        <v>2.0158132798764331E-5</v>
      </c>
      <c r="E1276" s="1">
        <v>1.253638879749053E-3</v>
      </c>
      <c r="F1276" s="1">
        <v>-1.6445717350337401E-3</v>
      </c>
      <c r="G1276" s="1">
        <v>-1.150659711567914E-3</v>
      </c>
      <c r="H1276" s="1">
        <v>3.0661095824593421E-3</v>
      </c>
      <c r="I1276" s="1">
        <v>1.1361009604379251E-3</v>
      </c>
      <c r="J1276" s="1">
        <v>5.0719020689982131E-4</v>
      </c>
    </row>
    <row r="1277" spans="1:10" x14ac:dyDescent="0.35">
      <c r="A1277" s="5">
        <v>41263</v>
      </c>
      <c r="B1277" s="1">
        <v>1.888192056106242E-3</v>
      </c>
      <c r="C1277" s="1">
        <v>7.7247315969763974E-4</v>
      </c>
      <c r="D1277" s="1">
        <v>2.124314249651871E-4</v>
      </c>
      <c r="E1277" s="1">
        <v>-1.048838167030719E-3</v>
      </c>
      <c r="F1277" s="1">
        <v>2.4497197612716182E-3</v>
      </c>
      <c r="G1277" s="1">
        <v>2.9866284378221591E-4</v>
      </c>
      <c r="H1277" s="1">
        <v>1.955521756414003E-3</v>
      </c>
      <c r="I1277" s="1">
        <v>1.110988279846137E-3</v>
      </c>
      <c r="J1277" s="1">
        <v>-4.5240639232313468E-4</v>
      </c>
    </row>
    <row r="1278" spans="1:10" x14ac:dyDescent="0.35">
      <c r="A1278" s="5">
        <v>41264</v>
      </c>
      <c r="B1278" s="1">
        <v>-8.0770007403916377E-3</v>
      </c>
      <c r="C1278" s="1">
        <v>1.648344177611172E-3</v>
      </c>
      <c r="D1278" s="1">
        <v>7.3792614847523197E-4</v>
      </c>
      <c r="E1278" s="1">
        <v>1.374465482244291E-3</v>
      </c>
      <c r="F1278" s="1">
        <v>-3.2952050659567078E-3</v>
      </c>
      <c r="G1278" s="1">
        <v>1.108987920561688E-4</v>
      </c>
      <c r="H1278" s="1">
        <v>-3.2097171259659612E-4</v>
      </c>
      <c r="I1278" s="1">
        <v>-1.4828791349530421E-4</v>
      </c>
      <c r="J1278" s="1">
        <v>-1.5864661707587491E-3</v>
      </c>
    </row>
    <row r="1279" spans="1:10" x14ac:dyDescent="0.35">
      <c r="A1279" s="5">
        <v>41267</v>
      </c>
      <c r="B1279" s="1">
        <v>-1.5606975639548271E-3</v>
      </c>
      <c r="C1279" s="1">
        <v>-8.7189238237550537E-4</v>
      </c>
      <c r="D1279" s="1">
        <v>-2.9278403536958653E-4</v>
      </c>
      <c r="E1279" s="1">
        <v>2.7401905515334057E-4</v>
      </c>
      <c r="F1279" s="1">
        <v>-1.5839168583786639E-4</v>
      </c>
      <c r="G1279" s="1">
        <v>-1.6718271535435261E-3</v>
      </c>
      <c r="H1279" s="1">
        <v>-1.2232887053785779E-3</v>
      </c>
      <c r="I1279" s="1">
        <v>2.09517862524975E-3</v>
      </c>
      <c r="J1279" s="1">
        <v>0</v>
      </c>
    </row>
    <row r="1280" spans="1:10" x14ac:dyDescent="0.35">
      <c r="A1280" s="5">
        <v>41270</v>
      </c>
      <c r="B1280" s="1">
        <v>6.8031838900606267E-4</v>
      </c>
      <c r="C1280" s="1">
        <v>-1.7392702372861499E-3</v>
      </c>
      <c r="D1280" s="1">
        <v>1.898302985259281E-3</v>
      </c>
      <c r="E1280" s="1">
        <v>1.990688227078152E-4</v>
      </c>
      <c r="F1280" s="1">
        <v>-1.41230811494153E-3</v>
      </c>
      <c r="G1280" s="1">
        <v>6.1586362042276299E-4</v>
      </c>
      <c r="H1280" s="1">
        <v>-9.0288379354463988E-4</v>
      </c>
      <c r="I1280" s="1">
        <v>-2.2997045090784709E-3</v>
      </c>
      <c r="J1280" s="1">
        <v>5.6779202069501267E-4</v>
      </c>
    </row>
    <row r="1281" spans="1:10" x14ac:dyDescent="0.35">
      <c r="A1281" s="5">
        <v>41271</v>
      </c>
      <c r="B1281" s="1">
        <v>-5.4388469644436332E-3</v>
      </c>
      <c r="C1281" s="1">
        <v>-2.9397400353688981E-3</v>
      </c>
      <c r="D1281" s="1">
        <v>-7.6190064073811126E-4</v>
      </c>
      <c r="E1281" s="1">
        <v>2.7951393527667619E-3</v>
      </c>
      <c r="F1281" s="1">
        <v>2.0745020351202741E-3</v>
      </c>
      <c r="G1281" s="1">
        <v>-1.7182277463861919E-3</v>
      </c>
      <c r="H1281" s="1">
        <v>-2.1479867028805222E-3</v>
      </c>
      <c r="I1281" s="1">
        <v>1.5883685635339931E-3</v>
      </c>
      <c r="J1281" s="1">
        <v>-1.829709181402017E-3</v>
      </c>
    </row>
    <row r="1282" spans="1:10" x14ac:dyDescent="0.35">
      <c r="A1282" s="5">
        <v>41274</v>
      </c>
      <c r="B1282" s="1">
        <v>7.6560257023721157E-3</v>
      </c>
      <c r="C1282" s="1">
        <v>4.182941820607633E-3</v>
      </c>
      <c r="D1282" s="1">
        <v>9.1559653743655822E-4</v>
      </c>
      <c r="E1282" s="1">
        <v>-3.654094629326976E-3</v>
      </c>
      <c r="F1282" s="1">
        <v>5.6468629949959492E-3</v>
      </c>
      <c r="G1282" s="1">
        <v>2.7059427984243989E-3</v>
      </c>
      <c r="H1282" s="1">
        <v>1.2283817510665431E-2</v>
      </c>
      <c r="I1282" s="1">
        <v>4.7062659931731439E-4</v>
      </c>
      <c r="J1282" s="1">
        <v>0</v>
      </c>
    </row>
    <row r="1283" spans="1:10" x14ac:dyDescent="0.35">
      <c r="A1283" s="5">
        <v>41276</v>
      </c>
      <c r="B1283" s="1">
        <v>2.1569558434511249E-2</v>
      </c>
      <c r="C1283" s="1">
        <v>-2.6948434483975442E-4</v>
      </c>
      <c r="D1283" s="1">
        <v>-6.7478927321471538E-3</v>
      </c>
      <c r="E1283" s="1">
        <v>-5.227459238831722E-3</v>
      </c>
      <c r="F1283" s="1">
        <v>4.1028146950223832E-3</v>
      </c>
      <c r="G1283" s="1">
        <v>-1.767780282844744E-3</v>
      </c>
      <c r="H1283" s="1">
        <v>-2.1708546772662651E-2</v>
      </c>
      <c r="I1283" s="1">
        <v>-3.766678037057691E-3</v>
      </c>
      <c r="J1283" s="1">
        <v>0</v>
      </c>
    </row>
    <row r="1284" spans="1:10" x14ac:dyDescent="0.35">
      <c r="A1284" s="5">
        <v>41277</v>
      </c>
      <c r="B1284" s="1">
        <v>-1.3279330721732709E-3</v>
      </c>
      <c r="C1284" s="1">
        <v>-1.9569001364501131E-3</v>
      </c>
      <c r="D1284" s="1">
        <v>-2.4035544603440151E-4</v>
      </c>
      <c r="E1284" s="1">
        <v>3.5115030392240948E-4</v>
      </c>
      <c r="F1284" s="1">
        <v>-5.0624866972877047E-3</v>
      </c>
      <c r="G1284" s="1">
        <v>-1.0266149937120379E-3</v>
      </c>
      <c r="H1284" s="1">
        <v>2.097988708141818E-3</v>
      </c>
      <c r="I1284" s="1">
        <v>2.4629608167360257E-4</v>
      </c>
      <c r="J1284" s="1">
        <v>1.352336470867632E-3</v>
      </c>
    </row>
    <row r="1285" spans="1:10" x14ac:dyDescent="0.35">
      <c r="A1285" s="5">
        <v>41278</v>
      </c>
      <c r="B1285" s="1">
        <v>3.058307293398066E-3</v>
      </c>
      <c r="C1285" s="1">
        <v>-9.7147038533240693E-4</v>
      </c>
      <c r="D1285" s="1">
        <v>-1.167054517781096E-5</v>
      </c>
      <c r="E1285" s="1">
        <v>-9.4477239006596214E-4</v>
      </c>
      <c r="F1285" s="1">
        <v>-4.3101623458681182E-3</v>
      </c>
      <c r="G1285" s="1">
        <v>-2.397896702035496E-4</v>
      </c>
      <c r="H1285" s="1">
        <v>2.7964554926640522E-4</v>
      </c>
      <c r="I1285" s="1">
        <v>3.5103913414253902E-4</v>
      </c>
      <c r="J1285" s="1">
        <v>7.5301575481190319E-4</v>
      </c>
    </row>
    <row r="1286" spans="1:10" x14ac:dyDescent="0.35">
      <c r="A1286" s="5">
        <v>41281</v>
      </c>
      <c r="B1286" s="1">
        <v>-2.3198780406972208E-3</v>
      </c>
      <c r="C1286" s="1">
        <v>-7.8275220705736892E-4</v>
      </c>
      <c r="D1286" s="1">
        <v>-2.3341362760387341E-6</v>
      </c>
      <c r="E1286" s="1">
        <v>2.9334789778068249E-4</v>
      </c>
      <c r="F1286" s="1">
        <v>4.6551487890746923E-3</v>
      </c>
      <c r="G1286" s="1">
        <v>5.1395824945821289E-4</v>
      </c>
      <c r="H1286" s="1">
        <v>3.1576135929656251E-4</v>
      </c>
      <c r="I1286" s="1">
        <v>6.7691196707020382E-5</v>
      </c>
      <c r="J1286" s="1">
        <v>-2.5823071520203472E-4</v>
      </c>
    </row>
    <row r="1287" spans="1:10" x14ac:dyDescent="0.35">
      <c r="A1287" s="5">
        <v>41282</v>
      </c>
      <c r="B1287" s="1">
        <v>-3.521126760563376E-3</v>
      </c>
      <c r="C1287" s="1">
        <v>-9.9939386185499135E-4</v>
      </c>
      <c r="D1287" s="1">
        <v>-4.6682834490274772E-6</v>
      </c>
      <c r="E1287" s="1">
        <v>3.6043884707903651E-4</v>
      </c>
      <c r="F1287" s="1">
        <v>2.166194730957471E-3</v>
      </c>
      <c r="G1287" s="1">
        <v>2.054776928279711E-4</v>
      </c>
      <c r="H1287" s="1">
        <v>4.7224485365382479E-4</v>
      </c>
      <c r="I1287" s="1">
        <v>1.8917311654482739E-4</v>
      </c>
      <c r="J1287" s="1">
        <v>2.835861286629715E-4</v>
      </c>
    </row>
    <row r="1288" spans="1:10" x14ac:dyDescent="0.35">
      <c r="A1288" s="5">
        <v>41283</v>
      </c>
      <c r="B1288" s="1">
        <v>3.5335689045936651E-3</v>
      </c>
      <c r="C1288" s="1">
        <v>1.4696234090005869E-4</v>
      </c>
      <c r="D1288" s="1">
        <v>-2.645372970355719E-5</v>
      </c>
      <c r="E1288" s="1">
        <v>-4.0557473646674058E-4</v>
      </c>
      <c r="F1288" s="1">
        <v>2.331066734501341E-3</v>
      </c>
      <c r="G1288" s="1">
        <v>-1.1983736357812361E-4</v>
      </c>
      <c r="H1288" s="1">
        <v>-3.0366537198378563E-4</v>
      </c>
      <c r="I1288" s="1">
        <v>2.429794237127636E-4</v>
      </c>
      <c r="J1288" s="1">
        <v>3.1022007191228163E-4</v>
      </c>
    </row>
    <row r="1289" spans="1:10" x14ac:dyDescent="0.35">
      <c r="A1289" s="5">
        <v>41284</v>
      </c>
      <c r="B1289" s="1">
        <v>7.7066170608557361E-3</v>
      </c>
      <c r="C1289" s="1">
        <v>3.3061667882439139E-4</v>
      </c>
      <c r="D1289" s="1">
        <v>-7.7807145659747334E-7</v>
      </c>
      <c r="E1289" s="1">
        <v>-1.1702144197941471E-3</v>
      </c>
      <c r="F1289" s="1">
        <v>2.5157001760596209E-3</v>
      </c>
      <c r="G1289" s="1">
        <v>-4.4516355480217479E-4</v>
      </c>
      <c r="H1289" s="1">
        <v>3.7486309076806279E-4</v>
      </c>
      <c r="I1289" s="1">
        <v>-1.06675736468087E-4</v>
      </c>
      <c r="J1289" s="1">
        <v>-4.9287731467606566E-4</v>
      </c>
    </row>
    <row r="1290" spans="1:10" x14ac:dyDescent="0.35">
      <c r="A1290" s="5">
        <v>41285</v>
      </c>
      <c r="B1290" s="1">
        <v>1.714135021096963E-3</v>
      </c>
      <c r="C1290" s="1">
        <v>-6.2848868930220902E-4</v>
      </c>
      <c r="D1290" s="1">
        <v>-1.011493680491693E-5</v>
      </c>
      <c r="E1290" s="1">
        <v>-3.5642368965138622E-5</v>
      </c>
      <c r="F1290" s="1">
        <v>-7.0153328246225222E-4</v>
      </c>
      <c r="G1290" s="1">
        <v>-5.3957296653783793E-4</v>
      </c>
      <c r="H1290" s="1">
        <v>-3.460416883591666E-4</v>
      </c>
      <c r="I1290" s="1">
        <v>4.6587799561821348E-4</v>
      </c>
      <c r="J1290" s="1">
        <v>7.9595559074707722E-4</v>
      </c>
    </row>
    <row r="1291" spans="1:10" x14ac:dyDescent="0.35">
      <c r="A1291" s="5">
        <v>41288</v>
      </c>
      <c r="B1291" s="1">
        <v>-1.9744636040541769E-4</v>
      </c>
      <c r="C1291" s="1">
        <v>-9.4385084846837497E-4</v>
      </c>
      <c r="D1291" s="1">
        <v>-9.3369591859238099E-6</v>
      </c>
      <c r="E1291" s="1">
        <v>4.6544388994762542E-5</v>
      </c>
      <c r="F1291" s="1">
        <v>-8.7028143484058074E-4</v>
      </c>
      <c r="G1291" s="1">
        <v>1.4653458558990811E-3</v>
      </c>
      <c r="H1291" s="1">
        <v>2.8067146594201731E-5</v>
      </c>
      <c r="I1291" s="1">
        <v>6.700810718435643E-4</v>
      </c>
      <c r="J1291" s="1">
        <v>-1.435551456133721E-4</v>
      </c>
    </row>
    <row r="1292" spans="1:10" x14ac:dyDescent="0.35">
      <c r="A1292" s="5">
        <v>41289</v>
      </c>
      <c r="B1292" s="1">
        <v>7.8994141267862972E-4</v>
      </c>
      <c r="C1292" s="1">
        <v>-6.5259746401247209E-4</v>
      </c>
      <c r="D1292" s="1">
        <v>-1.011513356241611E-5</v>
      </c>
      <c r="E1292" s="1">
        <v>-3.2127192359443502E-4</v>
      </c>
      <c r="F1292" s="1">
        <v>-4.2751381510169884E-3</v>
      </c>
      <c r="G1292" s="1">
        <v>6.8453883474317578E-5</v>
      </c>
      <c r="H1292" s="1">
        <v>9.2930832641391348E-5</v>
      </c>
      <c r="I1292" s="1">
        <v>8.2267948749703557E-4</v>
      </c>
      <c r="J1292" s="1">
        <v>9.9668947381226225E-4</v>
      </c>
    </row>
    <row r="1293" spans="1:10" x14ac:dyDescent="0.35">
      <c r="A1293" s="5">
        <v>41290</v>
      </c>
      <c r="B1293" s="1">
        <v>-2.565283167795918E-3</v>
      </c>
      <c r="C1293" s="1">
        <v>-5.9623896248117703E-4</v>
      </c>
      <c r="D1293" s="1">
        <v>-9.337140811971345E-6</v>
      </c>
      <c r="E1293" s="1">
        <v>-3.5705154723730807E-5</v>
      </c>
      <c r="F1293" s="1">
        <v>-4.5839765360611301E-4</v>
      </c>
      <c r="G1293" s="1">
        <v>-2.9090909090900841E-4</v>
      </c>
      <c r="H1293" s="1">
        <v>-3.1805584312261097E-5</v>
      </c>
      <c r="I1293" s="1">
        <v>1.0134689614965E-3</v>
      </c>
      <c r="J1293" s="1">
        <v>8.9487209845517945E-4</v>
      </c>
    </row>
    <row r="1294" spans="1:10" x14ac:dyDescent="0.35">
      <c r="A1294" s="5">
        <v>41291</v>
      </c>
      <c r="B1294" s="1">
        <v>4.8140332366131133E-3</v>
      </c>
      <c r="C1294" s="1">
        <v>7.1549273248816547E-5</v>
      </c>
      <c r="D1294" s="1">
        <v>-7.0029209962019223E-6</v>
      </c>
      <c r="E1294" s="1">
        <v>-9.900519351964121E-4</v>
      </c>
      <c r="F1294" s="1">
        <v>-1.6818548969721461E-4</v>
      </c>
      <c r="G1294" s="1">
        <v>-1.1810922535754329E-3</v>
      </c>
      <c r="H1294" s="1">
        <v>-1.180586002228923E-3</v>
      </c>
      <c r="I1294" s="1">
        <v>2.351565100061737E-4</v>
      </c>
      <c r="J1294" s="1">
        <v>3.1336271265451909E-3</v>
      </c>
    </row>
    <row r="1295" spans="1:10" x14ac:dyDescent="0.35">
      <c r="A1295" s="5">
        <v>41292</v>
      </c>
      <c r="B1295" s="1">
        <v>2.1001509483493659E-3</v>
      </c>
      <c r="C1295" s="1">
        <v>-1.4445606452440089E-3</v>
      </c>
      <c r="D1295" s="1">
        <v>-2.3343233456207808E-6</v>
      </c>
      <c r="E1295" s="1">
        <v>-4.9884925048349071E-4</v>
      </c>
      <c r="F1295" s="1">
        <v>3.2184476936225609E-4</v>
      </c>
      <c r="G1295" s="1">
        <v>4.1986924072223708E-4</v>
      </c>
      <c r="H1295" s="1">
        <v>-4.647378661145174E-3</v>
      </c>
      <c r="I1295" s="1">
        <v>1.2361952382808239E-3</v>
      </c>
      <c r="J1295" s="1">
        <v>1.3198791656598979E-4</v>
      </c>
    </row>
    <row r="1296" spans="1:10" x14ac:dyDescent="0.35">
      <c r="A1296" s="5">
        <v>41295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-1.5997813707224751E-4</v>
      </c>
    </row>
    <row r="1297" spans="1:10" x14ac:dyDescent="0.35">
      <c r="A1297" s="5">
        <v>41296</v>
      </c>
      <c r="B1297" s="1">
        <v>2.6834216899012109E-3</v>
      </c>
      <c r="C1297" s="1">
        <v>-1.8712681318611151E-3</v>
      </c>
      <c r="D1297" s="1">
        <v>-2.1008959153911991E-5</v>
      </c>
      <c r="E1297" s="1">
        <v>-6.485216820955042E-4</v>
      </c>
      <c r="F1297" s="1">
        <v>-1.2506894910169211E-4</v>
      </c>
      <c r="G1297" s="1">
        <v>-7.8799506646576312E-4</v>
      </c>
      <c r="H1297" s="1">
        <v>-1.351855743505048E-3</v>
      </c>
      <c r="I1297" s="1">
        <v>6.8068294961896034E-4</v>
      </c>
      <c r="J1297" s="1">
        <v>-2.6871777797587981E-4</v>
      </c>
    </row>
    <row r="1298" spans="1:10" x14ac:dyDescent="0.35">
      <c r="A1298" s="5">
        <v>41297</v>
      </c>
      <c r="B1298" s="1">
        <v>-6.5274151436023331E-4</v>
      </c>
      <c r="C1298" s="1">
        <v>-2.4057518475942841E-3</v>
      </c>
      <c r="D1298" s="1">
        <v>-1.167188918860251E-5</v>
      </c>
      <c r="E1298" s="1">
        <v>-2.9620713712552588E-4</v>
      </c>
      <c r="F1298" s="1">
        <v>-1.297265687684179E-4</v>
      </c>
      <c r="G1298" s="1">
        <v>-6.6003771644096432E-4</v>
      </c>
      <c r="H1298" s="1">
        <v>-6.0931561920907207E-4</v>
      </c>
      <c r="I1298" s="1">
        <v>1.2525954403249211E-3</v>
      </c>
      <c r="J1298" s="1">
        <v>1.036513693945196E-3</v>
      </c>
    </row>
    <row r="1299" spans="1:10" x14ac:dyDescent="0.35">
      <c r="A1299" s="5">
        <v>41298</v>
      </c>
      <c r="B1299" s="1">
        <v>1.5676028739386449E-3</v>
      </c>
      <c r="C1299" s="1">
        <v>1.466613899605784E-3</v>
      </c>
      <c r="D1299" s="1">
        <v>-4.6688101694725148E-6</v>
      </c>
      <c r="E1299" s="1">
        <v>-1.3187930291702621E-4</v>
      </c>
      <c r="F1299" s="1">
        <v>4.6337413970154451E-3</v>
      </c>
      <c r="G1299" s="1">
        <v>3.5768508273077431E-3</v>
      </c>
      <c r="H1299" s="1">
        <v>-4.6637921281234013E-4</v>
      </c>
      <c r="I1299" s="1">
        <v>1.492201369950541E-3</v>
      </c>
      <c r="J1299" s="1">
        <v>1.3481357670783729E-3</v>
      </c>
    </row>
    <row r="1300" spans="1:10" x14ac:dyDescent="0.35">
      <c r="A1300" s="5">
        <v>41299</v>
      </c>
      <c r="B1300" s="1">
        <v>5.412808138776537E-3</v>
      </c>
      <c r="C1300" s="1">
        <v>-1.1506519304325109E-3</v>
      </c>
      <c r="D1300" s="1">
        <v>5.4469706283200034E-6</v>
      </c>
      <c r="E1300" s="1">
        <v>-5.3361023593323509E-4</v>
      </c>
      <c r="F1300" s="1">
        <v>-2.6145921294794539E-3</v>
      </c>
      <c r="G1300" s="1">
        <v>-6.9230769230765876E-4</v>
      </c>
      <c r="H1300" s="1">
        <v>5.1501724899050139E-4</v>
      </c>
      <c r="I1300" s="1">
        <v>5.4812670886776886E-4</v>
      </c>
      <c r="J1300" s="1">
        <v>-1.0090470381849399E-3</v>
      </c>
    </row>
    <row r="1301" spans="1:10" x14ac:dyDescent="0.35">
      <c r="A1301" s="5">
        <v>41302</v>
      </c>
      <c r="B1301" s="1">
        <v>-2.335084646818308E-3</v>
      </c>
      <c r="C1301" s="1">
        <v>9.7637758626345494E-4</v>
      </c>
      <c r="D1301" s="1">
        <v>6.225075381838252E-6</v>
      </c>
      <c r="E1301" s="1">
        <v>-4.1282540923726068E-5</v>
      </c>
      <c r="F1301" s="1">
        <v>2.0755264510086141E-4</v>
      </c>
      <c r="G1301" s="1">
        <v>6.1581094603968545E-4</v>
      </c>
      <c r="H1301" s="1">
        <v>1.3205058021175109E-3</v>
      </c>
      <c r="I1301" s="1">
        <v>7.4435165342059408E-4</v>
      </c>
      <c r="J1301" s="1">
        <v>3.3802383331504871E-5</v>
      </c>
    </row>
    <row r="1302" spans="1:10" x14ac:dyDescent="0.35">
      <c r="A1302" s="5">
        <v>41303</v>
      </c>
      <c r="B1302" s="1">
        <v>5.7863597945515544E-3</v>
      </c>
      <c r="C1302" s="1">
        <v>-2.6314287707107642E-4</v>
      </c>
      <c r="D1302" s="1">
        <v>-7.7812957866019161E-7</v>
      </c>
      <c r="E1302" s="1">
        <v>-6.3213832862529795E-4</v>
      </c>
      <c r="F1302" s="1">
        <v>9.8512604149953997E-3</v>
      </c>
      <c r="G1302" s="1">
        <v>7.8638527749985698E-4</v>
      </c>
      <c r="H1302" s="1">
        <v>2.2596628834059551E-4</v>
      </c>
      <c r="I1302" s="1">
        <v>2.8727017927543381E-4</v>
      </c>
      <c r="J1302" s="1">
        <v>-1.066539441043957E-3</v>
      </c>
    </row>
    <row r="1303" spans="1:10" x14ac:dyDescent="0.35">
      <c r="A1303" s="5">
        <v>41304</v>
      </c>
      <c r="B1303" s="1">
        <v>-8.4033613445377853E-4</v>
      </c>
      <c r="C1303" s="1">
        <v>-8.657459527168232E-4</v>
      </c>
      <c r="D1303" s="1">
        <v>2.33439055263851E-6</v>
      </c>
      <c r="E1303" s="1">
        <v>6.3601544253444331E-4</v>
      </c>
      <c r="F1303" s="1">
        <v>-8.0065387576477853E-4</v>
      </c>
      <c r="G1303" s="1">
        <v>-2.1608602444419529E-3</v>
      </c>
      <c r="H1303" s="1">
        <v>1.137734245863609E-3</v>
      </c>
      <c r="I1303" s="1">
        <v>1.250060064971481E-3</v>
      </c>
      <c r="J1303" s="1">
        <v>-2.521944841305968E-3</v>
      </c>
    </row>
    <row r="1304" spans="1:10" x14ac:dyDescent="0.35">
      <c r="A1304" s="5">
        <v>41305</v>
      </c>
      <c r="B1304" s="1">
        <v>-2.3937374652260872E-3</v>
      </c>
      <c r="C1304" s="1">
        <v>1.0770366890748839E-3</v>
      </c>
      <c r="D1304" s="1">
        <v>4.2797060231025703E-5</v>
      </c>
      <c r="E1304" s="1">
        <v>1.4227917248010871E-4</v>
      </c>
      <c r="F1304" s="1">
        <v>1.0177097079363101E-2</v>
      </c>
      <c r="G1304" s="1">
        <v>5.6492339296410066E-4</v>
      </c>
      <c r="H1304" s="1">
        <v>-9.8662910706304174E-4</v>
      </c>
      <c r="I1304" s="1">
        <v>1.4262805186645801E-3</v>
      </c>
      <c r="J1304" s="1">
        <v>-1.3515685150389259E-4</v>
      </c>
    </row>
    <row r="1305" spans="1:10" x14ac:dyDescent="0.35">
      <c r="A1305" s="5">
        <v>41306</v>
      </c>
      <c r="B1305" s="1">
        <v>7.5226977950715312E-3</v>
      </c>
      <c r="C1305" s="1">
        <v>-1.6381245481944531E-4</v>
      </c>
      <c r="D1305" s="1">
        <v>-1.571752036665375E-4</v>
      </c>
      <c r="E1305" s="1">
        <v>-1.4155246030883579E-3</v>
      </c>
      <c r="F1305" s="1">
        <v>4.8123192320657093E-3</v>
      </c>
      <c r="G1305" s="1">
        <v>2.3097454147276149E-3</v>
      </c>
      <c r="H1305" s="1">
        <v>-2.8548894216628978E-4</v>
      </c>
      <c r="I1305" s="1">
        <v>-1.0410707027560639E-3</v>
      </c>
      <c r="J1305" s="1">
        <v>1.298212728237935E-3</v>
      </c>
    </row>
    <row r="1306" spans="1:10" x14ac:dyDescent="0.35">
      <c r="A1306" s="5">
        <v>41309</v>
      </c>
      <c r="B1306" s="1">
        <v>-1.055612770339864E-2</v>
      </c>
      <c r="C1306" s="1">
        <v>1.9311896106861679E-3</v>
      </c>
      <c r="D1306" s="1">
        <v>2.4124738908115621E-5</v>
      </c>
      <c r="E1306" s="1">
        <v>1.551809162340545E-3</v>
      </c>
      <c r="F1306" s="1">
        <v>-1.1213285007700691E-3</v>
      </c>
      <c r="G1306" s="1">
        <v>-1.1095368963693899E-3</v>
      </c>
      <c r="H1306" s="1">
        <v>2.367410572509332E-3</v>
      </c>
      <c r="I1306" s="1">
        <v>-2.7183471288649511E-3</v>
      </c>
      <c r="J1306" s="1">
        <v>-1.5709918017293709E-3</v>
      </c>
    </row>
    <row r="1307" spans="1:10" x14ac:dyDescent="0.35">
      <c r="A1307" s="5">
        <v>41310</v>
      </c>
      <c r="B1307" s="1">
        <v>2.8623471246422838E-3</v>
      </c>
      <c r="C1307" s="1">
        <v>-7.3321826905614618E-4</v>
      </c>
      <c r="D1307" s="1">
        <v>-4.0466327735244612E-5</v>
      </c>
      <c r="E1307" s="1">
        <v>-1.5477445373780489E-3</v>
      </c>
      <c r="F1307" s="1">
        <v>3.6403532098550068E-4</v>
      </c>
      <c r="G1307" s="1">
        <v>8.2880481219449464E-4</v>
      </c>
      <c r="H1307" s="1">
        <v>1.9153777470548581E-3</v>
      </c>
      <c r="I1307" s="1">
        <v>-1.490700891895535E-3</v>
      </c>
      <c r="J1307" s="1">
        <v>8.9247093303779224E-4</v>
      </c>
    </row>
    <row r="1308" spans="1:10" x14ac:dyDescent="0.35">
      <c r="A1308" s="5">
        <v>41311</v>
      </c>
      <c r="B1308" s="1">
        <v>1.5568240788792491E-3</v>
      </c>
      <c r="C1308" s="1">
        <v>3.1989661954789922E-4</v>
      </c>
      <c r="D1308" s="1">
        <v>1.322991174101951E-5</v>
      </c>
      <c r="E1308" s="1">
        <v>-1.086928599192127E-4</v>
      </c>
      <c r="F1308" s="1">
        <v>1.1726645805997469E-2</v>
      </c>
      <c r="G1308" s="1">
        <v>1.536714674771567E-3</v>
      </c>
      <c r="H1308" s="1">
        <v>-6.7431894723746222E-4</v>
      </c>
      <c r="I1308" s="1">
        <v>1.3323691139783161E-3</v>
      </c>
      <c r="J1308" s="1">
        <v>1.0701374086223849E-3</v>
      </c>
    </row>
    <row r="1309" spans="1:10" x14ac:dyDescent="0.35">
      <c r="A1309" s="5">
        <v>41312</v>
      </c>
      <c r="B1309" s="1">
        <v>-4.3393782383420731E-3</v>
      </c>
      <c r="C1309" s="1">
        <v>-9.7099265000899493E-5</v>
      </c>
      <c r="D1309" s="1">
        <v>2.645947342538868E-5</v>
      </c>
      <c r="E1309" s="1">
        <v>1.4175733232724139E-4</v>
      </c>
      <c r="F1309" s="1">
        <v>1.4909364850648199E-3</v>
      </c>
      <c r="G1309" s="1">
        <v>8.6946885681893349E-4</v>
      </c>
      <c r="H1309" s="1">
        <v>1.125665549757127E-4</v>
      </c>
      <c r="I1309" s="1">
        <v>8.1425247142563606E-4</v>
      </c>
      <c r="J1309" s="1">
        <v>-9.3728309547869149E-4</v>
      </c>
    </row>
    <row r="1310" spans="1:10" x14ac:dyDescent="0.35">
      <c r="A1310" s="5">
        <v>41313</v>
      </c>
      <c r="B1310" s="1">
        <v>5.5291745267678216E-3</v>
      </c>
      <c r="C1310" s="1">
        <v>-9.5736506113619502E-4</v>
      </c>
      <c r="D1310" s="1">
        <v>-1.6575643298377679E-4</v>
      </c>
      <c r="E1310" s="1">
        <v>-7.9211323336336736E-4</v>
      </c>
      <c r="F1310" s="1">
        <v>1.219632936859671E-4</v>
      </c>
      <c r="G1310" s="1">
        <v>-1.371204701273387E-3</v>
      </c>
      <c r="H1310" s="1">
        <v>-8.5666012603513586E-5</v>
      </c>
      <c r="I1310" s="1">
        <v>3.8017902876938961E-4</v>
      </c>
      <c r="J1310" s="1">
        <v>1.7398419451053471E-3</v>
      </c>
    </row>
    <row r="1311" spans="1:10" x14ac:dyDescent="0.35">
      <c r="A1311" s="5">
        <v>41316</v>
      </c>
      <c r="B1311" s="1">
        <v>-3.169879673955323E-3</v>
      </c>
      <c r="C1311" s="1">
        <v>-3.2858418252790228E-4</v>
      </c>
      <c r="D1311" s="1">
        <v>-1.712322103364361E-5</v>
      </c>
      <c r="E1311" s="1">
        <v>-2.7497334295778503E-4</v>
      </c>
      <c r="F1311" s="1">
        <v>5.2532072197708501E-4</v>
      </c>
      <c r="G1311" s="1">
        <v>1.79098367646402E-4</v>
      </c>
      <c r="H1311" s="1">
        <v>-3.0454687864456259E-4</v>
      </c>
      <c r="I1311" s="1">
        <v>3.4498779490974572E-4</v>
      </c>
      <c r="J1311" s="1">
        <v>-1.293465041948272E-3</v>
      </c>
    </row>
    <row r="1312" spans="1:10" x14ac:dyDescent="0.35">
      <c r="A1312" s="5">
        <v>41317</v>
      </c>
      <c r="B1312" s="1">
        <v>5.1268739048606626E-3</v>
      </c>
      <c r="C1312" s="1">
        <v>-3.0649753639389038E-4</v>
      </c>
      <c r="D1312" s="1">
        <v>-8.5617571214946508E-6</v>
      </c>
      <c r="E1312" s="1">
        <v>-2.5990014721199989E-4</v>
      </c>
      <c r="F1312" s="1">
        <v>-1.129388542947418E-3</v>
      </c>
      <c r="G1312" s="1">
        <v>2.387550628863977E-4</v>
      </c>
      <c r="H1312" s="1">
        <v>-9.4457059570451918E-5</v>
      </c>
      <c r="I1312" s="1">
        <v>6.17783900948865E-4</v>
      </c>
      <c r="J1312" s="1">
        <v>3.8523094348685838E-4</v>
      </c>
    </row>
    <row r="1313" spans="1:10" x14ac:dyDescent="0.35">
      <c r="A1313" s="5">
        <v>41318</v>
      </c>
      <c r="B1313" s="1">
        <v>1.033057851239638E-3</v>
      </c>
      <c r="C1313" s="1">
        <v>-2.6007417400031319E-4</v>
      </c>
      <c r="D1313" s="1">
        <v>-3.1133928822812962E-6</v>
      </c>
      <c r="E1313" s="1">
        <v>-7.2047050613921471E-5</v>
      </c>
      <c r="F1313" s="1">
        <v>8.9600840143422289E-4</v>
      </c>
      <c r="G1313" s="1">
        <v>-1.449238297401845E-4</v>
      </c>
      <c r="H1313" s="1">
        <v>-8.5081944547815702E-5</v>
      </c>
      <c r="I1313" s="1">
        <v>6.8876211661323956E-4</v>
      </c>
      <c r="J1313" s="1">
        <v>8.8270609594931493E-4</v>
      </c>
    </row>
    <row r="1314" spans="1:10" x14ac:dyDescent="0.35">
      <c r="A1314" s="5">
        <v>41319</v>
      </c>
      <c r="B1314" s="1">
        <v>-1.225490196078427E-3</v>
      </c>
      <c r="C1314" s="1">
        <v>-8.9886404734174086E-5</v>
      </c>
      <c r="D1314" s="1">
        <v>-8.5618570824230744E-6</v>
      </c>
      <c r="E1314" s="1">
        <v>-2.3371374672520601E-4</v>
      </c>
      <c r="F1314" s="1">
        <v>4.206065273995474E-3</v>
      </c>
      <c r="G1314" s="1">
        <v>9.3787834865244335E-5</v>
      </c>
      <c r="H1314" s="1">
        <v>-9.5725332113660855E-5</v>
      </c>
      <c r="I1314" s="1">
        <v>7.1366127925742706E-4</v>
      </c>
      <c r="J1314" s="1">
        <v>6.4606093502073136E-4</v>
      </c>
    </row>
    <row r="1315" spans="1:10" x14ac:dyDescent="0.35">
      <c r="A1315" s="5">
        <v>41320</v>
      </c>
      <c r="B1315" s="1">
        <v>-2.7768808524378801E-3</v>
      </c>
      <c r="C1315" s="1">
        <v>-9.6239978086942735E-5</v>
      </c>
      <c r="D1315" s="1">
        <v>-1.4788788852526659E-5</v>
      </c>
      <c r="E1315" s="1">
        <v>3.785060107563964E-7</v>
      </c>
      <c r="F1315" s="1">
        <v>-1.1634269262563719E-3</v>
      </c>
      <c r="G1315" s="1">
        <v>-2.642863841360032E-4</v>
      </c>
      <c r="H1315" s="1">
        <v>7.7588742123602117E-5</v>
      </c>
      <c r="I1315" s="1">
        <v>6.8731922442897273E-4</v>
      </c>
      <c r="J1315" s="1">
        <v>5.0548271640993292E-4</v>
      </c>
    </row>
    <row r="1316" spans="1:10" x14ac:dyDescent="0.35">
      <c r="A1316" s="5">
        <v>41323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-4.9940813329263367E-4</v>
      </c>
    </row>
    <row r="1317" spans="1:10" x14ac:dyDescent="0.35">
      <c r="A1317" s="5">
        <v>41324</v>
      </c>
      <c r="B1317" s="1">
        <v>7.0527337431249837E-3</v>
      </c>
      <c r="C1317" s="1">
        <v>-8.3557033492609456E-4</v>
      </c>
      <c r="D1317" s="1">
        <v>-1.6345745202595019E-5</v>
      </c>
      <c r="E1317" s="1">
        <v>-1.1242522761186759E-3</v>
      </c>
      <c r="F1317" s="1">
        <v>-2.4291555595290501E-4</v>
      </c>
      <c r="G1317" s="1">
        <v>-3.3257721760793219E-4</v>
      </c>
      <c r="H1317" s="1">
        <v>-8.3839393753559754E-5</v>
      </c>
      <c r="I1317" s="1">
        <v>-6.3860994254361092E-4</v>
      </c>
      <c r="J1317" s="1">
        <v>1.9162338748826E-3</v>
      </c>
    </row>
    <row r="1318" spans="1:10" x14ac:dyDescent="0.35">
      <c r="A1318" s="5">
        <v>41325</v>
      </c>
      <c r="B1318" s="1">
        <v>-5.3328193266511947E-3</v>
      </c>
      <c r="C1318" s="1">
        <v>1.069154161443819E-4</v>
      </c>
      <c r="D1318" s="1">
        <v>1.5567630848867249E-6</v>
      </c>
      <c r="E1318" s="1">
        <v>1.89436796644693E-3</v>
      </c>
      <c r="F1318" s="1">
        <v>4.0620778600797269E-3</v>
      </c>
      <c r="G1318" s="1">
        <v>-1.2710382420432209E-3</v>
      </c>
      <c r="H1318" s="1">
        <v>3.71051709465875E-3</v>
      </c>
      <c r="I1318" s="1">
        <v>-4.549968423293028E-3</v>
      </c>
      <c r="J1318" s="1">
        <v>2.4722126820564411E-4</v>
      </c>
    </row>
    <row r="1319" spans="1:10" x14ac:dyDescent="0.35">
      <c r="A1319" s="5">
        <v>41326</v>
      </c>
      <c r="B1319" s="1">
        <v>-1.2854466765712891E-2</v>
      </c>
      <c r="C1319" s="1">
        <v>1.244743446309204E-3</v>
      </c>
      <c r="D1319" s="1">
        <v>6.9275849426952973E-5</v>
      </c>
      <c r="E1319" s="1">
        <v>1.2475180707742779E-3</v>
      </c>
      <c r="F1319" s="1">
        <v>-7.3487401698157928E-4</v>
      </c>
      <c r="G1319" s="1">
        <v>3.3311125916069001E-4</v>
      </c>
      <c r="H1319" s="1">
        <v>-1.753018845575882E-3</v>
      </c>
      <c r="I1319" s="1">
        <v>1.672032852381866E-3</v>
      </c>
      <c r="J1319" s="1">
        <v>-4.7410908698526377E-3</v>
      </c>
    </row>
    <row r="1320" spans="1:10" x14ac:dyDescent="0.35">
      <c r="A1320" s="5">
        <v>41327</v>
      </c>
      <c r="B1320" s="1">
        <v>6.3473367360293853E-3</v>
      </c>
      <c r="C1320" s="1">
        <v>-1.7019945049889801E-4</v>
      </c>
      <c r="D1320" s="1">
        <v>-8.7172558078552065E-5</v>
      </c>
      <c r="E1320" s="1">
        <v>-1.714296414858318E-3</v>
      </c>
      <c r="F1320" s="1">
        <v>-1.872925644906154E-3</v>
      </c>
      <c r="G1320" s="1">
        <v>-6.1476984553909819E-4</v>
      </c>
      <c r="H1320" s="1">
        <v>-1.286472430146457E-4</v>
      </c>
      <c r="I1320" s="1">
        <v>2.872783706822758E-4</v>
      </c>
      <c r="J1320" s="1">
        <v>1.462865867218444E-3</v>
      </c>
    </row>
    <row r="1321" spans="1:10" x14ac:dyDescent="0.35">
      <c r="A1321" s="5">
        <v>41330</v>
      </c>
      <c r="B1321" s="1">
        <v>-6.5673970999414744E-3</v>
      </c>
      <c r="C1321" s="1">
        <v>4.2176470837016478E-3</v>
      </c>
      <c r="D1321" s="1">
        <v>-1.837010467847788E-4</v>
      </c>
      <c r="E1321" s="1">
        <v>3.9916264887014394E-3</v>
      </c>
      <c r="F1321" s="1">
        <v>3.262490351357394E-3</v>
      </c>
      <c r="G1321" s="1">
        <v>-6.2710923149217326E-3</v>
      </c>
      <c r="H1321" s="1">
        <v>7.0777579022054393E-3</v>
      </c>
      <c r="I1321" s="1">
        <v>-5.7673213590110134E-3</v>
      </c>
      <c r="J1321" s="1">
        <v>7.0555812914641081E-4</v>
      </c>
    </row>
    <row r="1322" spans="1:10" x14ac:dyDescent="0.35">
      <c r="A1322" s="5">
        <v>41331</v>
      </c>
      <c r="B1322" s="1">
        <v>-4.450844351354899E-3</v>
      </c>
      <c r="C1322" s="1">
        <v>-1.7530430827447101E-3</v>
      </c>
      <c r="D1322" s="1">
        <v>1.120315151892592E-3</v>
      </c>
      <c r="E1322" s="1">
        <v>-1.7912664604732289E-3</v>
      </c>
      <c r="F1322" s="1">
        <v>-1.146464811033043E-2</v>
      </c>
      <c r="G1322" s="1">
        <v>5.3735244301915666E-3</v>
      </c>
      <c r="H1322" s="1">
        <v>2.223388183110409E-3</v>
      </c>
      <c r="I1322" s="1">
        <v>2.5899662781323049E-3</v>
      </c>
      <c r="J1322" s="1">
        <v>-6.0538499497918563E-3</v>
      </c>
    </row>
    <row r="1323" spans="1:10" x14ac:dyDescent="0.35">
      <c r="A1323" s="5">
        <v>41332</v>
      </c>
      <c r="B1323" s="1">
        <v>9.0072320841552145E-3</v>
      </c>
      <c r="C1323" s="1">
        <v>1.118011374183769E-4</v>
      </c>
      <c r="D1323" s="1">
        <v>-3.1417708544760892E-3</v>
      </c>
      <c r="E1323" s="1">
        <v>-2.8472894033175771E-3</v>
      </c>
      <c r="F1323" s="1">
        <v>6.8889962831382157E-3</v>
      </c>
      <c r="G1323" s="1">
        <v>4.3613600602032682E-4</v>
      </c>
      <c r="H1323" s="1">
        <v>-2.5167250519648738E-3</v>
      </c>
      <c r="I1323" s="1">
        <v>4.7470169626484537E-4</v>
      </c>
      <c r="J1323" s="1">
        <v>2.192969867886196E-3</v>
      </c>
    </row>
    <row r="1324" spans="1:10" x14ac:dyDescent="0.35">
      <c r="A1324" s="5">
        <v>41333</v>
      </c>
      <c r="B1324" s="1">
        <v>4.6263113312048354E-3</v>
      </c>
      <c r="C1324" s="1">
        <v>-8.9641833418085959E-5</v>
      </c>
      <c r="D1324" s="1">
        <v>-1.2793918831954801E-4</v>
      </c>
      <c r="E1324" s="1">
        <v>-3.7681858170102167E-5</v>
      </c>
      <c r="F1324" s="1">
        <v>3.6776576176649201E-3</v>
      </c>
      <c r="G1324" s="1">
        <v>-1.384769247865014E-3</v>
      </c>
      <c r="H1324" s="1">
        <v>1.9548092277417162E-3</v>
      </c>
      <c r="I1324" s="1">
        <v>7.7878595820821692E-4</v>
      </c>
      <c r="J1324" s="1">
        <v>3.4923024770441291E-3</v>
      </c>
    </row>
    <row r="1325" spans="1:10" x14ac:dyDescent="0.35">
      <c r="A1325" s="5">
        <v>41334</v>
      </c>
      <c r="B1325" s="1">
        <v>-2.2700739395511431E-3</v>
      </c>
      <c r="C1325" s="1">
        <v>1.668542282570185E-3</v>
      </c>
      <c r="D1325" s="1">
        <v>1.677466167848696E-4</v>
      </c>
      <c r="E1325" s="1">
        <v>-6.7564801803698948E-5</v>
      </c>
      <c r="F1325" s="1">
        <v>7.1791057345813591E-3</v>
      </c>
      <c r="G1325" s="1">
        <v>8.4742135673021579E-4</v>
      </c>
      <c r="H1325" s="1">
        <v>9.8076062196561509E-4</v>
      </c>
      <c r="I1325" s="1">
        <v>1.410169317114129E-3</v>
      </c>
      <c r="J1325" s="1">
        <v>4.3363554459241449E-4</v>
      </c>
    </row>
    <row r="1326" spans="1:10" x14ac:dyDescent="0.35">
      <c r="A1326" s="5">
        <v>41337</v>
      </c>
      <c r="B1326" s="1">
        <v>6.5006825716706906E-4</v>
      </c>
      <c r="C1326" s="1">
        <v>-9.0658776580343492E-4</v>
      </c>
      <c r="D1326" s="1">
        <v>-5.0705587755661703E-5</v>
      </c>
      <c r="E1326" s="1">
        <v>-1.260508615386069E-3</v>
      </c>
      <c r="F1326" s="1">
        <v>3.3085321583574689E-3</v>
      </c>
      <c r="G1326" s="1">
        <v>3.2414217782490429E-3</v>
      </c>
      <c r="H1326" s="1">
        <v>-1.409699150778265E-3</v>
      </c>
      <c r="I1326" s="1">
        <v>-1.1625510183680399E-4</v>
      </c>
      <c r="J1326" s="1">
        <v>-6.366962578919777E-4</v>
      </c>
    </row>
    <row r="1327" spans="1:10" x14ac:dyDescent="0.35">
      <c r="A1327" s="5">
        <v>41338</v>
      </c>
      <c r="B1327" s="1">
        <v>1.058922887026559E-2</v>
      </c>
      <c r="C1327" s="1">
        <v>-1.1498080842784471E-3</v>
      </c>
      <c r="D1327" s="1">
        <v>-6.8729058505534457E-4</v>
      </c>
      <c r="E1327" s="1">
        <v>-1.4190754194891571E-3</v>
      </c>
      <c r="F1327" s="1">
        <v>-2.0262201254027672E-3</v>
      </c>
      <c r="G1327" s="1">
        <v>-8.2691832263459553E-4</v>
      </c>
      <c r="H1327" s="1">
        <v>-3.0922126044830018E-3</v>
      </c>
      <c r="I1327" s="1">
        <v>-1.132773746167859E-3</v>
      </c>
      <c r="J1327" s="1">
        <v>3.3946785250322802E-3</v>
      </c>
    </row>
    <row r="1328" spans="1:10" x14ac:dyDescent="0.35">
      <c r="A1328" s="5">
        <v>41339</v>
      </c>
      <c r="B1328" s="1">
        <v>2.6999228593467262E-3</v>
      </c>
      <c r="C1328" s="1">
        <v>-1.5615718275574511E-4</v>
      </c>
      <c r="D1328" s="1">
        <v>0</v>
      </c>
      <c r="E1328" s="1">
        <v>-2.4326470585545051E-4</v>
      </c>
      <c r="F1328" s="1">
        <v>-1.1760809110277211E-3</v>
      </c>
      <c r="G1328" s="1">
        <v>-4.010033616026476E-4</v>
      </c>
      <c r="H1328" s="1">
        <v>2.5289147538254397E-4</v>
      </c>
      <c r="I1328" s="1">
        <v>4.895031394888782E-4</v>
      </c>
      <c r="J1328" s="1">
        <v>-8.1926154324118983E-4</v>
      </c>
    </row>
    <row r="1329" spans="1:10" x14ac:dyDescent="0.35">
      <c r="A1329" s="5">
        <v>41340</v>
      </c>
      <c r="B1329" s="1">
        <v>1.538658802410664E-3</v>
      </c>
      <c r="C1329" s="1">
        <v>-1.8045303208580329E-4</v>
      </c>
      <c r="D1329" s="1">
        <v>-3.2007144619150552E-5</v>
      </c>
      <c r="E1329" s="1">
        <v>-5.1777289455845477E-4</v>
      </c>
      <c r="F1329" s="1">
        <v>-1.2984876262105429E-3</v>
      </c>
      <c r="G1329" s="1">
        <v>1.160815643697966E-3</v>
      </c>
      <c r="H1329" s="1">
        <v>-3.0687175307630993E-4</v>
      </c>
      <c r="I1329" s="1">
        <v>3.2451840059579692E-4</v>
      </c>
      <c r="J1329" s="1">
        <v>8.0335075080006924E-4</v>
      </c>
    </row>
    <row r="1330" spans="1:10" x14ac:dyDescent="0.35">
      <c r="A1330" s="5">
        <v>41341</v>
      </c>
      <c r="B1330" s="1">
        <v>3.3286390987070651E-3</v>
      </c>
      <c r="C1330" s="1">
        <v>2.205935126509129E-4</v>
      </c>
      <c r="D1330" s="1">
        <v>-2.8885420903401741E-5</v>
      </c>
      <c r="E1330" s="1">
        <v>-4.7788944060256361E-4</v>
      </c>
      <c r="F1330" s="1">
        <v>1.065777972564685E-3</v>
      </c>
      <c r="G1330" s="1">
        <v>-2.1058016113218998E-3</v>
      </c>
      <c r="H1330" s="1">
        <v>-5.2569472795294114E-4</v>
      </c>
      <c r="I1330" s="1">
        <v>2.806735909856029E-4</v>
      </c>
      <c r="J1330" s="1">
        <v>4.8703848072784162E-4</v>
      </c>
    </row>
    <row r="1331" spans="1:10" x14ac:dyDescent="0.35">
      <c r="A1331" s="5">
        <v>41344</v>
      </c>
      <c r="B1331" s="1">
        <v>3.5089957892049379E-3</v>
      </c>
      <c r="C1331" s="1">
        <v>-2.9124584631712302E-4</v>
      </c>
      <c r="D1331" s="1">
        <v>-2.498270728246155E-5</v>
      </c>
      <c r="E1331" s="1">
        <v>-5.9186039456027295E-4</v>
      </c>
      <c r="F1331" s="1">
        <v>2.8405786786755979E-5</v>
      </c>
      <c r="G1331" s="1">
        <v>6.1513225343445832E-4</v>
      </c>
      <c r="H1331" s="1">
        <v>-1.239700507257524E-3</v>
      </c>
      <c r="I1331" s="1">
        <v>4.7133530462306612E-5</v>
      </c>
      <c r="J1331" s="1">
        <v>1.03824636492833E-4</v>
      </c>
    </row>
    <row r="1332" spans="1:10" x14ac:dyDescent="0.35">
      <c r="A1332" s="5">
        <v>41345</v>
      </c>
      <c r="B1332" s="1">
        <v>-1.65299764765714E-3</v>
      </c>
      <c r="C1332" s="1">
        <v>8.4443679759793611E-6</v>
      </c>
      <c r="D1332" s="1">
        <v>-3.1229164291213252E-6</v>
      </c>
      <c r="E1332" s="1">
        <v>1.5822345601645971E-4</v>
      </c>
      <c r="F1332" s="1">
        <v>-4.037921697611635E-3</v>
      </c>
      <c r="G1332" s="1">
        <v>-1.9296448087431359E-3</v>
      </c>
      <c r="H1332" s="1">
        <v>3.0937608740710942E-4</v>
      </c>
      <c r="I1332" s="1">
        <v>2.2053839121130011E-4</v>
      </c>
      <c r="J1332" s="1">
        <v>3.5408312293316868E-4</v>
      </c>
    </row>
    <row r="1333" spans="1:10" x14ac:dyDescent="0.35">
      <c r="A1333" s="5">
        <v>41346</v>
      </c>
      <c r="B1333" s="1">
        <v>-2.8020123543271991E-3</v>
      </c>
      <c r="C1333" s="1">
        <v>7.3887595855959276E-4</v>
      </c>
      <c r="D1333" s="1">
        <v>-9.368778545626455E-6</v>
      </c>
      <c r="E1333" s="1">
        <v>-3.2946275270895331E-4</v>
      </c>
      <c r="F1333" s="1">
        <v>2.4233895933651879E-3</v>
      </c>
      <c r="G1333" s="1">
        <v>-1.5398566222391E-4</v>
      </c>
      <c r="H1333" s="1">
        <v>2.1655851186963559E-4</v>
      </c>
      <c r="I1333" s="1">
        <v>1.2490041552474459E-3</v>
      </c>
      <c r="J1333" s="1">
        <v>-3.9867017528916188E-4</v>
      </c>
    </row>
    <row r="1334" spans="1:10" x14ac:dyDescent="0.35">
      <c r="A1334" s="5">
        <v>41347</v>
      </c>
      <c r="B1334" s="1">
        <v>6.1945207229070487E-3</v>
      </c>
      <c r="C1334" s="1">
        <v>-9.5244624690826729E-4</v>
      </c>
      <c r="D1334" s="1">
        <v>-5.4651720201581711E-6</v>
      </c>
      <c r="E1334" s="1">
        <v>-7.1880656622913541E-4</v>
      </c>
      <c r="F1334" s="1">
        <v>4.3151568793764472E-3</v>
      </c>
      <c r="G1334" s="1">
        <v>1.2834114788340401E-4</v>
      </c>
      <c r="H1334" s="1">
        <v>-9.2079656368704299E-5</v>
      </c>
      <c r="I1334" s="1">
        <v>3.586299903766133E-5</v>
      </c>
      <c r="J1334" s="1">
        <v>6.1121484231962953E-4</v>
      </c>
    </row>
    <row r="1335" spans="1:10" x14ac:dyDescent="0.35">
      <c r="A1335" s="5">
        <v>41348</v>
      </c>
      <c r="B1335" s="1">
        <v>2.0309723280020901E-3</v>
      </c>
      <c r="C1335" s="1">
        <v>9.1429102326689993E-4</v>
      </c>
      <c r="D1335" s="1">
        <v>-1.5614862538537719E-6</v>
      </c>
      <c r="E1335" s="1">
        <v>4.3394875774538377E-5</v>
      </c>
      <c r="F1335" s="1">
        <v>2.5504271644909431E-3</v>
      </c>
      <c r="G1335" s="1">
        <v>8.1272296412882028E-4</v>
      </c>
      <c r="H1335" s="1">
        <v>0</v>
      </c>
      <c r="I1335" s="1">
        <v>1.072252253171668E-3</v>
      </c>
      <c r="J1335" s="1">
        <v>-4.4036230355992689E-4</v>
      </c>
    </row>
    <row r="1336" spans="1:10" x14ac:dyDescent="0.35">
      <c r="A1336" s="5">
        <v>41351</v>
      </c>
      <c r="B1336" s="1">
        <v>-9.5642259944260788E-3</v>
      </c>
      <c r="C1336" s="1">
        <v>2.062131875179229E-3</v>
      </c>
      <c r="D1336" s="1">
        <v>7.0266991143430602E-6</v>
      </c>
      <c r="E1336" s="1">
        <v>1.1442968156563089E-3</v>
      </c>
      <c r="F1336" s="1">
        <v>8.4161305296703848E-3</v>
      </c>
      <c r="G1336" s="1">
        <v>-1.38478108491602E-3</v>
      </c>
      <c r="H1336" s="1">
        <v>-4.6541841613367829E-4</v>
      </c>
      <c r="I1336" s="1">
        <v>-4.1775935407311043E-4</v>
      </c>
      <c r="J1336" s="1">
        <v>-1.817941240366272E-4</v>
      </c>
    </row>
    <row r="1337" spans="1:10" x14ac:dyDescent="0.35">
      <c r="A1337" s="5">
        <v>41352</v>
      </c>
      <c r="B1337" s="1">
        <v>-3.1975442859883958E-3</v>
      </c>
      <c r="C1337" s="1">
        <v>6.8841887867732154E-4</v>
      </c>
      <c r="D1337" s="1">
        <v>2.1860688080854729E-5</v>
      </c>
      <c r="E1337" s="1">
        <v>4.7660771710411609E-4</v>
      </c>
      <c r="F1337" s="1">
        <v>-9.054849826049427E-3</v>
      </c>
      <c r="G1337" s="1">
        <v>1.6263781414771469E-4</v>
      </c>
      <c r="H1337" s="1">
        <v>-8.0490137001310025E-4</v>
      </c>
      <c r="I1337" s="1">
        <v>9.7487018430639791E-4</v>
      </c>
      <c r="J1337" s="1">
        <v>-6.0537476695432517E-5</v>
      </c>
    </row>
    <row r="1338" spans="1:10" x14ac:dyDescent="0.35">
      <c r="A1338" s="5">
        <v>41353</v>
      </c>
      <c r="B1338" s="1">
        <v>5.0041701417848916E-3</v>
      </c>
      <c r="C1338" s="1">
        <v>-2.1206386740960652E-3</v>
      </c>
      <c r="D1338" s="1">
        <v>-1.358455919667767E-4</v>
      </c>
      <c r="E1338" s="1">
        <v>-1.341648837149489E-3</v>
      </c>
      <c r="F1338" s="1">
        <v>3.010107390162275E-3</v>
      </c>
      <c r="G1338" s="1">
        <v>1.086928613609706E-3</v>
      </c>
      <c r="H1338" s="1">
        <v>9.4634963849937748E-4</v>
      </c>
      <c r="I1338" s="1">
        <v>4.1961015317359962E-4</v>
      </c>
      <c r="J1338" s="1">
        <v>7.6151624684817065E-4</v>
      </c>
    </row>
    <row r="1339" spans="1:10" x14ac:dyDescent="0.35">
      <c r="A1339" s="5">
        <v>41354</v>
      </c>
      <c r="B1339" s="1">
        <v>-5.043089690392577E-3</v>
      </c>
      <c r="C1339" s="1">
        <v>1.467362258219973E-3</v>
      </c>
      <c r="D1339" s="1">
        <v>-1.40549015689162E-5</v>
      </c>
      <c r="E1339" s="1">
        <v>1.350396035770141E-3</v>
      </c>
      <c r="F1339" s="1">
        <v>1.404630967343445E-3</v>
      </c>
      <c r="G1339" s="1">
        <v>-1.795332136445005E-4</v>
      </c>
      <c r="H1339" s="1">
        <v>1.4732664689034449E-3</v>
      </c>
      <c r="I1339" s="1">
        <v>-2.6412428561286557E-4</v>
      </c>
      <c r="J1339" s="1">
        <v>-1.354252578163462E-3</v>
      </c>
    </row>
    <row r="1340" spans="1:10" x14ac:dyDescent="0.35">
      <c r="A1340" s="5">
        <v>41355</v>
      </c>
      <c r="B1340" s="1">
        <v>2.7588861799048292E-3</v>
      </c>
      <c r="C1340" s="1">
        <v>1.111540335967387E-3</v>
      </c>
      <c r="D1340" s="1">
        <v>2.3425165187607182E-6</v>
      </c>
      <c r="E1340" s="1">
        <v>-7.4163676891270125E-4</v>
      </c>
      <c r="F1340" s="1">
        <v>-5.8508374796109042E-3</v>
      </c>
      <c r="G1340" s="1">
        <v>-7.1826180642842186E-4</v>
      </c>
      <c r="H1340" s="1">
        <v>4.2697300996064058E-4</v>
      </c>
      <c r="I1340" s="1">
        <v>1.2049888240218019E-3</v>
      </c>
      <c r="J1340" s="1">
        <v>-2.0160692601575159E-3</v>
      </c>
    </row>
    <row r="1341" spans="1:10" x14ac:dyDescent="0.35">
      <c r="A1341" s="5">
        <v>41358</v>
      </c>
      <c r="B1341" s="1">
        <v>-2.6873120481155639E-3</v>
      </c>
      <c r="C1341" s="1">
        <v>-4.2162195125805551E-4</v>
      </c>
      <c r="D1341" s="1">
        <v>9.3700441252675404E-6</v>
      </c>
      <c r="E1341" s="1">
        <v>-1.8499028656193681E-4</v>
      </c>
      <c r="F1341" s="1">
        <v>2.061090132289944E-3</v>
      </c>
      <c r="G1341" s="1">
        <v>-3.1660462927318722E-4</v>
      </c>
      <c r="H1341" s="1">
        <v>-2.4277996729800129E-3</v>
      </c>
      <c r="I1341" s="1">
        <v>1.2056948317016761E-3</v>
      </c>
      <c r="J1341" s="1">
        <v>5.5222428167644999E-4</v>
      </c>
    </row>
    <row r="1342" spans="1:10" x14ac:dyDescent="0.35">
      <c r="A1342" s="5">
        <v>41359</v>
      </c>
      <c r="B1342" s="1">
        <v>4.6192339770321222E-3</v>
      </c>
      <c r="C1342" s="1">
        <v>-7.0054528930618698E-4</v>
      </c>
      <c r="D1342" s="1">
        <v>-4.2164803476962831E-5</v>
      </c>
      <c r="E1342" s="1">
        <v>-1.2053504038841421E-3</v>
      </c>
      <c r="F1342" s="1">
        <v>2.8476499504166419E-3</v>
      </c>
      <c r="G1342" s="1">
        <v>-2.3966857260238059E-4</v>
      </c>
      <c r="H1342" s="1">
        <v>-1.0038735069561879E-3</v>
      </c>
      <c r="I1342" s="1">
        <v>4.2553292325556711E-4</v>
      </c>
      <c r="J1342" s="1">
        <v>1.264572688190579E-3</v>
      </c>
    </row>
    <row r="1343" spans="1:10" x14ac:dyDescent="0.35">
      <c r="A1343" s="5">
        <v>41360</v>
      </c>
      <c r="B1343" s="1">
        <v>-1.213359729229202E-3</v>
      </c>
      <c r="C1343" s="1">
        <v>5.7682874712372545E-4</v>
      </c>
      <c r="D1343" s="1">
        <v>-3.9043130948268612E-6</v>
      </c>
      <c r="E1343" s="1">
        <v>-5.5953134143749139E-6</v>
      </c>
      <c r="F1343" s="1">
        <v>-6.4118253863807428E-3</v>
      </c>
      <c r="G1343" s="1">
        <v>1.0102739726027821E-3</v>
      </c>
      <c r="H1343" s="1">
        <v>4.7563596830269011E-4</v>
      </c>
      <c r="I1343" s="1">
        <v>8.702445374027647E-4</v>
      </c>
      <c r="J1343" s="1">
        <v>-6.9707574836985753E-4</v>
      </c>
    </row>
    <row r="1344" spans="1:10" x14ac:dyDescent="0.35">
      <c r="A1344" s="5">
        <v>41361</v>
      </c>
      <c r="B1344" s="1">
        <v>3.5805626598466311E-3</v>
      </c>
      <c r="C1344" s="1">
        <v>2.114520761227201E-4</v>
      </c>
      <c r="D1344" s="1">
        <v>-9.3703880119644367E-6</v>
      </c>
      <c r="E1344" s="1">
        <v>-8.4129357050100051E-4</v>
      </c>
      <c r="F1344" s="1">
        <v>5.2477993991872918E-3</v>
      </c>
      <c r="G1344" s="1">
        <v>8.1253528113722773E-4</v>
      </c>
      <c r="H1344" s="1">
        <v>1.782008073867303E-4</v>
      </c>
      <c r="I1344" s="1">
        <v>7.3547525975432566E-4</v>
      </c>
      <c r="J1344" s="1">
        <v>2.1011254642424588E-3</v>
      </c>
    </row>
    <row r="1345" spans="1:10" x14ac:dyDescent="0.35">
      <c r="A1345" s="5">
        <v>41366</v>
      </c>
      <c r="B1345" s="1">
        <v>4.3503294734821294E-3</v>
      </c>
      <c r="C1345" s="1">
        <v>2.2096029343532389E-4</v>
      </c>
      <c r="D1345" s="1">
        <v>-5.1537134066803603E-5</v>
      </c>
      <c r="E1345" s="1">
        <v>-1.0709209390101779E-3</v>
      </c>
      <c r="F1345" s="1">
        <v>1.005274053750949E-3</v>
      </c>
      <c r="G1345" s="1">
        <v>1.8445142779068831E-3</v>
      </c>
      <c r="H1345" s="1">
        <v>5.9634453883616878E-4</v>
      </c>
      <c r="I1345" s="1">
        <v>5.6857097916920276E-4</v>
      </c>
      <c r="J1345" s="1">
        <v>2.2839360227067121E-5</v>
      </c>
    </row>
    <row r="1346" spans="1:10" x14ac:dyDescent="0.35">
      <c r="A1346" s="5">
        <v>41367</v>
      </c>
      <c r="B1346" s="1">
        <v>-6.3698324734059453E-3</v>
      </c>
      <c r="C1346" s="1">
        <v>-1.278130710167247E-3</v>
      </c>
      <c r="D1346" s="1">
        <v>0</v>
      </c>
      <c r="E1346" s="1">
        <v>1.5918588333547761E-3</v>
      </c>
      <c r="F1346" s="1">
        <v>1.330724954283546E-3</v>
      </c>
      <c r="G1346" s="1">
        <v>-1.005796113194735E-3</v>
      </c>
      <c r="H1346" s="1">
        <v>1.707630279984107E-3</v>
      </c>
      <c r="I1346" s="1">
        <v>-1.4028920018918419E-3</v>
      </c>
      <c r="J1346" s="1">
        <v>-1.24385670205418E-3</v>
      </c>
    </row>
    <row r="1347" spans="1:10" x14ac:dyDescent="0.35">
      <c r="A1347" s="5">
        <v>41368</v>
      </c>
      <c r="B1347" s="1">
        <v>-3.013013654721397E-3</v>
      </c>
      <c r="C1347" s="1">
        <v>1.326111869491164E-3</v>
      </c>
      <c r="D1347" s="1">
        <v>4.2949825233451477E-5</v>
      </c>
      <c r="E1347" s="1">
        <v>-6.4941046767474919E-4</v>
      </c>
      <c r="F1347" s="1">
        <v>-5.5373445793441833E-3</v>
      </c>
      <c r="G1347" s="1">
        <v>1.441954915445187E-3</v>
      </c>
      <c r="H1347" s="1">
        <v>8.3619525563327635E-4</v>
      </c>
      <c r="I1347" s="1">
        <v>1.182669363497379E-3</v>
      </c>
      <c r="J1347" s="1">
        <v>-5.0809068132284807E-3</v>
      </c>
    </row>
    <row r="1348" spans="1:10" x14ac:dyDescent="0.35">
      <c r="A1348" s="5">
        <v>41369</v>
      </c>
      <c r="B1348" s="1">
        <v>-2.8935185185186012E-3</v>
      </c>
      <c r="C1348" s="1">
        <v>-6.0379676663679938E-4</v>
      </c>
      <c r="D1348" s="1">
        <v>4.6852342499903443E-5</v>
      </c>
      <c r="E1348" s="1">
        <v>4.6605049753867261E-4</v>
      </c>
      <c r="F1348" s="1">
        <v>-2.5331861571600719E-2</v>
      </c>
      <c r="G1348" s="1">
        <v>1.85735829123046E-3</v>
      </c>
      <c r="H1348" s="1">
        <v>3.6960631026672353E-4</v>
      </c>
      <c r="I1348" s="1">
        <v>-2.3164909256581652E-3</v>
      </c>
      <c r="J1348" s="1">
        <v>-2.4485998782934888E-3</v>
      </c>
    </row>
    <row r="1349" spans="1:10" x14ac:dyDescent="0.35">
      <c r="A1349" s="5">
        <v>41372</v>
      </c>
      <c r="B1349" s="1">
        <v>4.1916553814407287E-3</v>
      </c>
      <c r="C1349" s="1">
        <v>-3.7891665622891152E-4</v>
      </c>
      <c r="D1349" s="1">
        <v>-1.717838740232791E-4</v>
      </c>
      <c r="E1349" s="1">
        <v>-1.382714209984925E-3</v>
      </c>
      <c r="F1349" s="1">
        <v>9.8682037529271849E-3</v>
      </c>
      <c r="G1349" s="1">
        <v>6.8033574569037469E-4</v>
      </c>
      <c r="H1349" s="1">
        <v>-2.5956026268980642E-4</v>
      </c>
      <c r="I1349" s="1">
        <v>2.276245114946951E-4</v>
      </c>
      <c r="J1349" s="1">
        <v>5.8049915545916866E-3</v>
      </c>
    </row>
    <row r="1350" spans="1:10" x14ac:dyDescent="0.35">
      <c r="A1350" s="5">
        <v>41373</v>
      </c>
      <c r="B1350" s="1">
        <v>5.5869509375803261E-3</v>
      </c>
      <c r="C1350" s="1">
        <v>-7.054733146820702E-4</v>
      </c>
      <c r="D1350" s="1">
        <v>-3.9048497452842668E-5</v>
      </c>
      <c r="E1350" s="1">
        <v>-9.6963881966272147E-4</v>
      </c>
      <c r="F1350" s="1">
        <v>7.6911194739848199E-3</v>
      </c>
      <c r="G1350" s="1">
        <v>1.9546354604860211E-4</v>
      </c>
      <c r="H1350" s="1">
        <v>-1.9254682303959661E-4</v>
      </c>
      <c r="I1350" s="1">
        <v>7.0214633847638392E-4</v>
      </c>
      <c r="J1350" s="1">
        <v>2.4206983432786271E-3</v>
      </c>
    </row>
    <row r="1351" spans="1:10" x14ac:dyDescent="0.35">
      <c r="A1351" s="5">
        <v>41374</v>
      </c>
      <c r="B1351" s="1">
        <v>1.302765182961863E-2</v>
      </c>
      <c r="C1351" s="1">
        <v>1.180131226377501E-3</v>
      </c>
      <c r="D1351" s="1">
        <v>-4.2174024081242927E-5</v>
      </c>
      <c r="E1351" s="1">
        <v>-1.709447129075836E-3</v>
      </c>
      <c r="F1351" s="1">
        <v>1.9597957065462519E-3</v>
      </c>
      <c r="G1351" s="1">
        <v>-4.7581823743347851E-4</v>
      </c>
      <c r="H1351" s="1">
        <v>-4.7835356913883409E-5</v>
      </c>
      <c r="I1351" s="1">
        <v>-9.7332408585866243E-4</v>
      </c>
      <c r="J1351" s="1">
        <v>2.8143384074899021E-3</v>
      </c>
    </row>
    <row r="1352" spans="1:10" x14ac:dyDescent="0.35">
      <c r="A1352" s="5">
        <v>41375</v>
      </c>
      <c r="B1352" s="1">
        <v>6.9343755909978544E-3</v>
      </c>
      <c r="C1352" s="1">
        <v>-5.1148903298048332E-4</v>
      </c>
      <c r="D1352" s="1">
        <v>-7.0293004674759629E-6</v>
      </c>
      <c r="E1352" s="1">
        <v>-3.2659762538478349E-4</v>
      </c>
      <c r="F1352" s="1">
        <v>3.3812811722773168E-3</v>
      </c>
      <c r="G1352" s="1">
        <v>7.9907511306065437E-4</v>
      </c>
      <c r="H1352" s="1">
        <v>7.6043217895493953E-4</v>
      </c>
      <c r="I1352" s="1">
        <v>3.1913340149831711E-4</v>
      </c>
      <c r="J1352" s="1">
        <v>2.3108536940097399E-4</v>
      </c>
    </row>
    <row r="1353" spans="1:10" x14ac:dyDescent="0.35">
      <c r="A1353" s="5">
        <v>41376</v>
      </c>
      <c r="B1353" s="1">
        <v>-4.6954235272022027E-3</v>
      </c>
      <c r="C1353" s="1">
        <v>-1.418371010897479E-3</v>
      </c>
      <c r="D1353" s="1">
        <v>9.3724665051198031E-6</v>
      </c>
      <c r="E1353" s="1">
        <v>2.312731528841816E-4</v>
      </c>
      <c r="F1353" s="1">
        <v>-1.1297622575132671E-3</v>
      </c>
      <c r="G1353" s="1">
        <v>2.718083750954392E-4</v>
      </c>
      <c r="H1353" s="1">
        <v>-1.6593878330181111E-3</v>
      </c>
      <c r="I1353" s="1">
        <v>4.7763978390178428E-4</v>
      </c>
      <c r="J1353" s="1">
        <v>-1.23266059171967E-3</v>
      </c>
    </row>
    <row r="1354" spans="1:10" x14ac:dyDescent="0.35">
      <c r="A1354" s="5">
        <v>41379</v>
      </c>
      <c r="B1354" s="1">
        <v>-1.7109070323311101E-2</v>
      </c>
      <c r="C1354" s="1">
        <v>1.650262460272556E-3</v>
      </c>
      <c r="D1354" s="1">
        <v>-2.186888354671623E-5</v>
      </c>
      <c r="E1354" s="1">
        <v>4.4279762355119434E-3</v>
      </c>
      <c r="F1354" s="1">
        <v>0</v>
      </c>
      <c r="G1354" s="1">
        <v>-3.7533329936650932E-3</v>
      </c>
      <c r="H1354" s="1">
        <v>-2.5084537503062831E-3</v>
      </c>
      <c r="I1354" s="1">
        <v>-5.1444959765402764E-3</v>
      </c>
      <c r="J1354" s="1">
        <v>3.985153467825242E-3</v>
      </c>
    </row>
    <row r="1355" spans="1:10" x14ac:dyDescent="0.35">
      <c r="A1355" s="5">
        <v>41380</v>
      </c>
      <c r="B1355" s="1">
        <v>5.4396518622810142E-3</v>
      </c>
      <c r="C1355" s="1">
        <v>-2.4950021002234651E-4</v>
      </c>
      <c r="D1355" s="1">
        <v>1.140331008411266E-4</v>
      </c>
      <c r="E1355" s="1">
        <v>-3.2060941555611682E-3</v>
      </c>
      <c r="F1355" s="1">
        <v>-4.6347078806940889E-3</v>
      </c>
      <c r="G1355" s="1">
        <v>8.9498806682564158E-4</v>
      </c>
      <c r="H1355" s="1">
        <v>1.333060703385258E-2</v>
      </c>
      <c r="I1355" s="1">
        <v>3.0648830560156882E-3</v>
      </c>
      <c r="J1355" s="1">
        <v>-1.3094576920025249E-3</v>
      </c>
    </row>
    <row r="1356" spans="1:10" x14ac:dyDescent="0.35">
      <c r="A1356" s="5">
        <v>41381</v>
      </c>
      <c r="B1356" s="1">
        <v>-1.190248870218324E-2</v>
      </c>
      <c r="C1356" s="1">
        <v>3.380149990207082E-3</v>
      </c>
      <c r="D1356" s="1">
        <v>2.6084049993913011E-4</v>
      </c>
      <c r="E1356" s="1">
        <v>3.1538432133140231E-3</v>
      </c>
      <c r="F1356" s="1">
        <v>-8.0296369389754041E-4</v>
      </c>
      <c r="G1356" s="1">
        <v>6.0464126037906851E-4</v>
      </c>
      <c r="H1356" s="1">
        <v>9.6000521681784967E-3</v>
      </c>
      <c r="I1356" s="1">
        <v>-3.8614606570049341E-3</v>
      </c>
      <c r="J1356" s="1">
        <v>-4.6966646063807396E-3</v>
      </c>
    </row>
    <row r="1357" spans="1:10" x14ac:dyDescent="0.35">
      <c r="A1357" s="5">
        <v>41382</v>
      </c>
      <c r="B1357" s="1">
        <v>-4.7668126771450714E-3</v>
      </c>
      <c r="C1357" s="1">
        <v>-1.847047662225654E-4</v>
      </c>
      <c r="D1357" s="1">
        <v>4.6454977709431411E-4</v>
      </c>
      <c r="E1357" s="1">
        <v>1.700883997689973E-3</v>
      </c>
      <c r="F1357" s="1">
        <v>-2.2623776987668038E-3</v>
      </c>
      <c r="G1357" s="1">
        <v>-9.3620208347577893E-5</v>
      </c>
      <c r="H1357" s="1">
        <v>-4.2087188177322146E-3</v>
      </c>
      <c r="I1357" s="1">
        <v>1.2769382448096331E-3</v>
      </c>
      <c r="J1357" s="1">
        <v>2.447277284382432E-3</v>
      </c>
    </row>
    <row r="1358" spans="1:10" x14ac:dyDescent="0.35">
      <c r="A1358" s="5">
        <v>41383</v>
      </c>
      <c r="B1358" s="1">
        <v>7.119741100323651E-3</v>
      </c>
      <c r="C1358" s="1">
        <v>-7.599486090001939E-4</v>
      </c>
      <c r="D1358" s="1">
        <v>-9.3725246896969594E-4</v>
      </c>
      <c r="E1358" s="1">
        <v>-2.5769080362666448E-3</v>
      </c>
      <c r="F1358" s="1">
        <v>9.8150954677667102E-4</v>
      </c>
      <c r="G1358" s="1">
        <v>3.5323658339363462E-3</v>
      </c>
      <c r="H1358" s="1">
        <v>2.191884763892205E-3</v>
      </c>
      <c r="I1358" s="1">
        <v>6.4841153703971695E-4</v>
      </c>
      <c r="J1358" s="1">
        <v>1.7727829824318859E-3</v>
      </c>
    </row>
    <row r="1359" spans="1:10" x14ac:dyDescent="0.35">
      <c r="A1359" s="5">
        <v>41386</v>
      </c>
      <c r="B1359" s="1">
        <v>3.149100257069382E-3</v>
      </c>
      <c r="C1359" s="1">
        <v>-1.6765198976440581E-3</v>
      </c>
      <c r="D1359" s="1">
        <v>-2.4761678607476689E-4</v>
      </c>
      <c r="E1359" s="1">
        <v>-1.28945764076116E-3</v>
      </c>
      <c r="F1359" s="1">
        <v>2.6321220266789509E-3</v>
      </c>
      <c r="G1359" s="1">
        <v>-2.798982188294552E-4</v>
      </c>
      <c r="H1359" s="1">
        <v>-2.194417850374109E-3</v>
      </c>
      <c r="I1359" s="1">
        <v>4.7822697400947691E-4</v>
      </c>
      <c r="J1359" s="1">
        <v>-4.5634319500753579E-4</v>
      </c>
    </row>
    <row r="1360" spans="1:10" x14ac:dyDescent="0.35">
      <c r="A1360" s="5">
        <v>41387</v>
      </c>
      <c r="B1360" s="1">
        <v>1.018643090524707E-2</v>
      </c>
      <c r="C1360" s="1">
        <v>-5.4609964898111318E-4</v>
      </c>
      <c r="D1360" s="1">
        <v>-6.0708484420879394E-4</v>
      </c>
      <c r="E1360" s="1">
        <v>-2.0482300069196708E-3</v>
      </c>
      <c r="F1360" s="1">
        <v>5.0290690110130756E-3</v>
      </c>
      <c r="G1360" s="1">
        <v>-2.4604002816730469E-4</v>
      </c>
      <c r="H1360" s="1">
        <v>-2.1111272930207652E-3</v>
      </c>
      <c r="I1360" s="1">
        <v>-3.4069389627743312E-4</v>
      </c>
      <c r="J1360" s="1">
        <v>-4.4308092804223881E-4</v>
      </c>
    </row>
    <row r="1361" spans="1:10" x14ac:dyDescent="0.35">
      <c r="A1361" s="5">
        <v>41388</v>
      </c>
      <c r="B1361" s="1">
        <v>5.390664637239917E-3</v>
      </c>
      <c r="C1361" s="1">
        <v>-4.4743577191086459E-4</v>
      </c>
      <c r="D1361" s="1">
        <v>-1.9544839771401531E-5</v>
      </c>
      <c r="E1361" s="1">
        <v>-2.2465239529312339E-5</v>
      </c>
      <c r="F1361" s="1">
        <v>1.448914607561802E-3</v>
      </c>
      <c r="G1361" s="1">
        <v>-3.3944907415373038E-5</v>
      </c>
      <c r="H1361" s="1">
        <v>2.8023949745747961E-4</v>
      </c>
      <c r="I1361" s="1">
        <v>6.3936523008625281E-4</v>
      </c>
      <c r="J1361" s="1">
        <v>-1.7750127431718219E-3</v>
      </c>
    </row>
    <row r="1362" spans="1:10" x14ac:dyDescent="0.35">
      <c r="A1362" s="5">
        <v>41389</v>
      </c>
      <c r="B1362" s="1">
        <v>6.3079543304107588E-3</v>
      </c>
      <c r="C1362" s="1">
        <v>8.8263298477397889E-4</v>
      </c>
      <c r="D1362" s="1">
        <v>-1.250894193904895E-5</v>
      </c>
      <c r="E1362" s="1">
        <v>-4.9983880590465102E-4</v>
      </c>
      <c r="F1362" s="1">
        <v>2.5171798987664311E-3</v>
      </c>
      <c r="G1362" s="1">
        <v>-1.544545716855916E-3</v>
      </c>
      <c r="H1362" s="1">
        <v>2.378609678121979E-4</v>
      </c>
      <c r="I1362" s="1">
        <v>6.1933058343635041E-4</v>
      </c>
      <c r="J1362" s="1">
        <v>-2.3064467039233261E-3</v>
      </c>
    </row>
    <row r="1363" spans="1:10" x14ac:dyDescent="0.35">
      <c r="A1363" s="5">
        <v>41390</v>
      </c>
      <c r="B1363" s="1">
        <v>-1.2536826929103739E-3</v>
      </c>
      <c r="C1363" s="1">
        <v>-1.403811548296718E-3</v>
      </c>
      <c r="D1363" s="1">
        <v>4.3000025800044028E-5</v>
      </c>
      <c r="E1363" s="1">
        <v>-1.3900264734467699E-4</v>
      </c>
      <c r="F1363" s="1">
        <v>-6.6936333133982284E-4</v>
      </c>
      <c r="G1363" s="1">
        <v>-9.2646108863425614E-4</v>
      </c>
      <c r="H1363" s="1">
        <v>-9.8431410284294252E-4</v>
      </c>
      <c r="I1363" s="1">
        <v>6.3144916949930963E-4</v>
      </c>
      <c r="J1363" s="1">
        <v>-1.0816244117006769E-4</v>
      </c>
    </row>
    <row r="1364" spans="1:10" x14ac:dyDescent="0.35">
      <c r="A1364" s="5">
        <v>41393</v>
      </c>
      <c r="B1364" s="1">
        <v>7.2804870394778121E-3</v>
      </c>
      <c r="C1364" s="1">
        <v>1.1065024406264889E-4</v>
      </c>
      <c r="D1364" s="1">
        <v>-9.2250634027735146E-5</v>
      </c>
      <c r="E1364" s="1">
        <v>-9.8619429296775696E-4</v>
      </c>
      <c r="F1364" s="1">
        <v>-9.2298345943930826E-7</v>
      </c>
      <c r="G1364" s="1">
        <v>-1.191053486809812E-4</v>
      </c>
      <c r="H1364" s="1">
        <v>-9.0246118527337327E-4</v>
      </c>
      <c r="I1364" s="1">
        <v>-1.766038514537605E-4</v>
      </c>
      <c r="J1364" s="1">
        <v>9.0083104271609926E-4</v>
      </c>
    </row>
    <row r="1365" spans="1:10" x14ac:dyDescent="0.35">
      <c r="A1365" s="5">
        <v>41394</v>
      </c>
      <c r="B1365" s="1">
        <v>6.1686086360519532E-3</v>
      </c>
      <c r="C1365" s="1">
        <v>-1.865040604147605E-4</v>
      </c>
      <c r="D1365" s="1">
        <v>1.9546429023797881E-5</v>
      </c>
      <c r="E1365" s="1">
        <v>-3.0317823932979332E-4</v>
      </c>
      <c r="F1365" s="1">
        <v>3.8090829302399598E-3</v>
      </c>
      <c r="G1365" s="1">
        <v>1.4975027440036199E-3</v>
      </c>
      <c r="H1365" s="1">
        <v>-4.9308695769645361E-4</v>
      </c>
      <c r="I1365" s="1">
        <v>8.7284644263221369E-4</v>
      </c>
      <c r="J1365" s="1">
        <v>1.935077726080259E-3</v>
      </c>
    </row>
    <row r="1366" spans="1:10" x14ac:dyDescent="0.35">
      <c r="A1366" s="5">
        <v>41395</v>
      </c>
      <c r="B1366" s="1">
        <v>-5.8211543225167306E-3</v>
      </c>
      <c r="C1366" s="1">
        <v>5.5645487656819093E-4</v>
      </c>
      <c r="D1366" s="1">
        <v>-7.818418786831316E-7</v>
      </c>
      <c r="E1366" s="1">
        <v>1.44590459504812E-3</v>
      </c>
      <c r="F1366" s="1">
        <v>-3.402260785735578E-3</v>
      </c>
      <c r="G1366" s="1">
        <v>-5.4373221188552812E-4</v>
      </c>
      <c r="H1366" s="1">
        <v>5.8364097356222722E-4</v>
      </c>
      <c r="I1366" s="1">
        <v>-6.1988023304032636E-4</v>
      </c>
      <c r="J1366" s="1">
        <v>0</v>
      </c>
    </row>
    <row r="1367" spans="1:10" x14ac:dyDescent="0.35">
      <c r="A1367" s="5">
        <v>41396</v>
      </c>
      <c r="B1367" s="1">
        <v>1.9932727046221288E-3</v>
      </c>
      <c r="C1367" s="1">
        <v>3.7919005005271338E-5</v>
      </c>
      <c r="D1367" s="1">
        <v>-6.2547399202195209E-6</v>
      </c>
      <c r="E1367" s="1">
        <v>-1.818006547902429E-3</v>
      </c>
      <c r="F1367" s="1">
        <v>4.4959839530567258E-4</v>
      </c>
      <c r="G1367" s="1">
        <v>6.1203151962319069E-4</v>
      </c>
      <c r="H1367" s="1">
        <v>1.7044655646993869E-3</v>
      </c>
      <c r="I1367" s="1">
        <v>2.7387358516688391E-4</v>
      </c>
      <c r="J1367" s="1">
        <v>-7.3824610897677001E-4</v>
      </c>
    </row>
    <row r="1368" spans="1:10" x14ac:dyDescent="0.35">
      <c r="A1368" s="5">
        <v>41397</v>
      </c>
      <c r="B1368" s="1">
        <v>8.2680591818971028E-3</v>
      </c>
      <c r="C1368" s="1">
        <v>6.4143884528355954E-4</v>
      </c>
      <c r="D1368" s="1">
        <v>-7.2711806364478271E-5</v>
      </c>
      <c r="E1368" s="1">
        <v>-1.607911656813066E-3</v>
      </c>
      <c r="F1368" s="1">
        <v>1.0547742603825849E-3</v>
      </c>
      <c r="G1368" s="1">
        <v>-9.3447622607545355E-4</v>
      </c>
      <c r="H1368" s="1">
        <v>-4.7810552524485411E-4</v>
      </c>
      <c r="I1368" s="1">
        <v>-1.1666196425649141E-3</v>
      </c>
      <c r="J1368" s="1">
        <v>1.7576413624595939E-3</v>
      </c>
    </row>
    <row r="1369" spans="1:10" x14ac:dyDescent="0.35">
      <c r="A1369" s="5">
        <v>41400</v>
      </c>
      <c r="B1369" s="1">
        <v>2.4662432949007501E-4</v>
      </c>
      <c r="C1369" s="1">
        <v>-3.0840904091100629E-4</v>
      </c>
      <c r="D1369" s="1">
        <v>-2.0329510082239821E-5</v>
      </c>
      <c r="E1369" s="1">
        <v>-4.3041717605274421E-4</v>
      </c>
      <c r="F1369" s="1">
        <v>0</v>
      </c>
      <c r="G1369" s="1">
        <v>2.3298725372651319E-3</v>
      </c>
      <c r="H1369" s="1">
        <v>-1.124698664772938E-3</v>
      </c>
      <c r="I1369" s="1">
        <v>6.8115695011188298E-4</v>
      </c>
      <c r="J1369" s="1">
        <v>-6.4462433338463576E-5</v>
      </c>
    </row>
    <row r="1370" spans="1:10" x14ac:dyDescent="0.35">
      <c r="A1370" s="5">
        <v>41401</v>
      </c>
      <c r="B1370" s="1">
        <v>6.9037785859582526E-3</v>
      </c>
      <c r="C1370" s="1">
        <v>8.8444886200855777E-5</v>
      </c>
      <c r="D1370" s="1">
        <v>-1.0164961689818061E-5</v>
      </c>
      <c r="E1370" s="1">
        <v>-5.5248281277020528E-4</v>
      </c>
      <c r="F1370" s="1">
        <v>1.9258889824900201E-3</v>
      </c>
      <c r="G1370" s="1">
        <v>-1.0434605563426349E-3</v>
      </c>
      <c r="H1370" s="1">
        <v>-4.0151643055563729E-4</v>
      </c>
      <c r="I1370" s="1">
        <v>2.2679238731289079E-4</v>
      </c>
      <c r="J1370" s="1">
        <v>-7.1760958311928302E-4</v>
      </c>
    </row>
    <row r="1371" spans="1:10" x14ac:dyDescent="0.35">
      <c r="A1371" s="5">
        <v>41402</v>
      </c>
      <c r="B1371" s="1">
        <v>8.1420263238445312E-3</v>
      </c>
      <c r="C1371" s="1">
        <v>1.0117621295646639E-3</v>
      </c>
      <c r="D1371" s="1">
        <v>3.1277123129225259E-6</v>
      </c>
      <c r="E1371" s="1">
        <v>-3.8953031047439518E-4</v>
      </c>
      <c r="F1371" s="1">
        <v>2.3963111817049129E-4</v>
      </c>
      <c r="G1371" s="1">
        <v>-2.292915739592338E-4</v>
      </c>
      <c r="H1371" s="1">
        <v>1.071140562017181E-3</v>
      </c>
      <c r="I1371" s="1">
        <v>5.75054901952221E-4</v>
      </c>
      <c r="J1371" s="1">
        <v>1.2719096114073289E-3</v>
      </c>
    </row>
    <row r="1372" spans="1:10" x14ac:dyDescent="0.35">
      <c r="A1372" s="5">
        <v>41403</v>
      </c>
      <c r="B1372" s="1">
        <v>-4.3113917901385079E-3</v>
      </c>
      <c r="C1372" s="1">
        <v>7.4254119473393665E-4</v>
      </c>
      <c r="D1372" s="1">
        <v>2.1111992080768971E-5</v>
      </c>
      <c r="E1372" s="1">
        <v>5.1053655011457089E-4</v>
      </c>
      <c r="F1372" s="1">
        <v>2.1763933020979559E-4</v>
      </c>
      <c r="G1372" s="1">
        <v>2.2934416064290811E-4</v>
      </c>
      <c r="H1372" s="1">
        <v>8.4053462910738119E-5</v>
      </c>
      <c r="I1372" s="1">
        <v>3.6291146719882308E-4</v>
      </c>
      <c r="J1372" s="1">
        <v>0</v>
      </c>
    </row>
    <row r="1373" spans="1:10" x14ac:dyDescent="0.35">
      <c r="A1373" s="5">
        <v>41404</v>
      </c>
      <c r="B1373" s="1">
        <v>-9.7578825394883939E-4</v>
      </c>
      <c r="C1373" s="1">
        <v>-3.1739525693785803E-4</v>
      </c>
      <c r="D1373" s="1">
        <v>7.0371821245807098E-6</v>
      </c>
      <c r="E1373" s="1">
        <v>-6.9590642858552432E-4</v>
      </c>
      <c r="F1373" s="1">
        <v>-6.0499586804797501E-3</v>
      </c>
      <c r="G1373" s="1">
        <v>-1.392734004789564E-3</v>
      </c>
      <c r="H1373" s="1">
        <v>2.0306100664257981E-4</v>
      </c>
      <c r="I1373" s="1">
        <v>4.4778875211217708E-4</v>
      </c>
      <c r="J1373" s="1">
        <v>-2.0641980037938712E-3</v>
      </c>
    </row>
    <row r="1374" spans="1:10" x14ac:dyDescent="0.35">
      <c r="A1374" s="5">
        <v>41407</v>
      </c>
      <c r="B1374" s="1">
        <v>1.2209266833540511E-4</v>
      </c>
      <c r="C1374" s="1">
        <v>7.6430335378829817E-4</v>
      </c>
      <c r="D1374" s="1">
        <v>-3.9095181127990493E-5</v>
      </c>
      <c r="E1374" s="1">
        <v>-8.2162975030719565E-5</v>
      </c>
      <c r="F1374" s="1">
        <v>-1.012135535935599E-3</v>
      </c>
      <c r="G1374" s="1">
        <v>-5.9528871502845249E-5</v>
      </c>
      <c r="H1374" s="1">
        <v>-8.4642688251812537E-5</v>
      </c>
      <c r="I1374" s="1">
        <v>5.2357758245653592E-4</v>
      </c>
      <c r="J1374" s="1">
        <v>-1.000495726588557E-4</v>
      </c>
    </row>
    <row r="1375" spans="1:10" x14ac:dyDescent="0.35">
      <c r="A1375" s="5">
        <v>41408</v>
      </c>
      <c r="B1375" s="1">
        <v>5.7376548861625132E-3</v>
      </c>
      <c r="C1375" s="1">
        <v>1.563156567778945E-3</v>
      </c>
      <c r="D1375" s="1">
        <v>-5.4735393469895746E-6</v>
      </c>
      <c r="E1375" s="1">
        <v>-9.2542142712914721E-4</v>
      </c>
      <c r="F1375" s="1">
        <v>-1.5342686613912799E-3</v>
      </c>
      <c r="G1375" s="1">
        <v>-6.5485656940200698E-4</v>
      </c>
      <c r="H1375" s="1">
        <v>-2.8155277274266588E-4</v>
      </c>
      <c r="I1375" s="1">
        <v>-1.2905983371411911E-3</v>
      </c>
      <c r="J1375" s="1">
        <v>9.5022171947345413E-5</v>
      </c>
    </row>
    <row r="1376" spans="1:10" x14ac:dyDescent="0.35">
      <c r="A1376" s="5">
        <v>41409</v>
      </c>
      <c r="B1376" s="1">
        <v>3.1559143047883431E-3</v>
      </c>
      <c r="C1376" s="1">
        <v>8.8209874471356642E-4</v>
      </c>
      <c r="D1376" s="1">
        <v>-3.9096923619696966E-6</v>
      </c>
      <c r="E1376" s="1">
        <v>-5.1442386868183476E-4</v>
      </c>
      <c r="F1376" s="1">
        <v>4.4087953427944804E-3</v>
      </c>
      <c r="G1376" s="1">
        <v>1.268020356407273E-3</v>
      </c>
      <c r="H1376" s="1">
        <v>2.2659416635069101E-3</v>
      </c>
      <c r="I1376" s="1">
        <v>6.2997778305557968E-4</v>
      </c>
      <c r="J1376" s="1">
        <v>1.451270360834922E-4</v>
      </c>
    </row>
    <row r="1377" spans="1:10" x14ac:dyDescent="0.35">
      <c r="A1377" s="5">
        <v>41410</v>
      </c>
      <c r="B1377" s="1">
        <v>-1.572992921531791E-3</v>
      </c>
      <c r="C1377" s="1">
        <v>1.63793726794581E-3</v>
      </c>
      <c r="D1377" s="1">
        <v>1.0947181413589749E-5</v>
      </c>
      <c r="E1377" s="1">
        <v>3.813987996508228E-4</v>
      </c>
      <c r="F1377" s="1">
        <v>-1.02228908711931E-2</v>
      </c>
      <c r="G1377" s="1">
        <v>1.5893927159917891E-3</v>
      </c>
      <c r="H1377" s="1">
        <v>-3.5568256463658349E-4</v>
      </c>
      <c r="I1377" s="1">
        <v>1.195824332285511E-3</v>
      </c>
      <c r="J1377" s="1">
        <v>2.073129137357022E-3</v>
      </c>
    </row>
    <row r="1378" spans="1:10" x14ac:dyDescent="0.35">
      <c r="A1378" s="5">
        <v>41411</v>
      </c>
      <c r="B1378" s="1">
        <v>2.969157122947319E-3</v>
      </c>
      <c r="C1378" s="1">
        <v>-1.3287131779049499E-4</v>
      </c>
      <c r="D1378" s="1">
        <v>-1.64205923611771E-5</v>
      </c>
      <c r="E1378" s="1">
        <v>-9.6894162574312492E-4</v>
      </c>
      <c r="F1378" s="1">
        <v>5.5877468736516001E-3</v>
      </c>
      <c r="G1378" s="1">
        <v>-8.3162200234210282E-4</v>
      </c>
      <c r="H1378" s="1">
        <v>-2.7190920682140801E-4</v>
      </c>
      <c r="I1378" s="1">
        <v>-4.9392760971405107E-4</v>
      </c>
      <c r="J1378" s="1">
        <v>8.4560903116814856E-5</v>
      </c>
    </row>
    <row r="1379" spans="1:10" x14ac:dyDescent="0.35">
      <c r="A1379" s="5">
        <v>41414</v>
      </c>
      <c r="B1379" s="1">
        <v>3.624939584340181E-3</v>
      </c>
      <c r="C1379" s="1">
        <v>1.880326676676924E-3</v>
      </c>
      <c r="D1379" s="1">
        <v>-1.251113295341888E-5</v>
      </c>
      <c r="E1379" s="1">
        <v>-3.15697698394235E-5</v>
      </c>
      <c r="F1379" s="1">
        <v>2.416659752968453E-4</v>
      </c>
      <c r="G1379" s="1">
        <v>4.5862209539326848E-4</v>
      </c>
      <c r="H1379" s="1">
        <v>1.4518020109610669E-4</v>
      </c>
      <c r="I1379" s="1">
        <v>9.7183802917200079E-4</v>
      </c>
      <c r="J1379" s="1">
        <v>0</v>
      </c>
    </row>
    <row r="1380" spans="1:10" x14ac:dyDescent="0.35">
      <c r="A1380" s="5">
        <v>41415</v>
      </c>
      <c r="B1380" s="1">
        <v>1.3243438478207641E-3</v>
      </c>
      <c r="C1380" s="1">
        <v>4.3865054382230539E-4</v>
      </c>
      <c r="D1380" s="1">
        <v>1.9548889818477019E-5</v>
      </c>
      <c r="E1380" s="1">
        <v>-3.5030327982354947E-5</v>
      </c>
      <c r="F1380" s="1">
        <v>-2.5701598056609991E-3</v>
      </c>
      <c r="G1380" s="1">
        <v>-9.1682371517332051E-4</v>
      </c>
      <c r="H1380" s="1">
        <v>1.763959010001592E-4</v>
      </c>
      <c r="I1380" s="1">
        <v>9.5618272081896536E-4</v>
      </c>
      <c r="J1380" s="1">
        <v>5.9998123369986445E-4</v>
      </c>
    </row>
    <row r="1381" spans="1:10" x14ac:dyDescent="0.35">
      <c r="A1381" s="5">
        <v>41416</v>
      </c>
      <c r="B1381" s="1">
        <v>-4.3284838283034199E-3</v>
      </c>
      <c r="C1381" s="1">
        <v>-6.2950072136813695E-4</v>
      </c>
      <c r="D1381" s="1">
        <v>9.383283680053367E-6</v>
      </c>
      <c r="E1381" s="1">
        <v>9.3711588566369741E-4</v>
      </c>
      <c r="F1381" s="1">
        <v>9.7986292655471985E-4</v>
      </c>
      <c r="G1381" s="1">
        <v>1.104596822159909E-3</v>
      </c>
      <c r="H1381" s="1">
        <v>-1.5989182959487149E-3</v>
      </c>
      <c r="I1381" s="1">
        <v>2.6278902144349638E-6</v>
      </c>
      <c r="J1381" s="1">
        <v>-5.2977483223282107E-4</v>
      </c>
    </row>
    <row r="1382" spans="1:10" x14ac:dyDescent="0.35">
      <c r="A1382" s="5">
        <v>41417</v>
      </c>
      <c r="B1382" s="1">
        <v>-1.376645332689286E-2</v>
      </c>
      <c r="C1382" s="1">
        <v>7.6882980134729273E-4</v>
      </c>
      <c r="D1382" s="1">
        <v>7.1937833201252133E-5</v>
      </c>
      <c r="E1382" s="1">
        <v>4.0462072024238793E-5</v>
      </c>
      <c r="F1382" s="1">
        <v>-2.0996022417838489E-3</v>
      </c>
      <c r="G1382" s="1">
        <v>2.121880835173062E-4</v>
      </c>
      <c r="H1382" s="1">
        <v>1.459793126459275E-4</v>
      </c>
      <c r="I1382" s="1">
        <v>-1.5077120796090811E-3</v>
      </c>
      <c r="J1382" s="1">
        <v>-1.482076135179589E-3</v>
      </c>
    </row>
    <row r="1383" spans="1:10" x14ac:dyDescent="0.35">
      <c r="A1383" s="5">
        <v>41418</v>
      </c>
      <c r="B1383" s="1">
        <v>-2.4488796375654598E-4</v>
      </c>
      <c r="C1383" s="1">
        <v>5.271206166790332E-4</v>
      </c>
      <c r="D1383" s="1">
        <v>0</v>
      </c>
      <c r="E1383" s="1">
        <v>1.679685703510625E-4</v>
      </c>
      <c r="F1383" s="1">
        <v>-3.2206722269120251E-3</v>
      </c>
      <c r="G1383" s="1">
        <v>-2.4608596037167812E-4</v>
      </c>
      <c r="H1383" s="1">
        <v>-3.3116522323517472E-5</v>
      </c>
      <c r="I1383" s="1">
        <v>1.568229884838068E-3</v>
      </c>
      <c r="J1383" s="1">
        <v>-6.7607734424168786E-4</v>
      </c>
    </row>
    <row r="1384" spans="1:10" x14ac:dyDescent="0.35">
      <c r="A1384" s="5">
        <v>41421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1.953193174180079E-4</v>
      </c>
    </row>
    <row r="1385" spans="1:10" x14ac:dyDescent="0.35">
      <c r="A1385" s="5">
        <v>41422</v>
      </c>
      <c r="B1385" s="1">
        <v>4.7227674190384317E-3</v>
      </c>
      <c r="C1385" s="1">
        <v>-1.5262795501491679E-3</v>
      </c>
      <c r="D1385" s="1">
        <v>-1.939054273191188E-4</v>
      </c>
      <c r="E1385" s="1">
        <v>-1.181626145202008E-3</v>
      </c>
      <c r="F1385" s="1">
        <v>4.2338530066743367E-5</v>
      </c>
      <c r="G1385" s="1">
        <v>-1.485367012969419E-3</v>
      </c>
      <c r="H1385" s="1">
        <v>3.0051172854372869E-5</v>
      </c>
      <c r="I1385" s="1">
        <v>-3.6747298638925121E-3</v>
      </c>
      <c r="J1385" s="1">
        <v>-3.3053389634218888E-6</v>
      </c>
    </row>
    <row r="1386" spans="1:10" x14ac:dyDescent="0.35">
      <c r="A1386" s="5">
        <v>41423</v>
      </c>
      <c r="B1386" s="1">
        <v>-5.5552164092546041E-3</v>
      </c>
      <c r="C1386" s="1">
        <v>2.6539139484071939E-4</v>
      </c>
      <c r="D1386" s="1">
        <v>8.7587176611725326E-5</v>
      </c>
      <c r="E1386" s="1">
        <v>9.07095034856642E-4</v>
      </c>
      <c r="F1386" s="1">
        <v>-8.0861398216783842E-3</v>
      </c>
      <c r="G1386" s="1">
        <v>3.2131654780220842E-3</v>
      </c>
      <c r="H1386" s="1">
        <v>4.5443367200181939E-4</v>
      </c>
      <c r="I1386" s="1">
        <v>7.5951074694085002E-4</v>
      </c>
      <c r="J1386" s="1">
        <v>-1.7092686119302149E-3</v>
      </c>
    </row>
    <row r="1387" spans="1:10" x14ac:dyDescent="0.35">
      <c r="A1387" s="5">
        <v>41424</v>
      </c>
      <c r="B1387" s="1">
        <v>1.1049723756906269E-3</v>
      </c>
      <c r="C1387" s="1">
        <v>-2.5069698985968891E-5</v>
      </c>
      <c r="D1387" s="1">
        <v>-4.3007793012028728E-5</v>
      </c>
      <c r="E1387" s="1">
        <v>-5.8172297186609434E-4</v>
      </c>
      <c r="F1387" s="1">
        <v>4.8430808914732282E-3</v>
      </c>
      <c r="G1387" s="1">
        <v>1.8386869910775869E-3</v>
      </c>
      <c r="H1387" s="1">
        <v>-5.1491348840404516E-4</v>
      </c>
      <c r="I1387" s="1">
        <v>8.7147721665221684E-4</v>
      </c>
      <c r="J1387" s="1">
        <v>1.099703374617844E-3</v>
      </c>
    </row>
    <row r="1388" spans="1:10" x14ac:dyDescent="0.35">
      <c r="A1388" s="5">
        <v>41425</v>
      </c>
      <c r="B1388" s="1">
        <v>-1.171204316899699E-2</v>
      </c>
      <c r="C1388" s="1">
        <v>1.7026930754715511E-4</v>
      </c>
      <c r="D1388" s="1">
        <v>-1.7203857104797219E-5</v>
      </c>
      <c r="E1388" s="1">
        <v>2.0913035182774649E-3</v>
      </c>
      <c r="F1388" s="1">
        <v>6.2176113974625746E-3</v>
      </c>
      <c r="G1388" s="1">
        <v>-3.230826482627958E-3</v>
      </c>
      <c r="H1388" s="1">
        <v>-4.7715366187839342E-4</v>
      </c>
      <c r="I1388" s="1">
        <v>-6.5808750057777532E-4</v>
      </c>
      <c r="J1388" s="1">
        <v>1.466159785563637E-3</v>
      </c>
    </row>
    <row r="1389" spans="1:10" x14ac:dyDescent="0.35">
      <c r="A1389" s="5">
        <v>41428</v>
      </c>
      <c r="B1389" s="1">
        <v>-1.4891108767138841E-3</v>
      </c>
      <c r="C1389" s="1">
        <v>1.9843963779520021E-5</v>
      </c>
      <c r="D1389" s="1">
        <v>3.1593081115244281E-4</v>
      </c>
      <c r="E1389" s="1">
        <v>-7.0735683938005778E-4</v>
      </c>
      <c r="F1389" s="1">
        <v>2.1056911139896162E-3</v>
      </c>
      <c r="G1389" s="1">
        <v>2.1552089873910769E-3</v>
      </c>
      <c r="H1389" s="1">
        <v>-6.7802891777990482E-4</v>
      </c>
      <c r="I1389" s="1">
        <v>5.6063748617638518E-4</v>
      </c>
      <c r="J1389" s="1">
        <v>-1.194937199468948E-3</v>
      </c>
    </row>
    <row r="1390" spans="1:10" x14ac:dyDescent="0.35">
      <c r="A1390" s="5">
        <v>41429</v>
      </c>
      <c r="B1390" s="1">
        <v>1.1806375442739989E-3</v>
      </c>
      <c r="C1390" s="1">
        <v>8.0418678439131419E-4</v>
      </c>
      <c r="D1390" s="1">
        <v>-4.1667806733292068E-4</v>
      </c>
      <c r="E1390" s="1">
        <v>7.9624104494890879E-4</v>
      </c>
      <c r="F1390" s="1">
        <v>6.3113559462888444E-3</v>
      </c>
      <c r="G1390" s="1">
        <v>-4.0640769465238868E-4</v>
      </c>
      <c r="H1390" s="1">
        <v>-1.264875333027993E-4</v>
      </c>
      <c r="I1390" s="1">
        <v>8.2689821903647598E-4</v>
      </c>
      <c r="J1390" s="1">
        <v>2.2908279438267338E-3</v>
      </c>
    </row>
    <row r="1391" spans="1:10" x14ac:dyDescent="0.35">
      <c r="A1391" s="5">
        <v>41430</v>
      </c>
      <c r="B1391" s="1">
        <v>-1.4771598808341561E-2</v>
      </c>
      <c r="C1391" s="1">
        <v>-2.205040599670971E-3</v>
      </c>
      <c r="D1391" s="1">
        <v>4.1294133104741171E-4</v>
      </c>
      <c r="E1391" s="1">
        <v>2.9276152964476938E-3</v>
      </c>
      <c r="F1391" s="1">
        <v>-1.878951173452492E-3</v>
      </c>
      <c r="G1391" s="1">
        <v>-9.1478909029296673E-4</v>
      </c>
      <c r="H1391" s="1">
        <v>-1.4676866372353989E-4</v>
      </c>
      <c r="I1391" s="1">
        <v>-4.8839901350271613E-4</v>
      </c>
      <c r="J1391" s="1">
        <v>-3.2945994570936499E-3</v>
      </c>
    </row>
    <row r="1392" spans="1:10" x14ac:dyDescent="0.35">
      <c r="A1392" s="5">
        <v>41431</v>
      </c>
      <c r="B1392" s="1">
        <v>1.7638906387804629E-3</v>
      </c>
      <c r="C1392" s="1">
        <v>1.5227799938504209E-3</v>
      </c>
      <c r="D1392" s="1">
        <v>4.6905781919392991E-4</v>
      </c>
      <c r="E1392" s="1">
        <v>-1.8991762879164711E-3</v>
      </c>
      <c r="F1392" s="1">
        <v>-3.190027964826148E-3</v>
      </c>
      <c r="G1392" s="1">
        <v>2.382325013564834E-3</v>
      </c>
      <c r="H1392" s="1">
        <v>1.0109484612823569E-3</v>
      </c>
      <c r="I1392" s="1">
        <v>5.9775714810119665E-4</v>
      </c>
      <c r="J1392" s="1">
        <v>1.2911628419458589E-3</v>
      </c>
    </row>
    <row r="1393" spans="1:10" x14ac:dyDescent="0.35">
      <c r="A1393" s="5">
        <v>41432</v>
      </c>
      <c r="B1393" s="1">
        <v>8.866809206389048E-3</v>
      </c>
      <c r="C1393" s="1">
        <v>-9.7744156758228229E-4</v>
      </c>
      <c r="D1393" s="1">
        <v>-1.525285991123337E-3</v>
      </c>
      <c r="E1393" s="1">
        <v>-2.6582043911453912E-3</v>
      </c>
      <c r="F1393" s="1">
        <v>2.8054294582711141E-3</v>
      </c>
      <c r="G1393" s="1">
        <v>5.9205128855932543E-5</v>
      </c>
      <c r="H1393" s="1">
        <v>-1.2197665999926781E-3</v>
      </c>
      <c r="I1393" s="1">
        <v>1.775903236339693E-4</v>
      </c>
      <c r="J1393" s="1">
        <v>1.8974549371684191E-3</v>
      </c>
    </row>
    <row r="1394" spans="1:10" x14ac:dyDescent="0.35">
      <c r="A1394" s="5">
        <v>41435</v>
      </c>
      <c r="B1394" s="1">
        <v>8.7265474038522584E-4</v>
      </c>
      <c r="C1394" s="1">
        <v>1.2188161803596831E-3</v>
      </c>
      <c r="D1394" s="1">
        <v>-1.9956049735170289E-4</v>
      </c>
      <c r="E1394" s="1">
        <v>1.7420010585134091E-4</v>
      </c>
      <c r="F1394" s="1">
        <v>1.9660576567379628E-3</v>
      </c>
      <c r="G1394" s="1">
        <v>-1.2939783491205949E-3</v>
      </c>
      <c r="H1394" s="1">
        <v>-6.7513109460914933E-4</v>
      </c>
      <c r="I1394" s="1">
        <v>6.2643262326438358E-4</v>
      </c>
      <c r="J1394" s="1">
        <v>1.13866044028299E-4</v>
      </c>
    </row>
    <row r="1395" spans="1:10" x14ac:dyDescent="0.35">
      <c r="A1395" s="5">
        <v>41436</v>
      </c>
      <c r="B1395" s="1">
        <v>-7.9716011708289569E-3</v>
      </c>
      <c r="C1395" s="1">
        <v>2.2269040917406451E-3</v>
      </c>
      <c r="D1395" s="1">
        <v>2.129070183389814E-4</v>
      </c>
      <c r="E1395" s="1">
        <v>1.6033423330814589E-3</v>
      </c>
      <c r="F1395" s="1">
        <v>-6.2290213257896188E-3</v>
      </c>
      <c r="G1395" s="1">
        <v>-2.8284231117734482E-3</v>
      </c>
      <c r="H1395" s="1">
        <v>6.9833217866732689E-4</v>
      </c>
      <c r="I1395" s="1">
        <v>-1.436479299865434E-3</v>
      </c>
      <c r="J1395" s="1">
        <v>-1.922922604146726E-3</v>
      </c>
    </row>
    <row r="1396" spans="1:10" x14ac:dyDescent="0.35">
      <c r="A1396" s="5">
        <v>41437</v>
      </c>
      <c r="B1396" s="1">
        <v>-3.2644861573229988E-3</v>
      </c>
      <c r="C1396" s="1">
        <v>4.0313969780148012E-4</v>
      </c>
      <c r="D1396" s="1">
        <v>5.517187408290436E-4</v>
      </c>
      <c r="E1396" s="1">
        <v>1.7067108668002979E-3</v>
      </c>
      <c r="F1396" s="1">
        <v>3.133982013292735E-3</v>
      </c>
      <c r="G1396" s="1">
        <v>-2.5561981435716641E-3</v>
      </c>
      <c r="H1396" s="1">
        <v>-3.2926482413511149E-3</v>
      </c>
      <c r="I1396" s="1">
        <v>7.8856281435404365E-4</v>
      </c>
      <c r="J1396" s="1">
        <v>-9.7267534082279283E-4</v>
      </c>
    </row>
    <row r="1397" spans="1:10" x14ac:dyDescent="0.35">
      <c r="A1397" s="5">
        <v>41438</v>
      </c>
      <c r="B1397" s="1">
        <v>2.9602569754991759E-3</v>
      </c>
      <c r="C1397" s="1">
        <v>1.6400236579920959E-3</v>
      </c>
      <c r="D1397" s="1">
        <v>5.0292132370777232E-4</v>
      </c>
      <c r="E1397" s="1">
        <v>-3.3206346516625458E-3</v>
      </c>
      <c r="F1397" s="1">
        <v>7.6532701805231973E-4</v>
      </c>
      <c r="G1397" s="1">
        <v>1.745393863024747E-3</v>
      </c>
      <c r="H1397" s="1">
        <v>4.7155362466402284E-3</v>
      </c>
      <c r="I1397" s="1">
        <v>-7.8983920953967768E-4</v>
      </c>
      <c r="J1397" s="1">
        <v>2.7232332158608759E-3</v>
      </c>
    </row>
    <row r="1398" spans="1:10" x14ac:dyDescent="0.35">
      <c r="A1398" s="5">
        <v>41439</v>
      </c>
      <c r="B1398" s="1">
        <v>9.4197437829679487E-4</v>
      </c>
      <c r="C1398" s="1">
        <v>-1.455411897160586E-3</v>
      </c>
      <c r="D1398" s="1">
        <v>-6.0116966196122057E-4</v>
      </c>
      <c r="E1398" s="1">
        <v>1.292165558782532E-3</v>
      </c>
      <c r="F1398" s="1">
        <v>1.2390694473998209E-3</v>
      </c>
      <c r="G1398" s="1">
        <v>-1.1049066353893129E-3</v>
      </c>
      <c r="H1398" s="1">
        <v>2.6813318938019299E-3</v>
      </c>
      <c r="I1398" s="1">
        <v>7.0141280242921324E-4</v>
      </c>
      <c r="J1398" s="1">
        <v>-1.4606212307318729E-3</v>
      </c>
    </row>
    <row r="1399" spans="1:10" x14ac:dyDescent="0.35">
      <c r="A1399" s="5">
        <v>41442</v>
      </c>
      <c r="B1399" s="1">
        <v>8.4697910784867769E-3</v>
      </c>
      <c r="C1399" s="1">
        <v>9.8487601077335007E-4</v>
      </c>
      <c r="D1399" s="1">
        <v>-7.1964731023999029E-5</v>
      </c>
      <c r="E1399" s="1">
        <v>-1.3661738660691869E-3</v>
      </c>
      <c r="F1399" s="1">
        <v>1.499661255627283E-3</v>
      </c>
      <c r="G1399" s="1">
        <v>-7.4025543066691402E-4</v>
      </c>
      <c r="H1399" s="1">
        <v>9.8743921039123883E-4</v>
      </c>
      <c r="I1399" s="1">
        <v>-1.146357521752728E-3</v>
      </c>
      <c r="J1399" s="1">
        <v>-4.5641381767202999E-4</v>
      </c>
    </row>
    <row r="1400" spans="1:10" x14ac:dyDescent="0.35">
      <c r="A1400" s="5">
        <v>41443</v>
      </c>
      <c r="B1400" s="1">
        <v>3.2350379494834321E-3</v>
      </c>
      <c r="C1400" s="1">
        <v>7.2596942399849596E-4</v>
      </c>
      <c r="D1400" s="1">
        <v>-7.4316755220849018E-5</v>
      </c>
      <c r="E1400" s="1">
        <v>-1.2033188557798451E-3</v>
      </c>
      <c r="F1400" s="1">
        <v>5.1638230749739833E-4</v>
      </c>
      <c r="G1400" s="1">
        <v>-1.0558583106267121E-3</v>
      </c>
      <c r="H1400" s="1">
        <v>3.483798807568661E-5</v>
      </c>
      <c r="I1400" s="1">
        <v>7.3392701983665524E-5</v>
      </c>
      <c r="J1400" s="1">
        <v>-2.3168831273648878E-3</v>
      </c>
    </row>
    <row r="1401" spans="1:10" x14ac:dyDescent="0.35">
      <c r="A1401" s="5">
        <v>41444</v>
      </c>
      <c r="B1401" s="1">
        <v>-1.0976063499937849E-2</v>
      </c>
      <c r="C1401" s="1">
        <v>-3.1449711122035762E-3</v>
      </c>
      <c r="D1401" s="1">
        <v>-2.8164231894889369E-5</v>
      </c>
      <c r="E1401" s="1">
        <v>1.4388231614759219E-3</v>
      </c>
      <c r="F1401" s="1">
        <v>3.084011411863985E-3</v>
      </c>
      <c r="G1401" s="1">
        <v>2.8129155443412662E-4</v>
      </c>
      <c r="H1401" s="1">
        <v>-2.8437809023581511E-3</v>
      </c>
      <c r="I1401" s="1">
        <v>-6.8451768857052942E-4</v>
      </c>
      <c r="J1401" s="1">
        <v>1.7355017017206539E-4</v>
      </c>
    </row>
    <row r="1402" spans="1:10" x14ac:dyDescent="0.35">
      <c r="A1402" s="5">
        <v>41445</v>
      </c>
      <c r="B1402" s="1">
        <v>-2.990783121198826E-2</v>
      </c>
      <c r="C1402" s="1">
        <v>2.7837292588710478E-3</v>
      </c>
      <c r="D1402" s="1">
        <v>7.8940306576291697E-4</v>
      </c>
      <c r="E1402" s="1">
        <v>6.1193175268967606E-3</v>
      </c>
      <c r="F1402" s="1">
        <v>2.341457013424364E-3</v>
      </c>
      <c r="G1402" s="1">
        <v>-2.6076063707402009E-3</v>
      </c>
      <c r="H1402" s="1">
        <v>-2.6784362590397399E-3</v>
      </c>
      <c r="I1402" s="1">
        <v>-1.2848443818004341E-4</v>
      </c>
      <c r="J1402" s="1">
        <v>-3.6245184137488899E-3</v>
      </c>
    </row>
    <row r="1403" spans="1:10" x14ac:dyDescent="0.35">
      <c r="A1403" s="5">
        <v>41446</v>
      </c>
      <c r="B1403" s="1">
        <v>-2.6499482936918062E-3</v>
      </c>
      <c r="C1403" s="1">
        <v>-4.4852700363374742E-3</v>
      </c>
      <c r="D1403" s="1">
        <v>1.455608627334515E-3</v>
      </c>
      <c r="E1403" s="1">
        <v>-1.168114205962745E-3</v>
      </c>
      <c r="F1403" s="1">
        <v>1.793017054038337E-3</v>
      </c>
      <c r="G1403" s="1">
        <v>1.708773698555266E-3</v>
      </c>
      <c r="H1403" s="1">
        <v>2.0280497720288611E-3</v>
      </c>
      <c r="I1403" s="1">
        <v>2.8173209322835289E-3</v>
      </c>
      <c r="J1403" s="1">
        <v>-1.395513023744632E-3</v>
      </c>
    </row>
    <row r="1404" spans="1:10" x14ac:dyDescent="0.35">
      <c r="A1404" s="5">
        <v>41449</v>
      </c>
      <c r="B1404" s="1">
        <v>-1.464584278400616E-2</v>
      </c>
      <c r="C1404" s="1">
        <v>3.1362891527004781E-3</v>
      </c>
      <c r="D1404" s="1">
        <v>8.5866928118472075E-4</v>
      </c>
      <c r="E1404" s="1">
        <v>1.9790962224670579E-3</v>
      </c>
      <c r="F1404" s="1">
        <v>-7.90372308122822E-3</v>
      </c>
      <c r="G1404" s="1">
        <v>5.4587480702461555E-4</v>
      </c>
      <c r="H1404" s="1">
        <v>7.3720667362175973E-4</v>
      </c>
      <c r="I1404" s="1">
        <v>-2.6979167613819912E-3</v>
      </c>
      <c r="J1404" s="1">
        <v>1.4831493870004489E-4</v>
      </c>
    </row>
    <row r="1405" spans="1:10" x14ac:dyDescent="0.35">
      <c r="A1405" s="5">
        <v>41450</v>
      </c>
      <c r="B1405" s="1">
        <v>7.6948372245970731E-3</v>
      </c>
      <c r="C1405" s="1">
        <v>1.2920300175740531E-3</v>
      </c>
      <c r="D1405" s="1">
        <v>-1.134810849259704E-3</v>
      </c>
      <c r="E1405" s="1">
        <v>-1.9651917441065869E-3</v>
      </c>
      <c r="F1405" s="1">
        <v>1.147684819312245E-2</v>
      </c>
      <c r="G1405" s="1">
        <v>-2.2675543658945418E-3</v>
      </c>
      <c r="H1405" s="1">
        <v>2.3963017280950179E-3</v>
      </c>
      <c r="I1405" s="1">
        <v>1.5763460914096641E-3</v>
      </c>
      <c r="J1405" s="1">
        <v>-1.4688204275660199E-3</v>
      </c>
    </row>
    <row r="1406" spans="1:10" x14ac:dyDescent="0.35">
      <c r="A1406" s="5">
        <v>41451</v>
      </c>
      <c r="B1406" s="1">
        <v>1.0377235347865939E-2</v>
      </c>
      <c r="C1406" s="1">
        <v>-9.6907184336803009E-4</v>
      </c>
      <c r="D1406" s="1">
        <v>-5.81714488282703E-4</v>
      </c>
      <c r="E1406" s="1">
        <v>-1.998203170255342E-3</v>
      </c>
      <c r="F1406" s="1">
        <v>-3.520430405921426E-3</v>
      </c>
      <c r="G1406" s="1">
        <v>-2.8195247819151609E-4</v>
      </c>
      <c r="H1406" s="1">
        <v>-1.319400754834166E-3</v>
      </c>
      <c r="I1406" s="1">
        <v>2.29792641464166E-4</v>
      </c>
      <c r="J1406" s="1">
        <v>-7.6015954266439589E-4</v>
      </c>
    </row>
    <row r="1407" spans="1:10" x14ac:dyDescent="0.35">
      <c r="A1407" s="5">
        <v>41452</v>
      </c>
      <c r="B1407" s="1">
        <v>8.7849622117432968E-3</v>
      </c>
      <c r="C1407" s="1">
        <v>5.0269927655022251E-4</v>
      </c>
      <c r="D1407" s="1">
        <v>-9.5159818493184556E-4</v>
      </c>
      <c r="E1407" s="1">
        <v>-6.8251256986651132E-4</v>
      </c>
      <c r="F1407" s="1">
        <v>-1.3034925446994141E-3</v>
      </c>
      <c r="G1407" s="1">
        <v>-1.42725283741274E-3</v>
      </c>
      <c r="H1407" s="1">
        <v>-1.3474687973121791E-3</v>
      </c>
      <c r="I1407" s="1">
        <v>-1.207744564907353E-4</v>
      </c>
      <c r="J1407" s="1">
        <v>-1.0795870092339399E-6</v>
      </c>
    </row>
    <row r="1408" spans="1:10" x14ac:dyDescent="0.35">
      <c r="A1408" s="5">
        <v>41453</v>
      </c>
      <c r="B1408" s="1">
        <v>1.0245245565732031E-3</v>
      </c>
      <c r="C1408" s="1">
        <v>-2.5319984687338648E-3</v>
      </c>
      <c r="D1408" s="1">
        <v>-2.6901607371043751E-4</v>
      </c>
      <c r="E1408" s="1">
        <v>4.2980972152606428E-4</v>
      </c>
      <c r="F1408" s="1">
        <v>5.8604698566777635E-4</v>
      </c>
      <c r="G1408" s="1">
        <v>1.8572247755495039E-3</v>
      </c>
      <c r="H1408" s="1">
        <v>2.0168804927811479E-4</v>
      </c>
      <c r="I1408" s="1">
        <v>6.4344587825331261E-4</v>
      </c>
      <c r="J1408" s="1">
        <v>1.0162870500207699E-3</v>
      </c>
    </row>
    <row r="1409" spans="1:10" x14ac:dyDescent="0.35">
      <c r="A1409" s="5">
        <v>41456</v>
      </c>
      <c r="B1409" s="1">
        <v>6.9724301157805257E-3</v>
      </c>
      <c r="C1409" s="1">
        <v>-2.496709641220618E-3</v>
      </c>
      <c r="D1409" s="1">
        <v>-3.5278749051548258E-4</v>
      </c>
      <c r="E1409" s="1">
        <v>-7.2228263546947336E-4</v>
      </c>
      <c r="F1409" s="1">
        <v>-1.0127378212504421E-3</v>
      </c>
      <c r="G1409" s="1">
        <v>-4.783953253941764E-4</v>
      </c>
      <c r="H1409" s="1">
        <v>-2.623254662252883E-4</v>
      </c>
      <c r="I1409" s="1">
        <v>-9.5397696149382991E-4</v>
      </c>
      <c r="J1409" s="1">
        <v>-2.186502223528453E-3</v>
      </c>
    </row>
    <row r="1410" spans="1:10" x14ac:dyDescent="0.35">
      <c r="A1410" s="5">
        <v>41457</v>
      </c>
      <c r="B1410" s="1">
        <v>-8.2581628763811477E-4</v>
      </c>
      <c r="C1410" s="1">
        <v>-8.1550036174760088E-4</v>
      </c>
      <c r="D1410" s="1">
        <v>-2.660533875242788E-5</v>
      </c>
      <c r="E1410" s="1">
        <v>2.837854701009945E-5</v>
      </c>
      <c r="F1410" s="1">
        <v>3.4481224941473881E-4</v>
      </c>
      <c r="G1410" s="1">
        <v>-2.4785901095703E-4</v>
      </c>
      <c r="H1410" s="1">
        <v>-6.6824716316915556E-5</v>
      </c>
      <c r="I1410" s="1">
        <v>1.0179675642330471E-3</v>
      </c>
      <c r="J1410" s="1">
        <v>4.8002178934480888E-4</v>
      </c>
    </row>
    <row r="1411" spans="1:10" x14ac:dyDescent="0.35">
      <c r="A1411" s="5">
        <v>41458</v>
      </c>
      <c r="B1411" s="1">
        <v>-4.8954161103692551E-3</v>
      </c>
      <c r="C1411" s="1">
        <v>1.151003256305572E-5</v>
      </c>
      <c r="D1411" s="1">
        <v>1.2442239446586181E-4</v>
      </c>
      <c r="E1411" s="1">
        <v>-1.527038775830381E-4</v>
      </c>
      <c r="F1411" s="1">
        <v>2.8143189928675477E-4</v>
      </c>
      <c r="G1411" s="1">
        <v>4.3599805083216481E-4</v>
      </c>
      <c r="H1411" s="1">
        <v>-6.4376735106175254E-5</v>
      </c>
      <c r="I1411" s="1">
        <v>8.3646196776829837E-4</v>
      </c>
      <c r="J1411" s="1">
        <v>-8.4755220521803842E-4</v>
      </c>
    </row>
    <row r="1412" spans="1:10" x14ac:dyDescent="0.35">
      <c r="A1412" s="5">
        <v>41459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4.6043831628050919E-4</v>
      </c>
    </row>
    <row r="1413" spans="1:10" x14ac:dyDescent="0.35">
      <c r="A1413" s="5">
        <v>41460</v>
      </c>
      <c r="B1413" s="1">
        <v>0</v>
      </c>
      <c r="C1413" s="1">
        <v>6.2153460451463971E-4</v>
      </c>
      <c r="D1413" s="1">
        <v>-2.2612326143289779E-4</v>
      </c>
      <c r="E1413" s="1">
        <v>-1.7463202478408271E-3</v>
      </c>
      <c r="F1413" s="1">
        <v>8.8748481641500732E-3</v>
      </c>
      <c r="G1413" s="1">
        <v>1.025430680885453E-4</v>
      </c>
      <c r="H1413" s="1">
        <v>-5.634859855088159E-4</v>
      </c>
      <c r="I1413" s="1">
        <v>1.3427567259919341E-4</v>
      </c>
      <c r="J1413" s="1">
        <v>-1.887027704525424E-3</v>
      </c>
    </row>
    <row r="1414" spans="1:10" x14ac:dyDescent="0.35">
      <c r="A1414" s="5">
        <v>41463</v>
      </c>
      <c r="B1414" s="1">
        <v>3.9377580184185579E-3</v>
      </c>
      <c r="C1414" s="1">
        <v>-1.926187894295994E-3</v>
      </c>
      <c r="D1414" s="1">
        <v>-1.9252215765697131E-4</v>
      </c>
      <c r="E1414" s="1">
        <v>-8.3442834185520898E-4</v>
      </c>
      <c r="F1414" s="1">
        <v>-5.8616524096301026E-3</v>
      </c>
      <c r="G1414" s="1">
        <v>9.39881745789517E-5</v>
      </c>
      <c r="H1414" s="1">
        <v>-2.0570552147238801E-3</v>
      </c>
      <c r="I1414" s="1">
        <v>1.3595194724804751E-4</v>
      </c>
      <c r="J1414" s="1">
        <v>9.994097040677552E-4</v>
      </c>
    </row>
    <row r="1415" spans="1:10" x14ac:dyDescent="0.35">
      <c r="A1415" s="5">
        <v>41464</v>
      </c>
      <c r="B1415" s="1">
        <v>7.5283102422976089E-3</v>
      </c>
      <c r="C1415" s="1">
        <v>-1.3169874619021189E-3</v>
      </c>
      <c r="D1415" s="1">
        <v>-4.1486338079099738E-5</v>
      </c>
      <c r="E1415" s="1">
        <v>-1.0147539612274099E-3</v>
      </c>
      <c r="F1415" s="1">
        <v>2.1014372455230301E-4</v>
      </c>
      <c r="G1415" s="1">
        <v>-8.2872692166402473E-4</v>
      </c>
      <c r="H1415" s="1">
        <v>-1.0506274563566449E-3</v>
      </c>
      <c r="I1415" s="1">
        <v>3.5455012642575672E-4</v>
      </c>
      <c r="J1415" s="1">
        <v>-1.010596267264297E-3</v>
      </c>
    </row>
    <row r="1416" spans="1:10" x14ac:dyDescent="0.35">
      <c r="A1416" s="5">
        <v>41465</v>
      </c>
      <c r="B1416" s="1">
        <v>3.3278914981791359E-3</v>
      </c>
      <c r="C1416" s="1">
        <v>5.728109912566115E-4</v>
      </c>
      <c r="D1416" s="1">
        <v>0</v>
      </c>
      <c r="E1416" s="1">
        <v>-1.14433238169509E-4</v>
      </c>
      <c r="F1416" s="1">
        <v>-5.9937925073461074E-4</v>
      </c>
      <c r="G1416" s="1">
        <v>1.7956391620344009E-4</v>
      </c>
      <c r="H1416" s="1">
        <v>-7.2310451229529171E-4</v>
      </c>
      <c r="I1416" s="1">
        <v>8.1219563179064642E-4</v>
      </c>
      <c r="J1416" s="1">
        <v>5.7766267074166322E-4</v>
      </c>
    </row>
    <row r="1417" spans="1:10" x14ac:dyDescent="0.35">
      <c r="A1417" s="5">
        <v>41466</v>
      </c>
      <c r="B1417" s="1">
        <v>1.7397834657988609E-2</v>
      </c>
      <c r="C1417" s="1">
        <v>9.5099293308442689E-4</v>
      </c>
      <c r="D1417" s="1">
        <v>-2.0352632847941979E-5</v>
      </c>
      <c r="E1417" s="1">
        <v>-1.227834677807849E-3</v>
      </c>
      <c r="F1417" s="1">
        <v>1.41904532489856E-3</v>
      </c>
      <c r="G1417" s="1">
        <v>-1.7354728949910969E-3</v>
      </c>
      <c r="H1417" s="1">
        <v>-1.434322619741746E-3</v>
      </c>
      <c r="I1417" s="1">
        <v>1.5329199796003669E-4</v>
      </c>
      <c r="J1417" s="1">
        <v>1.5820574445646329E-4</v>
      </c>
    </row>
    <row r="1418" spans="1:10" x14ac:dyDescent="0.35">
      <c r="A1418" s="5">
        <v>41467</v>
      </c>
      <c r="B1418" s="1">
        <v>1.2302392815404239E-3</v>
      </c>
      <c r="C1418" s="1">
        <v>-8.8409642517062181E-4</v>
      </c>
      <c r="D1418" s="1">
        <v>0</v>
      </c>
      <c r="E1418" s="1">
        <v>-1.4077113705501801E-4</v>
      </c>
      <c r="F1418" s="1">
        <v>4.256404191029795E-4</v>
      </c>
      <c r="G1418" s="1">
        <v>-1.832693888736747E-3</v>
      </c>
      <c r="H1418" s="1">
        <v>9.2572377290700558E-4</v>
      </c>
      <c r="I1418" s="1">
        <v>8.6647995839830285E-4</v>
      </c>
      <c r="J1418" s="1">
        <v>9.4229447557148127E-4</v>
      </c>
    </row>
    <row r="1419" spans="1:10" x14ac:dyDescent="0.35">
      <c r="A1419" s="5">
        <v>41470</v>
      </c>
      <c r="B1419" s="1">
        <v>2.3960189224057071E-3</v>
      </c>
      <c r="C1419" s="1">
        <v>6.3325445610895592E-4</v>
      </c>
      <c r="D1419" s="1">
        <v>-8.6109045364102244E-6</v>
      </c>
      <c r="E1419" s="1">
        <v>-3.9654180006376549E-4</v>
      </c>
      <c r="F1419" s="1">
        <v>-2.1408985458580831E-3</v>
      </c>
      <c r="G1419" s="1">
        <v>1.218319405597468E-3</v>
      </c>
      <c r="H1419" s="1">
        <v>-1.7252693422786791E-5</v>
      </c>
      <c r="I1419" s="1">
        <v>7.803577190883316E-4</v>
      </c>
      <c r="J1419" s="1">
        <v>-2.1074954053079689E-4</v>
      </c>
    </row>
    <row r="1420" spans="1:10" x14ac:dyDescent="0.35">
      <c r="A1420" s="5">
        <v>41471</v>
      </c>
      <c r="B1420" s="1">
        <v>-1.2257906349599779E-4</v>
      </c>
      <c r="C1420" s="1">
        <v>3.7405425567915712E-4</v>
      </c>
      <c r="D1420" s="1">
        <v>1.565632488098601E-6</v>
      </c>
      <c r="E1420" s="1">
        <v>4.4954860381962719E-4</v>
      </c>
      <c r="F1420" s="1">
        <v>7.2447944157016941E-4</v>
      </c>
      <c r="G1420" s="1">
        <v>-1.816686090354569E-3</v>
      </c>
      <c r="H1420" s="1">
        <v>5.2560004978730035E-4</v>
      </c>
      <c r="I1420" s="1">
        <v>5.5173347625223632E-4</v>
      </c>
      <c r="J1420" s="1">
        <v>5.4698930962904235E-4</v>
      </c>
    </row>
    <row r="1421" spans="1:10" x14ac:dyDescent="0.35">
      <c r="A1421" s="5">
        <v>41472</v>
      </c>
      <c r="B1421" s="1">
        <v>2.513178864778975E-3</v>
      </c>
      <c r="C1421" s="1">
        <v>-8.2219270940242506E-4</v>
      </c>
      <c r="D1421" s="1">
        <v>-4.6968901108446204E-6</v>
      </c>
      <c r="E1421" s="1">
        <v>-5.1099613530158905E-4</v>
      </c>
      <c r="F1421" s="1">
        <v>-6.4214267732498609E-4</v>
      </c>
      <c r="G1421" s="1">
        <v>1.116033103258918E-4</v>
      </c>
      <c r="H1421" s="1">
        <v>1.471892397890695E-4</v>
      </c>
      <c r="I1421" s="1">
        <v>1.198410658056326E-3</v>
      </c>
      <c r="J1421" s="1">
        <v>-1.548411359907909E-3</v>
      </c>
    </row>
    <row r="1422" spans="1:10" x14ac:dyDescent="0.35">
      <c r="A1422" s="5">
        <v>41473</v>
      </c>
      <c r="B1422" s="1">
        <v>4.402323448486678E-3</v>
      </c>
      <c r="C1422" s="1">
        <v>-8.3859288307341906E-5</v>
      </c>
      <c r="D1422" s="1">
        <v>-3.5226841287316901E-5</v>
      </c>
      <c r="E1422" s="1">
        <v>-6.1202865125076222E-4</v>
      </c>
      <c r="F1422" s="1">
        <v>1.0965608607238499E-3</v>
      </c>
      <c r="G1422" s="1">
        <v>-6.4379340240516836E-4</v>
      </c>
      <c r="H1422" s="1">
        <v>-5.8805454929478085E-4</v>
      </c>
      <c r="I1422" s="1">
        <v>3.2123251222833111E-4</v>
      </c>
      <c r="J1422" s="1">
        <v>1.9167919970377589E-3</v>
      </c>
    </row>
    <row r="1423" spans="1:10" x14ac:dyDescent="0.35">
      <c r="A1423" s="5">
        <v>41474</v>
      </c>
      <c r="B1423" s="1">
        <v>6.0875388080594561E-4</v>
      </c>
      <c r="C1423" s="1">
        <v>1.6899063737356721E-3</v>
      </c>
      <c r="D1423" s="1">
        <v>-1.5656925450580059E-6</v>
      </c>
      <c r="E1423" s="1">
        <v>-2.9818493138544788E-4</v>
      </c>
      <c r="F1423" s="1">
        <v>-2.1269667141002868E-3</v>
      </c>
      <c r="G1423" s="1">
        <v>6.5537441377059302E-3</v>
      </c>
      <c r="H1423" s="1">
        <v>-3.2901141312235982E-4</v>
      </c>
      <c r="I1423" s="1">
        <v>8.2327287571684052E-4</v>
      </c>
      <c r="J1423" s="1">
        <v>-3.368277315870527E-4</v>
      </c>
    </row>
    <row r="1424" spans="1:10" x14ac:dyDescent="0.35">
      <c r="A1424" s="5">
        <v>41477</v>
      </c>
      <c r="B1424" s="1">
        <v>4.6237147898033903E-3</v>
      </c>
      <c r="C1424" s="1">
        <v>-1.372040719573087E-3</v>
      </c>
      <c r="D1424" s="1">
        <v>-1.174271247261771E-5</v>
      </c>
      <c r="E1424" s="1">
        <v>-5.381911714225085E-4</v>
      </c>
      <c r="F1424" s="1">
        <v>4.4557390047206269E-4</v>
      </c>
      <c r="G1424" s="1">
        <v>-4.5227631522803963E-4</v>
      </c>
      <c r="H1424" s="1">
        <v>-2.3790300213866189E-4</v>
      </c>
      <c r="I1424" s="1">
        <v>6.8583758605604832E-4</v>
      </c>
      <c r="J1424" s="1">
        <v>-4.1466375926246801E-4</v>
      </c>
    </row>
    <row r="1425" spans="1:10" x14ac:dyDescent="0.35">
      <c r="A1425" s="5">
        <v>41478</v>
      </c>
      <c r="B1425" s="1">
        <v>1.2717253073337711E-3</v>
      </c>
      <c r="C1425" s="1">
        <v>1.4116537413539909E-3</v>
      </c>
      <c r="D1425" s="1">
        <v>-3.9142834552530203E-6</v>
      </c>
      <c r="E1425" s="1">
        <v>1.4905811595733451E-4</v>
      </c>
      <c r="F1425" s="1">
        <v>7.605151724745518E-4</v>
      </c>
      <c r="G1425" s="1">
        <v>-8.366629102209977E-4</v>
      </c>
      <c r="H1425" s="1">
        <v>1.7816147224247741E-4</v>
      </c>
      <c r="I1425" s="1">
        <v>6.1753712800145517E-4</v>
      </c>
      <c r="J1425" s="1">
        <v>-5.2448698585605413E-4</v>
      </c>
    </row>
    <row r="1426" spans="1:10" x14ac:dyDescent="0.35">
      <c r="A1426" s="5">
        <v>41479</v>
      </c>
      <c r="B1426" s="1">
        <v>-1.1491472118059229E-3</v>
      </c>
      <c r="C1426" s="1">
        <v>-5.7558654885625504E-4</v>
      </c>
      <c r="D1426" s="1">
        <v>-1.5657195108209621E-6</v>
      </c>
      <c r="E1426" s="1">
        <v>4.0247276484262068E-4</v>
      </c>
      <c r="F1426" s="1">
        <v>4.047356198108476E-3</v>
      </c>
      <c r="G1426" s="1">
        <v>-8.2027445015964151E-4</v>
      </c>
      <c r="H1426" s="1">
        <v>9.0605782867791973E-5</v>
      </c>
      <c r="I1426" s="1">
        <v>7.392106717109216E-4</v>
      </c>
      <c r="J1426" s="1">
        <v>-3.8565461893713682E-4</v>
      </c>
    </row>
    <row r="1427" spans="1:10" x14ac:dyDescent="0.35">
      <c r="A1427" s="5">
        <v>41480</v>
      </c>
      <c r="B1427" s="1">
        <v>-7.8716318498328608E-4</v>
      </c>
      <c r="C1427" s="1">
        <v>-1.6115233869845591E-3</v>
      </c>
      <c r="D1427" s="1">
        <v>7.0457488299258131E-6</v>
      </c>
      <c r="E1427" s="1">
        <v>-3.454401421627562E-4</v>
      </c>
      <c r="F1427" s="1">
        <v>1.795740182974459E-3</v>
      </c>
      <c r="G1427" s="1">
        <v>2.3089158357425529E-4</v>
      </c>
      <c r="H1427" s="1">
        <v>3.5930874667200458E-4</v>
      </c>
      <c r="I1427" s="1">
        <v>1.1313173691745559E-3</v>
      </c>
      <c r="J1427" s="1">
        <v>-1.0788911256626179E-3</v>
      </c>
    </row>
    <row r="1428" spans="1:10" x14ac:dyDescent="0.35">
      <c r="A1428" s="5">
        <v>41481</v>
      </c>
      <c r="B1428" s="1">
        <v>-9.6957944491571357E-4</v>
      </c>
      <c r="C1428" s="1">
        <v>-2.6325228798751432E-4</v>
      </c>
      <c r="D1428" s="1">
        <v>-5.4799882571732184E-6</v>
      </c>
      <c r="E1428" s="1">
        <v>-2.0693434171958899E-4</v>
      </c>
      <c r="F1428" s="1">
        <v>1.3928325158074631E-4</v>
      </c>
      <c r="G1428" s="1">
        <v>-7.6946094985685942E-4</v>
      </c>
      <c r="H1428" s="1">
        <v>-2.612215929219674E-4</v>
      </c>
      <c r="I1428" s="1">
        <v>1.663836581843436E-3</v>
      </c>
      <c r="J1428" s="1">
        <v>-9.8074747406062812E-4</v>
      </c>
    </row>
    <row r="1429" spans="1:10" x14ac:dyDescent="0.35">
      <c r="A1429" s="5">
        <v>41484</v>
      </c>
      <c r="B1429" s="1">
        <v>-5.1558898459300728E-3</v>
      </c>
      <c r="C1429" s="1">
        <v>3.9131059675390212E-4</v>
      </c>
      <c r="D1429" s="1">
        <v>-1.409147559672252E-5</v>
      </c>
      <c r="E1429" s="1">
        <v>2.7304307917974668E-4</v>
      </c>
      <c r="F1429" s="1">
        <v>2.7696037969806579E-3</v>
      </c>
      <c r="G1429" s="1">
        <v>-1.1122994652412729E-4</v>
      </c>
      <c r="H1429" s="1">
        <v>5.3613718703049429E-5</v>
      </c>
      <c r="I1429" s="1">
        <v>4.6527094521389142E-4</v>
      </c>
      <c r="J1429" s="1">
        <v>-3.9800799341160881E-4</v>
      </c>
    </row>
    <row r="1430" spans="1:10" x14ac:dyDescent="0.35">
      <c r="A1430" s="5">
        <v>41485</v>
      </c>
      <c r="B1430" s="1">
        <v>8.5360648740939737E-4</v>
      </c>
      <c r="C1430" s="1">
        <v>-5.065123010129513E-4</v>
      </c>
      <c r="D1430" s="1">
        <v>7.8287078730809867E-7</v>
      </c>
      <c r="E1430" s="1">
        <v>-2.9752390231851939E-4</v>
      </c>
      <c r="F1430" s="1">
        <v>1.6371324393358311E-3</v>
      </c>
      <c r="G1430" s="1">
        <v>-2.4815594461835572E-4</v>
      </c>
      <c r="H1430" s="1">
        <v>2.4217312482210929E-4</v>
      </c>
      <c r="I1430" s="1">
        <v>1.032175747782938E-3</v>
      </c>
      <c r="J1430" s="1">
        <v>2.8800389517713581E-4</v>
      </c>
    </row>
    <row r="1431" spans="1:10" x14ac:dyDescent="0.35">
      <c r="A1431" s="5">
        <v>41486</v>
      </c>
      <c r="B1431" s="1">
        <v>-2.0103563813586019E-3</v>
      </c>
      <c r="C1431" s="1">
        <v>-2.2862310971496491E-3</v>
      </c>
      <c r="D1431" s="1">
        <v>-4.5406470108866337E-5</v>
      </c>
      <c r="E1431" s="1">
        <v>1.3054003361334671E-4</v>
      </c>
      <c r="F1431" s="1">
        <v>-3.576216266832466E-3</v>
      </c>
      <c r="G1431" s="1">
        <v>1.62625285664153E-3</v>
      </c>
      <c r="H1431" s="1">
        <v>8.4524448327050195E-4</v>
      </c>
      <c r="I1431" s="1">
        <v>1.5699177789656911E-3</v>
      </c>
      <c r="J1431" s="1">
        <v>1.99873236933712E-4</v>
      </c>
    </row>
    <row r="1432" spans="1:10" x14ac:dyDescent="0.35">
      <c r="A1432" s="5">
        <v>41487</v>
      </c>
      <c r="B1432" s="1">
        <v>1.086558417775607E-2</v>
      </c>
      <c r="C1432" s="1">
        <v>6.4148538570085734E-4</v>
      </c>
      <c r="D1432" s="1">
        <v>-2.192136025169766E-5</v>
      </c>
      <c r="E1432" s="1">
        <v>-1.4993741186009051E-3</v>
      </c>
      <c r="F1432" s="1">
        <v>4.0253133404519748E-3</v>
      </c>
      <c r="G1432" s="1">
        <v>-1.13652871657699E-3</v>
      </c>
      <c r="H1432" s="1">
        <v>-2.1014778670799261E-3</v>
      </c>
      <c r="I1432" s="1">
        <v>-3.5132883498733002E-4</v>
      </c>
      <c r="J1432" s="1">
        <v>0</v>
      </c>
    </row>
    <row r="1433" spans="1:10" x14ac:dyDescent="0.35">
      <c r="A1433" s="5">
        <v>41488</v>
      </c>
      <c r="B1433" s="1">
        <v>5.374396135265691E-3</v>
      </c>
      <c r="C1433" s="1">
        <v>-1.5186100671761289E-3</v>
      </c>
      <c r="D1433" s="1">
        <v>-7.8292288601122806E-6</v>
      </c>
      <c r="E1433" s="1">
        <v>-4.899006881559087E-4</v>
      </c>
      <c r="F1433" s="1">
        <v>-1.48353221392028E-3</v>
      </c>
      <c r="G1433" s="1">
        <v>2.9942681153216633E-4</v>
      </c>
      <c r="H1433" s="1">
        <v>-2.3242659409298261E-3</v>
      </c>
      <c r="I1433" s="1">
        <v>1.0215658070966689E-3</v>
      </c>
      <c r="J1433" s="1">
        <v>1.518176238202829E-3</v>
      </c>
    </row>
    <row r="1434" spans="1:10" x14ac:dyDescent="0.35">
      <c r="A1434" s="5">
        <v>41491</v>
      </c>
      <c r="B1434" s="1">
        <v>-1.8019100246261519E-3</v>
      </c>
      <c r="C1434" s="1">
        <v>-1.028331208957622E-3</v>
      </c>
      <c r="D1434" s="1">
        <v>-4.6975740943810962E-6</v>
      </c>
      <c r="E1434" s="1">
        <v>-1.9022201690754861E-4</v>
      </c>
      <c r="F1434" s="1">
        <v>2.5184477964750318E-3</v>
      </c>
      <c r="G1434" s="1">
        <v>4.4472952747476308E-4</v>
      </c>
      <c r="H1434" s="1">
        <v>3.6849514866243988E-4</v>
      </c>
      <c r="I1434" s="1">
        <v>2.2474050552920841E-4</v>
      </c>
      <c r="J1434" s="1">
        <v>5.3366915527819359E-4</v>
      </c>
    </row>
    <row r="1435" spans="1:10" x14ac:dyDescent="0.35">
      <c r="A1435" s="5">
        <v>41492</v>
      </c>
      <c r="B1435" s="1">
        <v>-2.5272278717129999E-3</v>
      </c>
      <c r="C1435" s="1">
        <v>4.5832604577356051E-4</v>
      </c>
      <c r="D1435" s="1">
        <v>5.4805288554060638E-6</v>
      </c>
      <c r="E1435" s="1">
        <v>9.2332504127878856E-4</v>
      </c>
      <c r="F1435" s="1">
        <v>-4.0062175823585289E-4</v>
      </c>
      <c r="G1435" s="1">
        <v>-1.4019850055992931E-3</v>
      </c>
      <c r="H1435" s="1">
        <v>1.316452253883327E-4</v>
      </c>
      <c r="I1435" s="1">
        <v>-1.786080196130026E-5</v>
      </c>
      <c r="J1435" s="1">
        <v>-1.8909777614328771E-4</v>
      </c>
    </row>
    <row r="1436" spans="1:10" x14ac:dyDescent="0.35">
      <c r="A1436" s="5">
        <v>41493</v>
      </c>
      <c r="B1436" s="1">
        <v>-5.7308318754902832E-3</v>
      </c>
      <c r="C1436" s="1">
        <v>5.3394218891034129E-4</v>
      </c>
      <c r="D1436" s="1">
        <v>1.800735326362712E-5</v>
      </c>
      <c r="E1436" s="1">
        <v>3.3171344636229172E-4</v>
      </c>
      <c r="F1436" s="1">
        <v>-2.0205968975713921E-3</v>
      </c>
      <c r="G1436" s="1">
        <v>3.6810971381595609E-4</v>
      </c>
      <c r="H1436" s="1">
        <v>-3.6645700958704008E-4</v>
      </c>
      <c r="I1436" s="1">
        <v>6.7645018881794532E-4</v>
      </c>
      <c r="J1436" s="1">
        <v>-1.046454629380911E-4</v>
      </c>
    </row>
    <row r="1437" spans="1:10" x14ac:dyDescent="0.35">
      <c r="A1437" s="5">
        <v>41494</v>
      </c>
      <c r="B1437" s="1">
        <v>6.0672248513529148E-3</v>
      </c>
      <c r="C1437" s="1">
        <v>-4.315571423759712E-4</v>
      </c>
      <c r="D1437" s="1">
        <v>-3.4448229400130259E-5</v>
      </c>
      <c r="E1437" s="1">
        <v>-7.6530849138989332E-4</v>
      </c>
      <c r="F1437" s="1">
        <v>-6.7625742016119705E-4</v>
      </c>
      <c r="G1437" s="1">
        <v>-9.5844458136495891E-4</v>
      </c>
      <c r="H1437" s="1">
        <v>2.120418767250776E-4</v>
      </c>
      <c r="I1437" s="1">
        <v>4.3947090218983138E-4</v>
      </c>
      <c r="J1437" s="1">
        <v>4.3206654253014071E-4</v>
      </c>
    </row>
    <row r="1438" spans="1:10" x14ac:dyDescent="0.35">
      <c r="A1438" s="5">
        <v>41495</v>
      </c>
      <c r="B1438" s="1">
        <v>1.206127125799039E-4</v>
      </c>
      <c r="C1438" s="1">
        <v>-3.8962215075644119E-4</v>
      </c>
      <c r="D1438" s="1">
        <v>-3.1317651019158181E-6</v>
      </c>
      <c r="E1438" s="1">
        <v>6.6121063767399235E-4</v>
      </c>
      <c r="F1438" s="1">
        <v>-3.0607649357372591E-4</v>
      </c>
      <c r="G1438" s="1">
        <v>-4.9681354073882744E-4</v>
      </c>
      <c r="H1438" s="1">
        <v>3.8381950470589571E-4</v>
      </c>
      <c r="I1438" s="1">
        <v>6.0925047947870672E-4</v>
      </c>
      <c r="J1438" s="1">
        <v>1.3763869003233791E-3</v>
      </c>
    </row>
    <row r="1439" spans="1:10" x14ac:dyDescent="0.35">
      <c r="A1439" s="5">
        <v>41498</v>
      </c>
      <c r="B1439" s="1">
        <v>-9.0448625180905573E-4</v>
      </c>
      <c r="C1439" s="1">
        <v>3.4763628395717561E-5</v>
      </c>
      <c r="D1439" s="1">
        <v>-3.9147186374766108E-6</v>
      </c>
      <c r="E1439" s="1">
        <v>-4.0771695771324452E-5</v>
      </c>
      <c r="F1439" s="1">
        <v>3.512264129507336E-3</v>
      </c>
      <c r="G1439" s="1">
        <v>-4.2850041993003352E-5</v>
      </c>
      <c r="H1439" s="1">
        <v>2.2736132966838521E-4</v>
      </c>
      <c r="I1439" s="1">
        <v>1.105309097679763E-3</v>
      </c>
      <c r="J1439" s="1">
        <v>-4.9860611941265898E-4</v>
      </c>
    </row>
    <row r="1440" spans="1:10" x14ac:dyDescent="0.35">
      <c r="A1440" s="5">
        <v>41499</v>
      </c>
      <c r="B1440" s="1">
        <v>2.8366226084857171E-3</v>
      </c>
      <c r="C1440" s="1">
        <v>-7.1420971851909876E-4</v>
      </c>
      <c r="D1440" s="1">
        <v>3.1317871700409232E-6</v>
      </c>
      <c r="E1440" s="1">
        <v>-7.4817199471755025E-4</v>
      </c>
      <c r="F1440" s="1">
        <v>2.078969549121457E-3</v>
      </c>
      <c r="G1440" s="1">
        <v>1.808349259948105E-3</v>
      </c>
      <c r="H1440" s="1">
        <v>-1.8468908919866409E-4</v>
      </c>
      <c r="I1440" s="1">
        <v>9.6940896110564445E-4</v>
      </c>
      <c r="J1440" s="1">
        <v>2.9781340109114041E-4</v>
      </c>
    </row>
    <row r="1441" spans="1:10" x14ac:dyDescent="0.35">
      <c r="A1441" s="5">
        <v>41500</v>
      </c>
      <c r="B1441" s="1">
        <v>4.8146364949452902E-4</v>
      </c>
      <c r="C1441" s="1">
        <v>-4.6804684263412888E-4</v>
      </c>
      <c r="D1441" s="1">
        <v>-1.1744165107296921E-5</v>
      </c>
      <c r="E1441" s="1">
        <v>7.1191020524108417E-4</v>
      </c>
      <c r="F1441" s="1">
        <v>2.1954373334502901E-3</v>
      </c>
      <c r="G1441" s="1">
        <v>-3.0797659377901349E-4</v>
      </c>
      <c r="H1441" s="1">
        <v>1.705137282086433E-4</v>
      </c>
      <c r="I1441" s="1">
        <v>3.9567837512615161E-4</v>
      </c>
      <c r="J1441" s="1">
        <v>3.3909374181462233E-5</v>
      </c>
    </row>
    <row r="1442" spans="1:10" x14ac:dyDescent="0.35">
      <c r="A1442" s="5">
        <v>41501</v>
      </c>
      <c r="B1442" s="1">
        <v>-1.179018286814248E-2</v>
      </c>
      <c r="C1442" s="1">
        <v>-1.9458351218493151E-3</v>
      </c>
      <c r="D1442" s="1">
        <v>5.5589701029257199E-5</v>
      </c>
      <c r="E1442" s="1">
        <v>2.7195089116507361E-3</v>
      </c>
      <c r="F1442" s="1">
        <v>-4.1714292138861348E-4</v>
      </c>
      <c r="G1442" s="1">
        <v>-1.574587526528282E-3</v>
      </c>
      <c r="H1442" s="1">
        <v>1.3465817208313519E-4</v>
      </c>
      <c r="I1442" s="1">
        <v>-2.7695251603254592E-3</v>
      </c>
      <c r="J1442" s="1">
        <v>-7.7538801398868706E-4</v>
      </c>
    </row>
    <row r="1443" spans="1:10" x14ac:dyDescent="0.35">
      <c r="A1443" s="5">
        <v>41502</v>
      </c>
      <c r="B1443" s="1">
        <v>1.8261504747996149E-4</v>
      </c>
      <c r="C1443" s="1">
        <v>-1.729833230127986E-3</v>
      </c>
      <c r="D1443" s="1">
        <v>-1.197852321249693E-4</v>
      </c>
      <c r="E1443" s="1">
        <v>9.849598636408885E-4</v>
      </c>
      <c r="F1443" s="1">
        <v>2.323800710474222E-3</v>
      </c>
      <c r="G1443" s="1">
        <v>-2.9998628634131391E-4</v>
      </c>
      <c r="H1443" s="1">
        <v>9.0171771047709015E-4</v>
      </c>
      <c r="I1443" s="1">
        <v>1.6833157864131201E-3</v>
      </c>
      <c r="J1443" s="1">
        <v>5.6951734252952413E-4</v>
      </c>
    </row>
    <row r="1444" spans="1:10" x14ac:dyDescent="0.35">
      <c r="A1444" s="5">
        <v>41505</v>
      </c>
      <c r="B1444" s="1">
        <v>-5.7817540015823177E-3</v>
      </c>
      <c r="C1444" s="1">
        <v>-2.8263030368469439E-4</v>
      </c>
      <c r="D1444" s="1">
        <v>6.9687338750235028E-5</v>
      </c>
      <c r="E1444" s="1">
        <v>1.416005761850414E-3</v>
      </c>
      <c r="F1444" s="1">
        <v>1.083238685942733E-3</v>
      </c>
      <c r="G1444" s="1">
        <v>-5.3156374049390109E-4</v>
      </c>
      <c r="H1444" s="1">
        <v>-1.6907401739607589E-4</v>
      </c>
      <c r="I1444" s="1">
        <v>1.018017471674804E-3</v>
      </c>
      <c r="J1444" s="1">
        <v>-1.4671808243071899E-4</v>
      </c>
    </row>
    <row r="1445" spans="1:10" x14ac:dyDescent="0.35">
      <c r="A1445" s="5">
        <v>41506</v>
      </c>
      <c r="B1445" s="1">
        <v>-1.836434867776737E-3</v>
      </c>
      <c r="C1445" s="1">
        <v>2.7529832809203292E-4</v>
      </c>
      <c r="D1445" s="1">
        <v>6.9682482763289144E-5</v>
      </c>
      <c r="E1445" s="1">
        <v>-1.2569682367944419E-3</v>
      </c>
      <c r="F1445" s="1">
        <v>-1.544011865336703E-3</v>
      </c>
      <c r="G1445" s="1">
        <v>-1.029380227321464E-3</v>
      </c>
      <c r="H1445" s="1">
        <v>3.4129103052604748E-4</v>
      </c>
      <c r="I1445" s="1">
        <v>1.3329456221454099E-3</v>
      </c>
      <c r="J1445" s="1">
        <v>-3.2239320941296329E-4</v>
      </c>
    </row>
    <row r="1446" spans="1:10" x14ac:dyDescent="0.35">
      <c r="A1446" s="5">
        <v>41507</v>
      </c>
      <c r="B1446" s="1">
        <v>-7.297927143382843E-3</v>
      </c>
      <c r="C1446" s="1">
        <v>-2.7935089817823222E-3</v>
      </c>
      <c r="D1446" s="1">
        <v>1.221315717159221E-4</v>
      </c>
      <c r="E1446" s="1">
        <v>1.621572260523285E-3</v>
      </c>
      <c r="F1446" s="1">
        <v>5.4662359666612934E-3</v>
      </c>
      <c r="G1446" s="1">
        <v>-5.5815551071214387E-4</v>
      </c>
      <c r="H1446" s="1">
        <v>7.9586839421530442E-4</v>
      </c>
      <c r="I1446" s="1">
        <v>7.0387844729002935E-4</v>
      </c>
      <c r="J1446" s="1">
        <v>-1.2508925335421579E-3</v>
      </c>
    </row>
    <row r="1447" spans="1:10" x14ac:dyDescent="0.35">
      <c r="A1447" s="5">
        <v>41508</v>
      </c>
      <c r="B1447" s="1">
        <v>4.6951257181688799E-3</v>
      </c>
      <c r="C1447" s="1">
        <v>1.4203052700967329E-3</v>
      </c>
      <c r="D1447" s="1">
        <v>-3.2094762526169163E-4</v>
      </c>
      <c r="E1447" s="1">
        <v>-2.4931525348684809E-3</v>
      </c>
      <c r="F1447" s="1">
        <v>-1.727978781571271E-3</v>
      </c>
      <c r="G1447" s="1">
        <v>5.4128361543082093E-4</v>
      </c>
      <c r="H1447" s="1">
        <v>6.6207978123000721E-4</v>
      </c>
      <c r="I1447" s="1">
        <v>-2.6718168652940528E-4</v>
      </c>
      <c r="J1447" s="1">
        <v>-5.7795142858307891E-4</v>
      </c>
    </row>
    <row r="1448" spans="1:10" x14ac:dyDescent="0.35">
      <c r="A1448" s="5">
        <v>41509</v>
      </c>
      <c r="B1448" s="1">
        <v>7.6861587652954366E-3</v>
      </c>
      <c r="C1448" s="1">
        <v>8.7450669872146669E-4</v>
      </c>
      <c r="D1448" s="1">
        <v>-9.6315199713092881E-5</v>
      </c>
      <c r="E1448" s="1">
        <v>-1.40081726021668E-3</v>
      </c>
      <c r="F1448" s="1">
        <v>-2.6752464863720742E-3</v>
      </c>
      <c r="G1448" s="1">
        <v>1.41688062995371E-3</v>
      </c>
      <c r="H1448" s="1">
        <v>-8.5138627493852592E-4</v>
      </c>
      <c r="I1448" s="1">
        <v>4.5996510890791161E-4</v>
      </c>
      <c r="J1448" s="1">
        <v>2.8950521772319601E-5</v>
      </c>
    </row>
    <row r="1449" spans="1:10" x14ac:dyDescent="0.35">
      <c r="A1449" s="5">
        <v>41512</v>
      </c>
      <c r="B1449" s="1">
        <v>-2.379790090309863E-3</v>
      </c>
      <c r="C1449" s="1">
        <v>-8.0702044239966408E-4</v>
      </c>
      <c r="D1449" s="1">
        <v>-1.065051130285655E-4</v>
      </c>
      <c r="E1449" s="1">
        <v>8.6734443071079248E-4</v>
      </c>
      <c r="F1449" s="1">
        <v>0</v>
      </c>
      <c r="G1449" s="1">
        <v>-4.2017527311388753E-4</v>
      </c>
      <c r="H1449" s="1">
        <v>7.8675440992492796E-4</v>
      </c>
      <c r="I1449" s="1">
        <v>1.5069235558292651E-4</v>
      </c>
      <c r="J1449" s="1">
        <v>-7.154038938870233E-4</v>
      </c>
    </row>
    <row r="1450" spans="1:10" x14ac:dyDescent="0.35">
      <c r="A1450" s="5">
        <v>41513</v>
      </c>
      <c r="B1450" s="1">
        <v>-1.3823475441923191E-2</v>
      </c>
      <c r="C1450" s="1">
        <v>2.3679000097513998E-3</v>
      </c>
      <c r="D1450" s="1">
        <v>2.9057063059312332E-4</v>
      </c>
      <c r="E1450" s="1">
        <v>4.7742427363715034E-3</v>
      </c>
      <c r="F1450" s="1">
        <v>-3.9134636652639054E-3</v>
      </c>
      <c r="G1450" s="1">
        <v>-1.0294332112311679E-3</v>
      </c>
      <c r="H1450" s="1">
        <v>-2.5598704724024701E-3</v>
      </c>
      <c r="I1450" s="1">
        <v>-6.8066783167018978E-4</v>
      </c>
      <c r="J1450" s="1">
        <v>-2.799572631468239E-3</v>
      </c>
    </row>
    <row r="1451" spans="1:10" x14ac:dyDescent="0.35">
      <c r="A1451" s="5">
        <v>41514</v>
      </c>
      <c r="B1451" s="1">
        <v>-3.1631830304533759E-3</v>
      </c>
      <c r="C1451" s="1">
        <v>3.6269966986934849E-4</v>
      </c>
      <c r="D1451" s="1">
        <v>2.7717553432649028E-4</v>
      </c>
      <c r="E1451" s="1">
        <v>-1.1432019175936501E-3</v>
      </c>
      <c r="F1451" s="1">
        <v>3.6297093090751349E-3</v>
      </c>
      <c r="G1451" s="1">
        <v>5.4959681920840886E-4</v>
      </c>
      <c r="H1451" s="1">
        <v>-2.0445047295392091E-4</v>
      </c>
      <c r="I1451" s="1">
        <v>1.576345098021381E-3</v>
      </c>
      <c r="J1451" s="1">
        <v>2.950993627857113E-4</v>
      </c>
    </row>
    <row r="1452" spans="1:10" x14ac:dyDescent="0.35">
      <c r="A1452" s="5">
        <v>41515</v>
      </c>
      <c r="B1452" s="1">
        <v>1.991040318566339E-3</v>
      </c>
      <c r="C1452" s="1">
        <v>3.4544395573496982E-3</v>
      </c>
      <c r="D1452" s="1">
        <v>1.0097665560615531E-4</v>
      </c>
      <c r="E1452" s="1">
        <v>-2.283753012969347E-4</v>
      </c>
      <c r="F1452" s="1">
        <v>-7.015053453041098E-5</v>
      </c>
      <c r="G1452" s="1">
        <v>-5.2354672869137087E-4</v>
      </c>
      <c r="H1452" s="1">
        <v>2.7245044151191777E-4</v>
      </c>
      <c r="I1452" s="1">
        <v>1.7523915857593721E-3</v>
      </c>
      <c r="J1452" s="1">
        <v>6.4012616885356088E-4</v>
      </c>
    </row>
    <row r="1453" spans="1:10" x14ac:dyDescent="0.35">
      <c r="A1453" s="5">
        <v>41516</v>
      </c>
      <c r="B1453" s="1">
        <v>-3.9741679085940618E-3</v>
      </c>
      <c r="C1453" s="1">
        <v>-7.7109692751586856E-4</v>
      </c>
      <c r="D1453" s="1">
        <v>7.9912213967503476E-4</v>
      </c>
      <c r="E1453" s="1">
        <v>5.8880018853701976E-4</v>
      </c>
      <c r="F1453" s="1">
        <v>5.9551928419399047E-4</v>
      </c>
      <c r="G1453" s="1">
        <v>1.133514237625644E-3</v>
      </c>
      <c r="H1453" s="1">
        <v>-1.933191854158745E-4</v>
      </c>
      <c r="I1453" s="1">
        <v>1.6293805835772891E-3</v>
      </c>
      <c r="J1453" s="1">
        <v>-1.0717637615701441E-3</v>
      </c>
    </row>
    <row r="1454" spans="1:10" x14ac:dyDescent="0.35">
      <c r="A1454" s="5">
        <v>41519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2.7200508737474931E-3</v>
      </c>
    </row>
    <row r="1455" spans="1:10" x14ac:dyDescent="0.35">
      <c r="A1455" s="5">
        <v>41520</v>
      </c>
      <c r="B1455" s="1">
        <v>2.478161204386486E-3</v>
      </c>
      <c r="C1455" s="1">
        <v>-1.3462440634008921E-3</v>
      </c>
      <c r="D1455" s="1">
        <v>-1.2841437959508759E-3</v>
      </c>
      <c r="E1455" s="1">
        <v>-7.5774065388800604E-4</v>
      </c>
      <c r="F1455" s="1">
        <v>5.2152995592869011E-3</v>
      </c>
      <c r="G1455" s="1">
        <v>1.7583888012078219E-3</v>
      </c>
      <c r="H1455" s="1">
        <v>1.005701238779189E-3</v>
      </c>
      <c r="I1455" s="1">
        <v>-2.260396549039867E-3</v>
      </c>
      <c r="J1455" s="1">
        <v>-8.1753632139736077E-4</v>
      </c>
    </row>
    <row r="1456" spans="1:10" x14ac:dyDescent="0.35">
      <c r="A1456" s="5">
        <v>41521</v>
      </c>
      <c r="B1456" s="1">
        <v>6.7362956553982389E-3</v>
      </c>
      <c r="C1456" s="1">
        <v>1.491626622526443E-3</v>
      </c>
      <c r="D1456" s="1">
        <v>-8.300503276748028E-5</v>
      </c>
      <c r="E1456" s="1">
        <v>-1.4800674670085721E-3</v>
      </c>
      <c r="F1456" s="1">
        <v>8.4965890666666155E-4</v>
      </c>
      <c r="G1456" s="1">
        <v>2.6543595715344809E-4</v>
      </c>
      <c r="H1456" s="1">
        <v>-1.663787746104539E-3</v>
      </c>
      <c r="I1456" s="1">
        <v>3.1018206044011168E-4</v>
      </c>
      <c r="J1456" s="1">
        <v>7.0064951027237754E-5</v>
      </c>
    </row>
    <row r="1457" spans="1:10" x14ac:dyDescent="0.35">
      <c r="A1457" s="5">
        <v>41522</v>
      </c>
      <c r="B1457" s="1">
        <v>2.0257826887659651E-3</v>
      </c>
      <c r="C1457" s="1">
        <v>-1.3608080944363941E-3</v>
      </c>
      <c r="D1457" s="1">
        <v>-1.699395031031781E-4</v>
      </c>
      <c r="E1457" s="1">
        <v>-5.4038517634991123E-4</v>
      </c>
      <c r="F1457" s="1">
        <v>3.8510709080035181E-3</v>
      </c>
      <c r="G1457" s="1">
        <v>3.8520801232677648E-4</v>
      </c>
      <c r="H1457" s="1">
        <v>-1.347589761532153E-3</v>
      </c>
      <c r="I1457" s="1">
        <v>7.6094327696387689E-4</v>
      </c>
      <c r="J1457" s="1">
        <v>2.9536758923187628E-4</v>
      </c>
    </row>
    <row r="1458" spans="1:10" x14ac:dyDescent="0.35">
      <c r="A1458" s="5">
        <v>41523</v>
      </c>
      <c r="B1458" s="1">
        <v>3.8595846351774381E-3</v>
      </c>
      <c r="C1458" s="1">
        <v>-3.6203966603687299E-4</v>
      </c>
      <c r="D1458" s="1">
        <v>-1.5430309828090569E-4</v>
      </c>
      <c r="E1458" s="1">
        <v>-1.0583046820367151E-4</v>
      </c>
      <c r="F1458" s="1">
        <v>1.4276687152887659E-3</v>
      </c>
      <c r="G1458" s="1">
        <v>-1.2236341077311861E-3</v>
      </c>
      <c r="H1458" s="1">
        <v>-2.6121571775827862E-4</v>
      </c>
      <c r="I1458" s="1">
        <v>1.3790847694822969E-3</v>
      </c>
      <c r="J1458" s="1">
        <v>8.0488074230955498E-4</v>
      </c>
    </row>
    <row r="1459" spans="1:10" x14ac:dyDescent="0.35">
      <c r="A1459" s="5">
        <v>41526</v>
      </c>
      <c r="B1459" s="1">
        <v>1.01305992920786E-2</v>
      </c>
      <c r="C1459" s="1">
        <v>1.9322814542155339E-4</v>
      </c>
      <c r="D1459" s="1">
        <v>-2.8201872134370198E-5</v>
      </c>
      <c r="E1459" s="1">
        <v>-1.3862964147032251E-3</v>
      </c>
      <c r="F1459" s="1">
        <v>-5.742589225797845E-4</v>
      </c>
      <c r="G1459" s="1">
        <v>2.4845359058267569E-4</v>
      </c>
      <c r="H1459" s="1">
        <v>5.1389974992321903E-5</v>
      </c>
      <c r="I1459" s="1">
        <v>-5.7587321798112661E-4</v>
      </c>
      <c r="J1459" s="1">
        <v>1.367644599619133E-4</v>
      </c>
    </row>
    <row r="1460" spans="1:10" x14ac:dyDescent="0.35">
      <c r="A1460" s="5">
        <v>41527</v>
      </c>
      <c r="B1460" s="1">
        <v>9.7873368777185998E-3</v>
      </c>
      <c r="C1460" s="1">
        <v>-2.396410662444115E-4</v>
      </c>
      <c r="D1460" s="1">
        <v>-4.8414579212274772E-4</v>
      </c>
      <c r="E1460" s="1">
        <v>-1.0214623547675221E-3</v>
      </c>
      <c r="F1460" s="1">
        <v>1.5572902585869741E-4</v>
      </c>
      <c r="G1460" s="1">
        <v>1.327611754931457E-3</v>
      </c>
      <c r="H1460" s="1">
        <v>-1.618391464997204E-3</v>
      </c>
      <c r="I1460" s="1">
        <v>1.823384162377373E-4</v>
      </c>
      <c r="J1460" s="1">
        <v>-6.3505760462667649E-4</v>
      </c>
    </row>
    <row r="1461" spans="1:10" x14ac:dyDescent="0.35">
      <c r="A1461" s="5">
        <v>41528</v>
      </c>
      <c r="B1461" s="1">
        <v>4.0086155318894701E-3</v>
      </c>
      <c r="C1461" s="1">
        <v>-8.3524898550502158E-4</v>
      </c>
      <c r="D1461" s="1">
        <v>-5.8784017331170453E-5</v>
      </c>
      <c r="E1461" s="1">
        <v>-6.0347946561489785E-4</v>
      </c>
      <c r="F1461" s="1">
        <v>-3.1421165358106462E-3</v>
      </c>
      <c r="G1461" s="1">
        <v>2.2325629137940339E-3</v>
      </c>
      <c r="H1461" s="1">
        <v>-1.4145122382285269E-3</v>
      </c>
      <c r="I1461" s="1">
        <v>5.0455354980947229E-4</v>
      </c>
      <c r="J1461" s="1">
        <v>-3.9134696936182772E-4</v>
      </c>
    </row>
    <row r="1462" spans="1:10" x14ac:dyDescent="0.35">
      <c r="A1462" s="5">
        <v>41529</v>
      </c>
      <c r="B1462" s="1">
        <v>-1.668553721470678E-3</v>
      </c>
      <c r="C1462" s="1">
        <v>6.2563937808057801E-4</v>
      </c>
      <c r="D1462" s="1">
        <v>-6.5058136891615881E-5</v>
      </c>
      <c r="E1462" s="1">
        <v>2.9965629176986752E-4</v>
      </c>
      <c r="F1462" s="1">
        <v>-1.913097299765298E-3</v>
      </c>
      <c r="G1462" s="1">
        <v>-9.2176124676757176E-4</v>
      </c>
      <c r="H1462" s="1">
        <v>4.0054921818377659E-4</v>
      </c>
      <c r="I1462" s="1">
        <v>3.7361904481947322E-4</v>
      </c>
      <c r="J1462" s="1">
        <v>1.1083148483148619E-4</v>
      </c>
    </row>
    <row r="1463" spans="1:10" x14ac:dyDescent="0.35">
      <c r="A1463" s="5">
        <v>41530</v>
      </c>
      <c r="B1463" s="1">
        <v>5.9690801647471758E-5</v>
      </c>
      <c r="C1463" s="1">
        <v>-3.6860071143118839E-4</v>
      </c>
      <c r="D1463" s="1">
        <v>1.6461563425274051E-5</v>
      </c>
      <c r="E1463" s="1">
        <v>-3.8811569724972461E-4</v>
      </c>
      <c r="F1463" s="1">
        <v>-9.3229136657657641E-4</v>
      </c>
      <c r="G1463" s="1">
        <v>-3.5879342895450689E-4</v>
      </c>
      <c r="H1463" s="1">
        <v>8.6906105402295708E-5</v>
      </c>
      <c r="I1463" s="1">
        <v>6.6055806666662784E-4</v>
      </c>
      <c r="J1463" s="1">
        <v>-5.276836402008378E-4</v>
      </c>
    </row>
    <row r="1464" spans="1:10" x14ac:dyDescent="0.35">
      <c r="A1464" s="5">
        <v>41533</v>
      </c>
      <c r="B1464" s="1">
        <v>9.13214754685443E-3</v>
      </c>
      <c r="C1464" s="1">
        <v>-4.3107319263568922E-4</v>
      </c>
      <c r="D1464" s="1">
        <v>-4.7816135202105592E-5</v>
      </c>
      <c r="E1464" s="1">
        <v>-5.2665006397356606E-4</v>
      </c>
      <c r="F1464" s="1">
        <v>-1.12950099326492E-3</v>
      </c>
      <c r="G1464" s="1">
        <v>3.5892220788413809E-4</v>
      </c>
      <c r="H1464" s="1">
        <v>1.179337510248679E-5</v>
      </c>
      <c r="I1464" s="1">
        <v>-5.7487025257829723E-5</v>
      </c>
      <c r="J1464" s="1">
        <v>4.1898384374161601E-4</v>
      </c>
    </row>
    <row r="1465" spans="1:10" x14ac:dyDescent="0.35">
      <c r="A1465" s="5">
        <v>41534</v>
      </c>
      <c r="B1465" s="1">
        <v>5.3232388951318654E-4</v>
      </c>
      <c r="C1465" s="1">
        <v>8.3080796603196561E-4</v>
      </c>
      <c r="D1465" s="1">
        <v>-1.5678171046973331E-6</v>
      </c>
      <c r="E1465" s="1">
        <v>-2.6530497760268718E-4</v>
      </c>
      <c r="F1465" s="1">
        <v>-4.4333784600197879E-3</v>
      </c>
      <c r="G1465" s="1">
        <v>-8.7135547031835792E-4</v>
      </c>
      <c r="H1465" s="1">
        <v>1.4772579857291751E-4</v>
      </c>
      <c r="I1465" s="1">
        <v>3.4805459886018121E-4</v>
      </c>
      <c r="J1465" s="1">
        <v>-6.0318171814977006E-4</v>
      </c>
    </row>
    <row r="1466" spans="1:10" x14ac:dyDescent="0.35">
      <c r="A1466" s="5">
        <v>41535</v>
      </c>
      <c r="B1466" s="1">
        <v>8.0397257034761083E-3</v>
      </c>
      <c r="C1466" s="1">
        <v>1.1775851161690549E-3</v>
      </c>
      <c r="D1466" s="1">
        <v>1.411037606491305E-5</v>
      </c>
      <c r="E1466" s="1">
        <v>-8.6409980165214062E-4</v>
      </c>
      <c r="F1466" s="1">
        <v>-5.5301436555508232E-3</v>
      </c>
      <c r="G1466" s="1">
        <v>9.661670528484656E-4</v>
      </c>
      <c r="H1466" s="1">
        <v>-5.0641364188985794E-4</v>
      </c>
      <c r="I1466" s="1">
        <v>-1.022000722261885E-3</v>
      </c>
      <c r="J1466" s="1">
        <v>9.3801698963358326E-4</v>
      </c>
    </row>
    <row r="1467" spans="1:10" x14ac:dyDescent="0.35">
      <c r="A1467" s="5">
        <v>41536</v>
      </c>
      <c r="B1467" s="1">
        <v>9.0311986863711446E-3</v>
      </c>
      <c r="C1467" s="1">
        <v>1.9409937888204001E-4</v>
      </c>
      <c r="D1467" s="1">
        <v>-5.3305112979407099E-5</v>
      </c>
      <c r="E1467" s="1">
        <v>-3.091994487750549E-4</v>
      </c>
      <c r="F1467" s="1">
        <v>1.332611708732889E-3</v>
      </c>
      <c r="G1467" s="1">
        <v>-4.2709490048697951E-5</v>
      </c>
      <c r="H1467" s="1">
        <v>1.334976700000379E-4</v>
      </c>
      <c r="I1467" s="1">
        <v>1.502722809963641E-3</v>
      </c>
      <c r="J1467" s="1">
        <v>7.1847289100346323E-4</v>
      </c>
    </row>
    <row r="1468" spans="1:10" x14ac:dyDescent="0.35">
      <c r="A1468" s="5">
        <v>41537</v>
      </c>
      <c r="B1468" s="1">
        <v>-6.5674764616994166E-3</v>
      </c>
      <c r="C1468" s="1">
        <v>-7.9944987723490346E-4</v>
      </c>
      <c r="D1468" s="1">
        <v>-7.0554645749121292E-6</v>
      </c>
      <c r="E1468" s="1">
        <v>3.7711008368757071E-4</v>
      </c>
      <c r="F1468" s="1">
        <v>-1.238211800641875E-3</v>
      </c>
      <c r="G1468" s="1">
        <v>-1.46072694656818E-3</v>
      </c>
      <c r="H1468" s="1">
        <v>-1.11750572721725E-4</v>
      </c>
      <c r="I1468" s="1">
        <v>2.424720346385856E-4</v>
      </c>
      <c r="J1468" s="1">
        <v>-1.9268115078763251E-4</v>
      </c>
    </row>
    <row r="1469" spans="1:10" x14ac:dyDescent="0.35">
      <c r="A1469" s="5">
        <v>41540</v>
      </c>
      <c r="B1469" s="1">
        <v>-2.6911601240274812E-3</v>
      </c>
      <c r="C1469" s="1">
        <v>-1.477737878855079E-3</v>
      </c>
      <c r="D1469" s="1">
        <v>2.5086273261587522E-5</v>
      </c>
      <c r="E1469" s="1">
        <v>3.9620142408214321E-4</v>
      </c>
      <c r="F1469" s="1">
        <v>-6.681527452276903E-4</v>
      </c>
      <c r="G1469" s="1">
        <v>1.1035639126044661E-3</v>
      </c>
      <c r="H1469" s="1">
        <v>-5.8240973580458988E-4</v>
      </c>
      <c r="I1469" s="1">
        <v>5.5174786882876696E-4</v>
      </c>
      <c r="J1469" s="1">
        <v>-1.3896733068059499E-3</v>
      </c>
    </row>
    <row r="1470" spans="1:10" x14ac:dyDescent="0.35">
      <c r="A1470" s="5">
        <v>41541</v>
      </c>
      <c r="B1470" s="1">
        <v>-1.8185017891710899E-3</v>
      </c>
      <c r="C1470" s="1">
        <v>-1.2473652052769071E-4</v>
      </c>
      <c r="D1470" s="1">
        <v>-4.311595054995454E-5</v>
      </c>
      <c r="E1470" s="1">
        <v>2.9167630631432567E-4</v>
      </c>
      <c r="F1470" s="1">
        <v>-4.0200983268584567E-3</v>
      </c>
      <c r="G1470" s="1">
        <v>6.8362629568552435E-5</v>
      </c>
      <c r="H1470" s="1">
        <v>5.6597490575382992E-4</v>
      </c>
      <c r="I1470" s="1">
        <v>8.2659365615913574E-4</v>
      </c>
      <c r="J1470" s="1">
        <v>-2.333008248780466E-3</v>
      </c>
    </row>
    <row r="1471" spans="1:10" x14ac:dyDescent="0.35">
      <c r="A1471" s="5">
        <v>41542</v>
      </c>
      <c r="B1471" s="1">
        <v>-1.3516690173953629E-3</v>
      </c>
      <c r="C1471" s="1">
        <v>-1.8966545297692821E-3</v>
      </c>
      <c r="D1471" s="1">
        <v>-7.8396017488824299E-7</v>
      </c>
      <c r="E1471" s="1">
        <v>-2.9786722523283959E-4</v>
      </c>
      <c r="F1471" s="1">
        <v>-4.1487097084291769E-5</v>
      </c>
      <c r="G1471" s="1">
        <v>3.2470029308484532E-4</v>
      </c>
      <c r="H1471" s="1">
        <v>6.1408623161529619E-4</v>
      </c>
      <c r="I1471" s="1">
        <v>8.149142003146979E-4</v>
      </c>
      <c r="J1471" s="1">
        <v>2.697316829121998E-3</v>
      </c>
    </row>
    <row r="1472" spans="1:10" x14ac:dyDescent="0.35">
      <c r="A1472" s="5">
        <v>41543</v>
      </c>
      <c r="B1472" s="1">
        <v>1.824280586123717E-3</v>
      </c>
      <c r="C1472" s="1">
        <v>6.1859033431432842E-4</v>
      </c>
      <c r="D1472" s="1">
        <v>-1.4111294209584461E-5</v>
      </c>
      <c r="E1472" s="1">
        <v>-2.0561630652704549E-4</v>
      </c>
      <c r="F1472" s="1">
        <v>1.337898152866446E-3</v>
      </c>
      <c r="G1472" s="1">
        <v>-2.1354927435957019E-4</v>
      </c>
      <c r="H1472" s="1">
        <v>4.1575861675413612E-5</v>
      </c>
      <c r="I1472" s="1">
        <v>7.746847092054089E-4</v>
      </c>
      <c r="J1472" s="1">
        <v>-3.0177608796622119E-4</v>
      </c>
    </row>
    <row r="1473" spans="1:10" x14ac:dyDescent="0.35">
      <c r="A1473" s="5">
        <v>41544</v>
      </c>
      <c r="B1473" s="1">
        <v>-1.292293233082664E-3</v>
      </c>
      <c r="C1473" s="1">
        <v>7.4206121528663793E-4</v>
      </c>
      <c r="D1473" s="1">
        <v>3.4494761500081239E-5</v>
      </c>
      <c r="E1473" s="1">
        <v>2.4904295151673139E-4</v>
      </c>
      <c r="F1473" s="1">
        <v>1.8649157866226229E-3</v>
      </c>
      <c r="G1473" s="1">
        <v>-1.08506202795533E-3</v>
      </c>
      <c r="H1473" s="1">
        <v>7.6881120937910552E-4</v>
      </c>
      <c r="I1473" s="1">
        <v>1.293164377806844E-3</v>
      </c>
      <c r="J1473" s="1">
        <v>-4.4746153161601132E-4</v>
      </c>
    </row>
    <row r="1474" spans="1:10" x14ac:dyDescent="0.35">
      <c r="A1474" s="5">
        <v>41547</v>
      </c>
      <c r="B1474" s="1">
        <v>-7.8226091048112512E-3</v>
      </c>
      <c r="C1474" s="1">
        <v>-1.5761074799514049E-4</v>
      </c>
      <c r="D1474" s="1">
        <v>1.7795547193477651E-4</v>
      </c>
      <c r="E1474" s="1">
        <v>1.430817024361319E-3</v>
      </c>
      <c r="F1474" s="1">
        <v>-1.086720823022302E-3</v>
      </c>
      <c r="G1474" s="1">
        <v>-1.197430655935916E-4</v>
      </c>
      <c r="H1474" s="1">
        <v>-1.1017982190180129E-3</v>
      </c>
      <c r="I1474" s="1">
        <v>1.6653939278857611E-3</v>
      </c>
      <c r="J1474" s="1">
        <v>-1.518684253787983E-3</v>
      </c>
    </row>
    <row r="1475" spans="1:10" x14ac:dyDescent="0.35">
      <c r="A1475" s="5">
        <v>41548</v>
      </c>
      <c r="B1475" s="1">
        <v>6.6986780484912254E-3</v>
      </c>
      <c r="C1475" s="1">
        <v>3.5441559513249571E-4</v>
      </c>
      <c r="D1475" s="1">
        <v>-1.896808893369073E-4</v>
      </c>
      <c r="E1475" s="1">
        <v>-1.231865458915071E-3</v>
      </c>
      <c r="F1475" s="1">
        <v>-7.4630737978464978E-4</v>
      </c>
      <c r="G1475" s="1">
        <v>8.5541004080091909E-6</v>
      </c>
      <c r="H1475" s="1">
        <v>1.9087037511771321E-3</v>
      </c>
      <c r="I1475" s="1">
        <v>2.4275201783471312E-3</v>
      </c>
      <c r="J1475" s="1">
        <v>1.7525738063428611E-3</v>
      </c>
    </row>
    <row r="1476" spans="1:10" x14ac:dyDescent="0.35">
      <c r="A1476" s="5">
        <v>41549</v>
      </c>
      <c r="B1476" s="1">
        <v>-1.1777175833234119E-3</v>
      </c>
      <c r="C1476" s="1">
        <v>-4.843726369647694E-4</v>
      </c>
      <c r="D1476" s="1">
        <v>3.2926069215344362E-5</v>
      </c>
      <c r="E1476" s="1">
        <v>-1.392925059545691E-4</v>
      </c>
      <c r="F1476" s="1">
        <v>1.6511522553259721E-3</v>
      </c>
      <c r="G1476" s="1">
        <v>-1.1120235406814059E-4</v>
      </c>
      <c r="H1476" s="1">
        <v>2.006671143833572E-3</v>
      </c>
      <c r="I1476" s="1">
        <v>1.511019003219838E-3</v>
      </c>
      <c r="J1476" s="1">
        <v>-2.396423033985795E-3</v>
      </c>
    </row>
    <row r="1477" spans="1:10" x14ac:dyDescent="0.35">
      <c r="A1477" s="5">
        <v>41550</v>
      </c>
      <c r="B1477" s="1">
        <v>-3.8910505836575742E-3</v>
      </c>
      <c r="C1477" s="1">
        <v>1.9606494585200358E-3</v>
      </c>
      <c r="D1477" s="1">
        <v>4.0607481654109101E-4</v>
      </c>
      <c r="E1477" s="1">
        <v>1.470383934085939E-3</v>
      </c>
      <c r="F1477" s="1">
        <v>6.9682272416571323E-4</v>
      </c>
      <c r="G1477" s="1">
        <v>-1.120702192641154E-3</v>
      </c>
      <c r="H1477" s="1">
        <v>-1.3348955547792809E-3</v>
      </c>
      <c r="I1477" s="1">
        <v>-1.662975217958429E-3</v>
      </c>
      <c r="J1477" s="1">
        <v>-7.9234864283095341E-4</v>
      </c>
    </row>
    <row r="1478" spans="1:10" x14ac:dyDescent="0.35">
      <c r="A1478" s="5">
        <v>41551</v>
      </c>
      <c r="B1478" s="1">
        <v>3.0184659090908279E-3</v>
      </c>
      <c r="C1478" s="1">
        <v>8.3214706615364342E-4</v>
      </c>
      <c r="D1478" s="1">
        <v>-9.7951251621153368E-5</v>
      </c>
      <c r="E1478" s="1">
        <v>-1.4013158505813421E-3</v>
      </c>
      <c r="F1478" s="1">
        <v>-6.3004119717013918E-4</v>
      </c>
      <c r="G1478" s="1">
        <v>-8.5645769098974256E-5</v>
      </c>
      <c r="H1478" s="1">
        <v>1.2989135683842969E-3</v>
      </c>
      <c r="I1478" s="1">
        <v>5.8745074204809007E-4</v>
      </c>
      <c r="J1478" s="1">
        <v>7.3860981231810285E-4</v>
      </c>
    </row>
    <row r="1479" spans="1:10" x14ac:dyDescent="0.35">
      <c r="A1479" s="5">
        <v>41554</v>
      </c>
      <c r="B1479" s="1">
        <v>-6.6678468165456417E-3</v>
      </c>
      <c r="C1479" s="1">
        <v>1.935138055323415E-3</v>
      </c>
      <c r="D1479" s="1">
        <v>5.8619770849976938E-4</v>
      </c>
      <c r="E1479" s="1">
        <v>1.4303080441873119E-3</v>
      </c>
      <c r="F1479" s="1">
        <v>-1.2730363706922041E-3</v>
      </c>
      <c r="G1479" s="1">
        <v>-2.552462526766663E-3</v>
      </c>
      <c r="H1479" s="1">
        <v>3.8113045618175518E-3</v>
      </c>
      <c r="I1479" s="1">
        <v>1.1474438381644529E-3</v>
      </c>
      <c r="J1479" s="1">
        <v>-2.6711469624329798E-4</v>
      </c>
    </row>
    <row r="1480" spans="1:10" x14ac:dyDescent="0.35">
      <c r="A1480" s="5">
        <v>41555</v>
      </c>
      <c r="B1480" s="1">
        <v>-7.1284305572058004E-3</v>
      </c>
      <c r="C1480" s="1">
        <v>8.2984930020968406E-4</v>
      </c>
      <c r="D1480" s="1">
        <v>1.8617321236120701E-3</v>
      </c>
      <c r="E1480" s="1">
        <v>2.2693384289347311E-3</v>
      </c>
      <c r="F1480" s="1">
        <v>-1.376993583897423E-3</v>
      </c>
      <c r="G1480" s="1">
        <v>2.2155051008139188E-3</v>
      </c>
      <c r="H1480" s="1">
        <v>-4.2588105143465116E-3</v>
      </c>
      <c r="I1480" s="1">
        <v>-9.3155554792578833E-5</v>
      </c>
      <c r="J1480" s="1">
        <v>-7.4154126012337951E-4</v>
      </c>
    </row>
    <row r="1481" spans="1:10" x14ac:dyDescent="0.35">
      <c r="A1481" s="5">
        <v>41556</v>
      </c>
      <c r="B1481" s="1">
        <v>-2.2137130549239048E-3</v>
      </c>
      <c r="C1481" s="1">
        <v>-3.8974786343671801E-3</v>
      </c>
      <c r="D1481" s="1">
        <v>2.4969804048797779E-3</v>
      </c>
      <c r="E1481" s="1">
        <v>-4.0030031242177522E-4</v>
      </c>
      <c r="F1481" s="1">
        <v>3.2776638019649251E-3</v>
      </c>
      <c r="G1481" s="1">
        <v>2.8189529603290801E-3</v>
      </c>
      <c r="H1481" s="1">
        <v>1.3126769206406319E-3</v>
      </c>
      <c r="I1481" s="1">
        <v>1.982844839602049E-3</v>
      </c>
      <c r="J1481" s="1">
        <v>-7.8553976329609476E-4</v>
      </c>
    </row>
    <row r="1482" spans="1:10" x14ac:dyDescent="0.35">
      <c r="A1482" s="5">
        <v>41557</v>
      </c>
      <c r="B1482" s="1">
        <v>1.6249925046471159E-2</v>
      </c>
      <c r="C1482" s="1">
        <v>5.0704903798015621E-4</v>
      </c>
      <c r="D1482" s="1">
        <v>-7.3116391219483212E-3</v>
      </c>
      <c r="E1482" s="1">
        <v>-3.4600440519408911E-3</v>
      </c>
      <c r="F1482" s="1">
        <v>-9.7629339500693302E-4</v>
      </c>
      <c r="G1482" s="1">
        <v>-2.1360401233772031E-4</v>
      </c>
      <c r="H1482" s="1">
        <v>-2.3550256816415871E-3</v>
      </c>
      <c r="I1482" s="1">
        <v>-8.9575322997763589E-4</v>
      </c>
      <c r="J1482" s="1">
        <v>1.8549930835904951E-3</v>
      </c>
    </row>
    <row r="1483" spans="1:10" x14ac:dyDescent="0.35">
      <c r="A1483" s="5">
        <v>41558</v>
      </c>
      <c r="B1483" s="1">
        <v>7.6115175831956714E-3</v>
      </c>
      <c r="C1483" s="1">
        <v>5.1101533679487332E-4</v>
      </c>
      <c r="D1483" s="1">
        <v>-1.098225164439248E-3</v>
      </c>
      <c r="E1483" s="1">
        <v>-1.3722110784627479E-3</v>
      </c>
      <c r="F1483" s="1">
        <v>2.8900802919347162E-3</v>
      </c>
      <c r="G1483" s="1">
        <v>-2.7603534619788932E-3</v>
      </c>
      <c r="H1483" s="1">
        <v>-4.5199132553158661E-3</v>
      </c>
      <c r="I1483" s="1">
        <v>6.8630246781116173E-4</v>
      </c>
      <c r="J1483" s="1">
        <v>1.618146605981696E-3</v>
      </c>
    </row>
    <row r="1484" spans="1:10" x14ac:dyDescent="0.35">
      <c r="A1484" s="5">
        <v>41561</v>
      </c>
      <c r="B1484" s="1">
        <v>2.98647303390509E-3</v>
      </c>
      <c r="C1484" s="1">
        <v>6.9753845959041882E-4</v>
      </c>
      <c r="D1484" s="1">
        <v>3.2636947383735132E-4</v>
      </c>
      <c r="E1484" s="1">
        <v>-7.3612830471214696E-4</v>
      </c>
      <c r="F1484" s="1">
        <v>0</v>
      </c>
      <c r="G1484" s="1">
        <v>-1.3197247431251391E-3</v>
      </c>
      <c r="H1484" s="1">
        <v>7.3527810868068144E-4</v>
      </c>
      <c r="I1484" s="1">
        <v>5.6939022730078108E-4</v>
      </c>
      <c r="J1484" s="1">
        <v>-1.767308297768166E-3</v>
      </c>
    </row>
    <row r="1485" spans="1:10" x14ac:dyDescent="0.35">
      <c r="A1485" s="5">
        <v>41562</v>
      </c>
      <c r="B1485" s="1">
        <v>-1.8099019149929729E-3</v>
      </c>
      <c r="C1485" s="1">
        <v>2.1027566781506302E-3</v>
      </c>
      <c r="D1485" s="1">
        <v>-4.6541612289496831E-4</v>
      </c>
      <c r="E1485" s="1">
        <v>1.3607072798875739E-3</v>
      </c>
      <c r="F1485" s="1">
        <v>2.8253411777057198E-3</v>
      </c>
      <c r="G1485" s="1">
        <v>-3.595424629087574E-3</v>
      </c>
      <c r="H1485" s="1">
        <v>3.7172017551645448E-4</v>
      </c>
      <c r="I1485" s="1">
        <v>-2.0530361760291461E-4</v>
      </c>
      <c r="J1485" s="1">
        <v>1.2729704670835229E-3</v>
      </c>
    </row>
    <row r="1486" spans="1:10" x14ac:dyDescent="0.35">
      <c r="A1486" s="5">
        <v>41563</v>
      </c>
      <c r="B1486" s="1">
        <v>7.135754810785544E-3</v>
      </c>
      <c r="C1486" s="1">
        <v>-1.7426571101146759E-3</v>
      </c>
      <c r="D1486" s="1">
        <v>-3.8225938895131151E-4</v>
      </c>
      <c r="E1486" s="1">
        <v>-2.8441449578640028E-3</v>
      </c>
      <c r="F1486" s="1">
        <v>-1.864722363573823E-3</v>
      </c>
      <c r="G1486" s="1">
        <v>2.152982311097285E-3</v>
      </c>
      <c r="H1486" s="1">
        <v>3.0242305051464409E-3</v>
      </c>
      <c r="I1486" s="1">
        <v>1.095233156332165E-3</v>
      </c>
      <c r="J1486" s="1">
        <v>3.3476165949708481E-4</v>
      </c>
    </row>
    <row r="1487" spans="1:10" x14ac:dyDescent="0.35">
      <c r="A1487" s="5">
        <v>41564</v>
      </c>
      <c r="B1487" s="1">
        <v>9.5243626226844125E-3</v>
      </c>
      <c r="C1487" s="1">
        <v>-2.6037905709042081E-4</v>
      </c>
      <c r="D1487" s="1">
        <v>-3.1709762043019563E-4</v>
      </c>
      <c r="E1487" s="1">
        <v>-1.0281375257014109E-3</v>
      </c>
      <c r="F1487" s="1">
        <v>-1.3343388207484039E-3</v>
      </c>
      <c r="G1487" s="1">
        <v>1.47806957239105E-3</v>
      </c>
      <c r="H1487" s="1">
        <v>-3.865687194043788E-3</v>
      </c>
      <c r="I1487" s="1">
        <v>7.6720856618923679E-4</v>
      </c>
      <c r="J1487" s="1">
        <v>1.961945279346899E-3</v>
      </c>
    </row>
    <row r="1488" spans="1:10" x14ac:dyDescent="0.35">
      <c r="A1488" s="5">
        <v>41565</v>
      </c>
      <c r="B1488" s="1">
        <v>7.3635160789276011E-3</v>
      </c>
      <c r="C1488" s="1">
        <v>-1.0354608433418291E-3</v>
      </c>
      <c r="D1488" s="1">
        <v>-4.2502985047598862E-5</v>
      </c>
      <c r="E1488" s="1">
        <v>-7.1936038482189879E-4</v>
      </c>
      <c r="F1488" s="1">
        <v>-1.0183550739431E-3</v>
      </c>
      <c r="G1488" s="1">
        <v>6.1781362622272962E-3</v>
      </c>
      <c r="H1488" s="1">
        <v>-1.480134480789985E-3</v>
      </c>
      <c r="I1488" s="1">
        <v>1.6946739286956001E-4</v>
      </c>
      <c r="J1488" s="1">
        <v>1.879997386982968E-3</v>
      </c>
    </row>
    <row r="1489" spans="1:10" x14ac:dyDescent="0.35">
      <c r="A1489" s="5">
        <v>41568</v>
      </c>
      <c r="B1489" s="1">
        <v>9.1371138141727037E-4</v>
      </c>
      <c r="C1489" s="1">
        <v>2.0899568075605221E-4</v>
      </c>
      <c r="D1489" s="1">
        <v>5.5098803961595166E-6</v>
      </c>
      <c r="E1489" s="1">
        <v>-9.859103360898569E-5</v>
      </c>
      <c r="F1489" s="1">
        <v>2.1350339200958408E-3</v>
      </c>
      <c r="G1489" s="1">
        <v>5.9696401159881063E-5</v>
      </c>
      <c r="H1489" s="1">
        <v>1.0226821177616861E-3</v>
      </c>
      <c r="I1489" s="1">
        <v>7.212724495152755E-4</v>
      </c>
      <c r="J1489" s="1">
        <v>-7.8309742894122625E-4</v>
      </c>
    </row>
    <row r="1490" spans="1:10" x14ac:dyDescent="0.35">
      <c r="A1490" s="5">
        <v>41569</v>
      </c>
      <c r="B1490" s="1">
        <v>6.3901409254292219E-3</v>
      </c>
      <c r="C1490" s="1">
        <v>1.749709261217536E-3</v>
      </c>
      <c r="D1490" s="1">
        <v>-2.3613643017617041E-6</v>
      </c>
      <c r="E1490" s="1">
        <v>-4.7304788331858921E-4</v>
      </c>
      <c r="F1490" s="1">
        <v>-2.237681449705597E-3</v>
      </c>
      <c r="G1490" s="1">
        <v>-6.651487630791042E-4</v>
      </c>
      <c r="H1490" s="1">
        <v>1.599652568652576E-3</v>
      </c>
      <c r="I1490" s="1">
        <v>2.2550612698732931E-4</v>
      </c>
      <c r="J1490" s="1">
        <v>-9.6939259166506364E-4</v>
      </c>
    </row>
    <row r="1491" spans="1:10" x14ac:dyDescent="0.35">
      <c r="A1491" s="5">
        <v>41570</v>
      </c>
      <c r="B1491" s="1">
        <v>-6.1227960768750478E-3</v>
      </c>
      <c r="C1491" s="1">
        <v>-6.1311949298603619E-4</v>
      </c>
      <c r="D1491" s="1">
        <v>2.0465205608388711E-5</v>
      </c>
      <c r="E1491" s="1">
        <v>3.6103136820031517E-4</v>
      </c>
      <c r="F1491" s="1">
        <v>-8.12157427405924E-4</v>
      </c>
      <c r="G1491" s="1">
        <v>1.0837194617241419E-3</v>
      </c>
      <c r="H1491" s="1">
        <v>-1.1020036712749981E-3</v>
      </c>
      <c r="I1491" s="1">
        <v>7.3153808814223613E-4</v>
      </c>
      <c r="J1491" s="1">
        <v>-6.3978622169647004E-4</v>
      </c>
    </row>
    <row r="1492" spans="1:10" x14ac:dyDescent="0.35">
      <c r="A1492" s="5">
        <v>41571</v>
      </c>
      <c r="B1492" s="1">
        <v>3.1943414522845881E-3</v>
      </c>
      <c r="C1492" s="1">
        <v>5.4392396870528437E-4</v>
      </c>
      <c r="D1492" s="1">
        <v>-5.0374859796531453E-5</v>
      </c>
      <c r="E1492" s="1">
        <v>-4.8878597074619723E-4</v>
      </c>
      <c r="F1492" s="1">
        <v>-3.302543277997616E-4</v>
      </c>
      <c r="G1492" s="1">
        <v>-1.074022298748645E-3</v>
      </c>
      <c r="H1492" s="1">
        <v>6.1566360140874465E-5</v>
      </c>
      <c r="I1492" s="1">
        <v>7.5294570626318615E-4</v>
      </c>
      <c r="J1492" s="1">
        <v>6.3161674728418049E-4</v>
      </c>
    </row>
    <row r="1493" spans="1:10" x14ac:dyDescent="0.35">
      <c r="A1493" s="5">
        <v>41572</v>
      </c>
      <c r="B1493" s="1">
        <v>-3.4116108489223862E-4</v>
      </c>
      <c r="C1493" s="1">
        <v>4.3195270012574838E-4</v>
      </c>
      <c r="D1493" s="1">
        <v>1.574293673423099E-6</v>
      </c>
      <c r="E1493" s="1">
        <v>-3.6669992812610191E-4</v>
      </c>
      <c r="F1493" s="1">
        <v>1.2054766774698411E-3</v>
      </c>
      <c r="G1493" s="1">
        <v>-1.621298745627664E-4</v>
      </c>
      <c r="H1493" s="1">
        <v>1.4426784070820101E-4</v>
      </c>
      <c r="I1493" s="1">
        <v>6.3394001882854933E-4</v>
      </c>
      <c r="J1493" s="1">
        <v>-8.3795563449862165E-4</v>
      </c>
    </row>
    <row r="1494" spans="1:10" x14ac:dyDescent="0.35">
      <c r="A1494" s="5">
        <v>41575</v>
      </c>
      <c r="B1494" s="1">
        <v>1.9907855070815379E-3</v>
      </c>
      <c r="C1494" s="1">
        <v>8.7090401310896404E-4</v>
      </c>
      <c r="D1494" s="1">
        <v>-1.574291195072242E-6</v>
      </c>
      <c r="E1494" s="1">
        <v>-2.4406984451119659E-4</v>
      </c>
      <c r="F1494" s="1">
        <v>-1.393894151650032E-4</v>
      </c>
      <c r="G1494" s="1">
        <v>-5.9741744971031352E-4</v>
      </c>
      <c r="H1494" s="1">
        <v>4.905642545911526E-4</v>
      </c>
      <c r="I1494" s="1">
        <v>9.7458737491720184E-4</v>
      </c>
      <c r="J1494" s="1">
        <v>-1.6008086575914899E-3</v>
      </c>
    </row>
    <row r="1495" spans="1:10" x14ac:dyDescent="0.35">
      <c r="A1495" s="5">
        <v>41576</v>
      </c>
      <c r="B1495" s="1">
        <v>2.554495912806543E-3</v>
      </c>
      <c r="C1495" s="1">
        <v>6.1762493226646953E-4</v>
      </c>
      <c r="D1495" s="1">
        <v>-3.1485873469572212E-6</v>
      </c>
      <c r="E1495" s="1">
        <v>-4.8677142327890888E-4</v>
      </c>
      <c r="F1495" s="1">
        <v>-1.1842435780702321E-3</v>
      </c>
      <c r="G1495" s="1">
        <v>-2.1690677278588528E-3</v>
      </c>
      <c r="H1495" s="1">
        <v>5.9224145056280264E-4</v>
      </c>
      <c r="I1495" s="1">
        <v>1.036756677030626E-4</v>
      </c>
      <c r="J1495" s="1">
        <v>4.3606892351737434E-3</v>
      </c>
    </row>
    <row r="1496" spans="1:10" x14ac:dyDescent="0.35">
      <c r="A1496" s="5">
        <v>41577</v>
      </c>
      <c r="B1496" s="1">
        <v>-6.7946322405298964E-4</v>
      </c>
      <c r="C1496" s="1">
        <v>3.0494152483373499E-4</v>
      </c>
      <c r="D1496" s="1">
        <v>-2.361447945409267E-6</v>
      </c>
      <c r="E1496" s="1">
        <v>4.4243537926469401E-4</v>
      </c>
      <c r="F1496" s="1">
        <v>2.744214571026582E-4</v>
      </c>
      <c r="G1496" s="1">
        <v>-5.7339940263767541E-4</v>
      </c>
      <c r="H1496" s="1">
        <v>-3.2917332776838387E-4</v>
      </c>
      <c r="I1496" s="1">
        <v>7.4634397853545764E-4</v>
      </c>
      <c r="J1496" s="1">
        <v>2.549102814797255E-4</v>
      </c>
    </row>
    <row r="1497" spans="1:10" x14ac:dyDescent="0.35">
      <c r="A1497" s="5">
        <v>41578</v>
      </c>
      <c r="B1497" s="1">
        <v>-5.7793642699304204E-3</v>
      </c>
      <c r="C1497" s="1">
        <v>-2.0403829738923069E-3</v>
      </c>
      <c r="D1497" s="1">
        <v>2.3614535218374751E-6</v>
      </c>
      <c r="E1497" s="1">
        <v>1.6323894559611141E-4</v>
      </c>
      <c r="F1497" s="1">
        <v>-2.001575488880247E-4</v>
      </c>
      <c r="G1497" s="1">
        <v>-3.1683507449897791E-4</v>
      </c>
      <c r="H1497" s="1">
        <v>5.3989776113283483E-4</v>
      </c>
      <c r="I1497" s="1">
        <v>1.324157487664768E-3</v>
      </c>
      <c r="J1497" s="1">
        <v>7.9910720754439168E-4</v>
      </c>
    </row>
    <row r="1498" spans="1:10" x14ac:dyDescent="0.35">
      <c r="A1498" s="5">
        <v>41579</v>
      </c>
      <c r="B1498" s="1">
        <v>-3.4763777283864932E-3</v>
      </c>
      <c r="C1498" s="1">
        <v>-3.928999916785747E-4</v>
      </c>
      <c r="D1498" s="1">
        <v>-4.7228958909295571E-6</v>
      </c>
      <c r="E1498" s="1">
        <v>-4.0060065995606298E-4</v>
      </c>
      <c r="F1498" s="1">
        <v>1.9452569281790399E-3</v>
      </c>
      <c r="G1498" s="1">
        <v>8.5658240751040893E-4</v>
      </c>
      <c r="H1498" s="1">
        <v>-2.8687936722604501E-4</v>
      </c>
      <c r="I1498" s="1">
        <v>1.091001656444668E-3</v>
      </c>
      <c r="J1498" s="1">
        <v>5.7235791351106791E-4</v>
      </c>
    </row>
    <row r="1499" spans="1:10" x14ac:dyDescent="0.35">
      <c r="A1499" s="5">
        <v>41582</v>
      </c>
      <c r="B1499" s="1">
        <v>3.259750657669036E-3</v>
      </c>
      <c r="C1499" s="1">
        <v>4.6260292651667528E-4</v>
      </c>
      <c r="D1499" s="1">
        <v>-2.3614590983433988E-5</v>
      </c>
      <c r="E1499" s="1">
        <v>-4.9652595867333282E-4</v>
      </c>
      <c r="F1499" s="1">
        <v>2.311178576337003E-3</v>
      </c>
      <c r="G1499" s="1">
        <v>1.2837739530802139E-4</v>
      </c>
      <c r="H1499" s="1">
        <v>-3.5528590266531429E-4</v>
      </c>
      <c r="I1499" s="1">
        <v>8.3360208972660399E-4</v>
      </c>
      <c r="J1499" s="1">
        <v>2.066080204118137E-3</v>
      </c>
    </row>
    <row r="1500" spans="1:10" x14ac:dyDescent="0.35">
      <c r="A1500" s="5">
        <v>41583</v>
      </c>
      <c r="B1500" s="1">
        <v>-3.534173174485566E-3</v>
      </c>
      <c r="C1500" s="1">
        <v>-4.0761857013293929E-4</v>
      </c>
      <c r="D1500" s="1">
        <v>-2.0466462159474119E-5</v>
      </c>
      <c r="E1500" s="1">
        <v>2.7574790573092761E-4</v>
      </c>
      <c r="F1500" s="1">
        <v>4.0412514204866126E-3</v>
      </c>
      <c r="G1500" s="1">
        <v>-3.765253555595427E-4</v>
      </c>
      <c r="H1500" s="1">
        <v>6.0519485845333953E-4</v>
      </c>
      <c r="I1500" s="1">
        <v>7.2504164322082518E-4</v>
      </c>
      <c r="J1500" s="1">
        <v>1.2609641173533251E-4</v>
      </c>
    </row>
    <row r="1501" spans="1:10" x14ac:dyDescent="0.35">
      <c r="A1501" s="5">
        <v>41584</v>
      </c>
      <c r="B1501" s="1">
        <v>4.9196270236255826E-3</v>
      </c>
      <c r="C1501" s="1">
        <v>-2.9714550646464671E-4</v>
      </c>
      <c r="D1501" s="1">
        <v>-5.5103141272105924E-6</v>
      </c>
      <c r="E1501" s="1">
        <v>-5.6493055011896942E-4</v>
      </c>
      <c r="F1501" s="1">
        <v>1.4032523532292451E-4</v>
      </c>
      <c r="G1501" s="1">
        <v>1.429623161607108E-3</v>
      </c>
      <c r="H1501" s="1">
        <v>-1.862922440865056E-6</v>
      </c>
      <c r="I1501" s="1">
        <v>6.6180477052033546E-4</v>
      </c>
      <c r="J1501" s="1">
        <v>-5.4136036746132987E-4</v>
      </c>
    </row>
    <row r="1502" spans="1:10" x14ac:dyDescent="0.35">
      <c r="A1502" s="5">
        <v>41585</v>
      </c>
      <c r="B1502" s="1">
        <v>-1.1100358626971009E-2</v>
      </c>
      <c r="C1502" s="1">
        <v>-3.9209568821219071E-4</v>
      </c>
      <c r="D1502" s="1">
        <v>-3.935960350753831E-6</v>
      </c>
      <c r="E1502" s="1">
        <v>1.778922646030523E-3</v>
      </c>
      <c r="F1502" s="1">
        <v>-3.0239768837113661E-3</v>
      </c>
      <c r="G1502" s="1">
        <v>-1.4275822569476131E-3</v>
      </c>
      <c r="H1502" s="1">
        <v>7.1039574756115442E-4</v>
      </c>
      <c r="I1502" s="1">
        <v>-7.0218769062018187E-4</v>
      </c>
      <c r="J1502" s="1">
        <v>8.4199029970921657E-4</v>
      </c>
    </row>
    <row r="1503" spans="1:10" x14ac:dyDescent="0.35">
      <c r="A1503" s="5">
        <v>41586</v>
      </c>
      <c r="B1503" s="1">
        <v>2.8781947962237542E-3</v>
      </c>
      <c r="C1503" s="1">
        <v>1.086067129492108E-4</v>
      </c>
      <c r="D1503" s="1">
        <v>-1.102073235914602E-5</v>
      </c>
      <c r="E1503" s="1">
        <v>-1.9701304422820032E-3</v>
      </c>
      <c r="F1503" s="1">
        <v>5.2566956401163267E-3</v>
      </c>
      <c r="G1503" s="1">
        <v>3.5098532710109431E-4</v>
      </c>
      <c r="H1503" s="1">
        <v>1.1256495444655901E-3</v>
      </c>
      <c r="I1503" s="1">
        <v>-9.1943377007681622E-4</v>
      </c>
      <c r="J1503" s="1">
        <v>-4.8928536660108879E-4</v>
      </c>
    </row>
    <row r="1504" spans="1:10" x14ac:dyDescent="0.35">
      <c r="A1504" s="5">
        <v>41589</v>
      </c>
      <c r="B1504" s="1">
        <v>2.295947652393604E-3</v>
      </c>
      <c r="C1504" s="1">
        <v>1.170294756129842E-4</v>
      </c>
      <c r="D1504" s="1">
        <v>-9.446446128880126E-6</v>
      </c>
      <c r="E1504" s="1">
        <v>-3.1155895861911809E-4</v>
      </c>
      <c r="F1504" s="1">
        <v>0</v>
      </c>
      <c r="G1504" s="1">
        <v>-1.352103033674168E-3</v>
      </c>
      <c r="H1504" s="1">
        <v>-8.0702746124783342E-4</v>
      </c>
      <c r="I1504" s="1">
        <v>7.777466434053526E-4</v>
      </c>
      <c r="J1504" s="1">
        <v>-4.3816879801961139E-4</v>
      </c>
    </row>
    <row r="1505" spans="1:10" x14ac:dyDescent="0.35">
      <c r="A1505" s="5">
        <v>41590</v>
      </c>
      <c r="B1505" s="1">
        <v>-1.374413011109854E-3</v>
      </c>
      <c r="C1505" s="1">
        <v>1.2692522586155159E-3</v>
      </c>
      <c r="D1505" s="1">
        <v>-8.6593240845589392E-6</v>
      </c>
      <c r="E1505" s="1">
        <v>2.3843272017942671E-4</v>
      </c>
      <c r="F1505" s="1">
        <v>-5.222804483382415E-4</v>
      </c>
      <c r="G1505" s="1">
        <v>4.7130603186018583E-4</v>
      </c>
      <c r="H1505" s="1">
        <v>4.900665373885893E-5</v>
      </c>
      <c r="I1505" s="1">
        <v>7.0814142231701016E-4</v>
      </c>
      <c r="J1505" s="1">
        <v>-8.6491919975117959E-4</v>
      </c>
    </row>
    <row r="1506" spans="1:10" x14ac:dyDescent="0.35">
      <c r="A1506" s="5">
        <v>41591</v>
      </c>
      <c r="B1506" s="1">
        <v>6.3080628512457437E-4</v>
      </c>
      <c r="C1506" s="1">
        <v>1.8983063695916509E-3</v>
      </c>
      <c r="D1506" s="1">
        <v>5.5105266802968336E-6</v>
      </c>
      <c r="E1506" s="1">
        <v>-1.0434195806062749E-3</v>
      </c>
      <c r="F1506" s="1">
        <v>3.0887960411840609E-5</v>
      </c>
      <c r="G1506" s="1">
        <v>-9.6786350555011502E-4</v>
      </c>
      <c r="H1506" s="1">
        <v>-2.7231476857902948E-4</v>
      </c>
      <c r="I1506" s="1">
        <v>-6.601096876153181E-5</v>
      </c>
      <c r="J1506" s="1">
        <v>5.4529204783548828E-5</v>
      </c>
    </row>
    <row r="1507" spans="1:10" x14ac:dyDescent="0.35">
      <c r="A1507" s="5">
        <v>41592</v>
      </c>
      <c r="B1507" s="1">
        <v>7.6795231818442833E-3</v>
      </c>
      <c r="C1507" s="1">
        <v>1.072933184951053E-3</v>
      </c>
      <c r="D1507" s="1">
        <v>-1.6531488943982708E-5</v>
      </c>
      <c r="E1507" s="1">
        <v>-7.1591786446278949E-4</v>
      </c>
      <c r="F1507" s="1">
        <v>-1.50823823270263E-3</v>
      </c>
      <c r="G1507" s="1">
        <v>2.4262896629771991E-3</v>
      </c>
      <c r="H1507" s="1">
        <v>6.8748735780244097E-4</v>
      </c>
      <c r="I1507" s="1">
        <v>7.8224696677777752E-4</v>
      </c>
      <c r="J1507" s="1">
        <v>4.9529652230106969E-4</v>
      </c>
    </row>
    <row r="1508" spans="1:10" x14ac:dyDescent="0.35">
      <c r="A1508" s="5">
        <v>41593</v>
      </c>
      <c r="B1508" s="1">
        <v>6.2560427685831588E-3</v>
      </c>
      <c r="C1508" s="1">
        <v>2.9707605776918561E-4</v>
      </c>
      <c r="D1508" s="1">
        <v>-8.6594945059026429E-6</v>
      </c>
      <c r="E1508" s="1">
        <v>-5.3972316918193819E-4</v>
      </c>
      <c r="F1508" s="1">
        <v>4.7337680974335328E-4</v>
      </c>
      <c r="G1508" s="1">
        <v>-2.3947588990946839E-4</v>
      </c>
      <c r="H1508" s="1">
        <v>-2.4181937456824179E-4</v>
      </c>
      <c r="I1508" s="1">
        <v>7.2004430651499978E-4</v>
      </c>
      <c r="J1508" s="1">
        <v>-8.2396077489343966E-4</v>
      </c>
    </row>
    <row r="1509" spans="1:10" x14ac:dyDescent="0.35">
      <c r="A1509" s="5">
        <v>41596</v>
      </c>
      <c r="B1509" s="1">
        <v>2.939015429830993E-3</v>
      </c>
      <c r="C1509" s="1">
        <v>-1.637106058236526E-4</v>
      </c>
      <c r="D1509" s="1">
        <v>-9.4468030837902006E-6</v>
      </c>
      <c r="E1509" s="1">
        <v>3.9355209834668342E-4</v>
      </c>
      <c r="F1509" s="1">
        <v>-1.1307875239841001E-3</v>
      </c>
      <c r="G1509" s="1">
        <v>-1.1035639126045771E-3</v>
      </c>
      <c r="H1509" s="1">
        <v>-6.2019965467396965E-5</v>
      </c>
      <c r="I1509" s="1">
        <v>5.6342833695190999E-4</v>
      </c>
      <c r="J1509" s="1">
        <v>-3.0256245472437548E-4</v>
      </c>
    </row>
    <row r="1510" spans="1:10" x14ac:dyDescent="0.35">
      <c r="A1510" s="5">
        <v>41597</v>
      </c>
      <c r="B1510" s="1">
        <v>-3.4939419554802509E-3</v>
      </c>
      <c r="C1510" s="1">
        <v>-6.9273520196921901E-5</v>
      </c>
      <c r="D1510" s="1">
        <v>7.8724102723359834E-6</v>
      </c>
      <c r="E1510" s="1">
        <v>1.8794855901704821E-4</v>
      </c>
      <c r="F1510" s="1">
        <v>-2.7502060600191891E-3</v>
      </c>
      <c r="G1510" s="1">
        <v>-9.7631995889191359E-4</v>
      </c>
      <c r="H1510" s="1">
        <v>-1.9227381776409919E-4</v>
      </c>
      <c r="I1510" s="1">
        <v>8.2501289415486405E-4</v>
      </c>
      <c r="J1510" s="1">
        <v>-1.0749105807652539E-3</v>
      </c>
    </row>
    <row r="1511" spans="1:10" x14ac:dyDescent="0.35">
      <c r="A1511" s="5">
        <v>41598</v>
      </c>
      <c r="B1511" s="1">
        <v>-3.2234349375107611E-3</v>
      </c>
      <c r="C1511" s="1">
        <v>-1.256456791846938E-3</v>
      </c>
      <c r="D1511" s="1">
        <v>-1.1808522446754571E-5</v>
      </c>
      <c r="E1511" s="1">
        <v>1.2592139969291871E-4</v>
      </c>
      <c r="F1511" s="1">
        <v>6.8119540523430278E-3</v>
      </c>
      <c r="G1511" s="1">
        <v>1.4573385568916741E-4</v>
      </c>
      <c r="H1511" s="1">
        <v>-3.5236300337337928E-4</v>
      </c>
      <c r="I1511" s="1">
        <v>8.4950989277412516E-4</v>
      </c>
      <c r="J1511" s="1">
        <v>6.5012835931210766E-4</v>
      </c>
    </row>
    <row r="1512" spans="1:10" x14ac:dyDescent="0.35">
      <c r="A1512" s="5">
        <v>41599</v>
      </c>
      <c r="B1512" s="1">
        <v>1.1346873936231021E-3</v>
      </c>
      <c r="C1512" s="1">
        <v>1.5975078876939719E-4</v>
      </c>
      <c r="D1512" s="1">
        <v>-2.4404567905311762E-5</v>
      </c>
      <c r="E1512" s="1">
        <v>-1.1012186341146091E-3</v>
      </c>
      <c r="F1512" s="1">
        <v>-4.1717493743446132E-3</v>
      </c>
      <c r="G1512" s="1">
        <v>6.771351184557961E-4</v>
      </c>
      <c r="H1512" s="1">
        <v>-7.775818136460666E-4</v>
      </c>
      <c r="I1512" s="1">
        <v>-9.2483879983862311E-5</v>
      </c>
      <c r="J1512" s="1">
        <v>-2.2988669902490599E-4</v>
      </c>
    </row>
    <row r="1513" spans="1:10" x14ac:dyDescent="0.35">
      <c r="A1513" s="5">
        <v>41600</v>
      </c>
      <c r="B1513" s="1">
        <v>4.3635951490421654E-3</v>
      </c>
      <c r="C1513" s="1">
        <v>-3.0789147928711458E-4</v>
      </c>
      <c r="D1513" s="1">
        <v>-1.102168674327331E-5</v>
      </c>
      <c r="E1513" s="1">
        <v>-8.2302234094444593E-4</v>
      </c>
      <c r="F1513" s="1">
        <v>3.508765397441937E-4</v>
      </c>
      <c r="G1513" s="1">
        <v>2.0642928726219978E-3</v>
      </c>
      <c r="H1513" s="1">
        <v>-3.5400362574233851E-4</v>
      </c>
      <c r="I1513" s="1">
        <v>-8.7432149049894155E-4</v>
      </c>
      <c r="J1513" s="1">
        <v>9.361345327960624E-4</v>
      </c>
    </row>
    <row r="1514" spans="1:10" x14ac:dyDescent="0.35">
      <c r="A1514" s="5">
        <v>41603</v>
      </c>
      <c r="B1514" s="1">
        <v>4.5139084805057022E-4</v>
      </c>
      <c r="C1514" s="1">
        <v>7.1372935677116445E-4</v>
      </c>
      <c r="D1514" s="1">
        <v>-4.7236320951382638E-6</v>
      </c>
      <c r="E1514" s="1">
        <v>3.5986332853621412E-5</v>
      </c>
      <c r="F1514" s="1">
        <v>-2.547505307741504E-3</v>
      </c>
      <c r="G1514" s="1">
        <v>-2.6498444284894779E-4</v>
      </c>
      <c r="H1514" s="1">
        <v>8.8221607708272032E-5</v>
      </c>
      <c r="I1514" s="1">
        <v>8.956558366406633E-4</v>
      </c>
      <c r="J1514" s="1">
        <v>-1.1062006322681841E-3</v>
      </c>
    </row>
    <row r="1515" spans="1:10" x14ac:dyDescent="0.35">
      <c r="A1515" s="5">
        <v>41604</v>
      </c>
      <c r="B1515" s="1">
        <v>-1.4663583554226369E-3</v>
      </c>
      <c r="C1515" s="1">
        <v>-4.6217516438729073E-4</v>
      </c>
      <c r="D1515" s="1">
        <v>7.8727573460390943E-7</v>
      </c>
      <c r="E1515" s="1">
        <v>-9.3830783032045062E-5</v>
      </c>
      <c r="F1515" s="1">
        <v>-4.1777380655971807E-4</v>
      </c>
      <c r="G1515" s="1">
        <v>-3.4200603640643917E-4</v>
      </c>
      <c r="H1515" s="1">
        <v>2.5470189007448241E-5</v>
      </c>
      <c r="I1515" s="1">
        <v>1.275034805415998E-3</v>
      </c>
      <c r="J1515" s="1">
        <v>-2.1726442515557221E-4</v>
      </c>
    </row>
    <row r="1516" spans="1:10" x14ac:dyDescent="0.35">
      <c r="A1516" s="5">
        <v>41605</v>
      </c>
      <c r="B1516" s="1">
        <v>2.033323919796493E-3</v>
      </c>
      <c r="C1516" s="1">
        <v>-4.602871014524057E-4</v>
      </c>
      <c r="D1516" s="1">
        <v>7.8727511487741708E-7</v>
      </c>
      <c r="E1516" s="1">
        <v>-2.5746761723710598E-4</v>
      </c>
      <c r="F1516" s="1">
        <v>1.105356881436981E-3</v>
      </c>
      <c r="G1516" s="1">
        <v>5.2173764294316527E-4</v>
      </c>
      <c r="H1516" s="1">
        <v>8.883278687732421E-5</v>
      </c>
      <c r="I1516" s="1">
        <v>9.1865543077227494E-4</v>
      </c>
      <c r="J1516" s="1">
        <v>2.335013155267962E-4</v>
      </c>
    </row>
    <row r="1517" spans="1:10" x14ac:dyDescent="0.35">
      <c r="A1517" s="5">
        <v>41606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1.178890147166545E-4</v>
      </c>
    </row>
    <row r="1518" spans="1:10" x14ac:dyDescent="0.35">
      <c r="A1518" s="5">
        <v>41607</v>
      </c>
      <c r="B1518" s="1">
        <v>4.4976668353280402E-4</v>
      </c>
      <c r="C1518" s="1">
        <v>1.029289002062894E-3</v>
      </c>
      <c r="D1518" s="1">
        <v>7.0854704554701442E-6</v>
      </c>
      <c r="E1518" s="1">
        <v>1.7420225195730049E-4</v>
      </c>
      <c r="F1518" s="1">
        <v>-3.1758729763775578E-4</v>
      </c>
      <c r="G1518" s="1">
        <v>-6.0695173451419393E-4</v>
      </c>
      <c r="H1518" s="1">
        <v>1.0186911185638969E-4</v>
      </c>
      <c r="I1518" s="1">
        <v>9.7638183281884027E-4</v>
      </c>
      <c r="J1518" s="1">
        <v>-1.8410710091930631E-3</v>
      </c>
    </row>
    <row r="1519" spans="1:10" x14ac:dyDescent="0.35">
      <c r="A1519" s="5">
        <v>41610</v>
      </c>
      <c r="B1519" s="1">
        <v>-4.3270581624050841E-3</v>
      </c>
      <c r="C1519" s="1">
        <v>-4.3586897043557121E-4</v>
      </c>
      <c r="D1519" s="1">
        <v>1.495810942087061E-5</v>
      </c>
      <c r="E1519" s="1">
        <v>3.9789162605341488E-4</v>
      </c>
      <c r="F1519" s="1">
        <v>2.251249476986406E-3</v>
      </c>
      <c r="G1519" s="1">
        <v>3.4215230910072947E-5</v>
      </c>
      <c r="H1519" s="1">
        <v>8.9436938573772551E-5</v>
      </c>
      <c r="I1519" s="1">
        <v>1.9761435249584739E-3</v>
      </c>
      <c r="J1519" s="1">
        <v>1.87727409102223E-5</v>
      </c>
    </row>
    <row r="1520" spans="1:10" x14ac:dyDescent="0.35">
      <c r="A1520" s="5">
        <v>41611</v>
      </c>
      <c r="B1520" s="1">
        <v>-5.5310983180947293E-3</v>
      </c>
      <c r="C1520" s="1">
        <v>-1.0234253015111161E-3</v>
      </c>
      <c r="D1520" s="1">
        <v>3.9362857050528888E-5</v>
      </c>
      <c r="E1520" s="1">
        <v>3.3864615895029543E-4</v>
      </c>
      <c r="F1520" s="1">
        <v>-1.2621655282640809E-4</v>
      </c>
      <c r="G1520" s="1">
        <v>9.6654720257305371E-4</v>
      </c>
      <c r="H1520" s="1">
        <v>-2.9499129620425002E-4</v>
      </c>
      <c r="I1520" s="1">
        <v>1.233769631698478E-3</v>
      </c>
      <c r="J1520" s="1">
        <v>-2.72190641358161E-3</v>
      </c>
    </row>
    <row r="1521" spans="1:10" x14ac:dyDescent="0.35">
      <c r="A1521" s="5">
        <v>41612</v>
      </c>
      <c r="B1521" s="1">
        <v>-5.3916004540294224E-3</v>
      </c>
      <c r="C1521" s="1">
        <v>-2.8714716660427348E-4</v>
      </c>
      <c r="D1521" s="1">
        <v>2.4404010759759839E-5</v>
      </c>
      <c r="E1521" s="1">
        <v>-1.101369874489944E-4</v>
      </c>
      <c r="F1521" s="1">
        <v>1.0321852682875221E-3</v>
      </c>
      <c r="G1521" s="1">
        <v>-7.6907301066353462E-5</v>
      </c>
      <c r="H1521" s="1">
        <v>1.9878961970309919E-4</v>
      </c>
      <c r="I1521" s="1">
        <v>2.2005224282891861E-3</v>
      </c>
      <c r="J1521" s="1">
        <v>2.9345116295218521E-3</v>
      </c>
    </row>
    <row r="1522" spans="1:10" x14ac:dyDescent="0.35">
      <c r="A1522" s="5">
        <v>41613</v>
      </c>
      <c r="B1522" s="1">
        <v>-2.9101283880170752E-3</v>
      </c>
      <c r="C1522" s="1">
        <v>-1.5329435567447149E-3</v>
      </c>
      <c r="D1522" s="1">
        <v>-6.2976555402771686E-6</v>
      </c>
      <c r="E1522" s="1">
        <v>9.3273115403191831E-4</v>
      </c>
      <c r="F1522" s="1">
        <v>2.7336972858194031E-4</v>
      </c>
      <c r="G1522" s="1">
        <v>9.571422467204993E-4</v>
      </c>
      <c r="H1522" s="1">
        <v>4.3849243072613397E-4</v>
      </c>
      <c r="I1522" s="1">
        <v>1.1032611611975661E-3</v>
      </c>
      <c r="J1522" s="1">
        <v>2.7342455248091651E-4</v>
      </c>
    </row>
    <row r="1523" spans="1:10" x14ac:dyDescent="0.35">
      <c r="A1523" s="5">
        <v>41614</v>
      </c>
      <c r="B1523" s="1">
        <v>8.1263591621838493E-3</v>
      </c>
      <c r="C1523" s="1">
        <v>-1.6859816944547749E-5</v>
      </c>
      <c r="D1523" s="1">
        <v>-1.6059122762557279E-4</v>
      </c>
      <c r="E1523" s="1">
        <v>-2.1932580551617948E-3</v>
      </c>
      <c r="F1523" s="1">
        <v>-6.776571710377377E-4</v>
      </c>
      <c r="G1523" s="1">
        <v>2.2368881641297018E-3</v>
      </c>
      <c r="H1523" s="1">
        <v>5.3390680718767847E-4</v>
      </c>
      <c r="I1523" s="1">
        <v>-1.064683527564936E-3</v>
      </c>
      <c r="J1523" s="1">
        <v>1.4871494841837141E-3</v>
      </c>
    </row>
    <row r="1524" spans="1:10" x14ac:dyDescent="0.35">
      <c r="A1524" s="5">
        <v>41617</v>
      </c>
      <c r="B1524" s="1">
        <v>3.9168937329701059E-3</v>
      </c>
      <c r="C1524" s="1">
        <v>-7.9031724388056723E-5</v>
      </c>
      <c r="D1524" s="1">
        <v>-3.8579578647945922E-5</v>
      </c>
      <c r="E1524" s="1">
        <v>-4.6162816471528872E-4</v>
      </c>
      <c r="F1524" s="1">
        <v>7.8191025408980153E-4</v>
      </c>
      <c r="G1524" s="1">
        <v>-9.0298068813954302E-4</v>
      </c>
      <c r="H1524" s="1">
        <v>-8.3642130814309823E-4</v>
      </c>
      <c r="I1524" s="1">
        <v>7.0008279586837303E-4</v>
      </c>
      <c r="J1524" s="1">
        <v>1.636462472628164E-3</v>
      </c>
    </row>
    <row r="1525" spans="1:10" x14ac:dyDescent="0.35">
      <c r="A1525" s="5">
        <v>41618</v>
      </c>
      <c r="B1525" s="1">
        <v>-1.865988125530071E-3</v>
      </c>
      <c r="C1525" s="1">
        <v>-3.2142108163979438E-4</v>
      </c>
      <c r="D1525" s="1">
        <v>-1.574737432230577E-6</v>
      </c>
      <c r="E1525" s="1">
        <v>3.5231300278404381E-4</v>
      </c>
      <c r="F1525" s="1">
        <v>-1.8298728091222789E-3</v>
      </c>
      <c r="G1525" s="1">
        <v>-7.4179548613173552E-4</v>
      </c>
      <c r="H1525" s="1">
        <v>1.8878704324731821E-4</v>
      </c>
      <c r="I1525" s="1">
        <v>5.1256381977717882E-4</v>
      </c>
      <c r="J1525" s="1">
        <v>-4.6346445032974248E-4</v>
      </c>
    </row>
    <row r="1526" spans="1:10" x14ac:dyDescent="0.35">
      <c r="A1526" s="5">
        <v>41619</v>
      </c>
      <c r="B1526" s="1">
        <v>-8.7808746884205924E-3</v>
      </c>
      <c r="C1526" s="1">
        <v>-1.3851904795035841E-3</v>
      </c>
      <c r="D1526" s="1">
        <v>6.8501186172964523E-5</v>
      </c>
      <c r="E1526" s="1">
        <v>2.3423386541530089E-3</v>
      </c>
      <c r="F1526" s="1">
        <v>2.3197584299596841E-3</v>
      </c>
      <c r="G1526" s="1">
        <v>-1.7236083142768701E-3</v>
      </c>
      <c r="H1526" s="1">
        <v>-5.3583048136573996E-4</v>
      </c>
      <c r="I1526" s="1">
        <v>-3.4162247598353848E-4</v>
      </c>
      <c r="J1526" s="1">
        <v>-1.838570093724345E-3</v>
      </c>
    </row>
    <row r="1527" spans="1:10" x14ac:dyDescent="0.35">
      <c r="A1527" s="5">
        <v>41620</v>
      </c>
      <c r="B1527" s="1">
        <v>-7.4869977710464442E-3</v>
      </c>
      <c r="C1527" s="1">
        <v>-2.5018684840583122E-4</v>
      </c>
      <c r="D1527" s="1">
        <v>7.0858442153598489E-5</v>
      </c>
      <c r="E1527" s="1">
        <v>5.5602684321365281E-4</v>
      </c>
      <c r="F1527" s="1">
        <v>7.503828113719635E-4</v>
      </c>
      <c r="G1527" s="1">
        <v>1.213737456621677E-3</v>
      </c>
      <c r="H1527" s="1">
        <v>-7.4236467064803247E-4</v>
      </c>
      <c r="I1527" s="1">
        <v>1.9048363604938781E-3</v>
      </c>
      <c r="J1527" s="1">
        <v>-1.8257405322374959E-4</v>
      </c>
    </row>
    <row r="1528" spans="1:10" x14ac:dyDescent="0.35">
      <c r="A1528" s="5">
        <v>41621</v>
      </c>
      <c r="B1528" s="1">
        <v>-6.3342162846935501E-4</v>
      </c>
      <c r="C1528" s="1">
        <v>2.5341717218019259E-5</v>
      </c>
      <c r="D1528" s="1">
        <v>2.6766848156389859E-5</v>
      </c>
      <c r="E1528" s="1">
        <v>-1.278727971379956E-4</v>
      </c>
      <c r="F1528" s="1">
        <v>2.130070272283735E-4</v>
      </c>
      <c r="G1528" s="1">
        <v>-6.4028138232485876E-4</v>
      </c>
      <c r="H1528" s="1">
        <v>-4.7869913200049297E-5</v>
      </c>
      <c r="I1528" s="1">
        <v>1.4837282749563081E-3</v>
      </c>
      <c r="J1528" s="1">
        <v>5.6176020489728806E-4</v>
      </c>
    </row>
    <row r="1529" spans="1:10" x14ac:dyDescent="0.35">
      <c r="A1529" s="5">
        <v>41624</v>
      </c>
      <c r="B1529" s="1">
        <v>5.934889080956518E-3</v>
      </c>
      <c r="C1529" s="1">
        <v>2.6449747064394291E-3</v>
      </c>
      <c r="D1529" s="1">
        <v>4.3298154239090891E-5</v>
      </c>
      <c r="E1529" s="1">
        <v>-1.304056219084915E-3</v>
      </c>
      <c r="F1529" s="1">
        <v>2.546675475816107E-3</v>
      </c>
      <c r="G1529" s="1">
        <v>-3.5024474419309559E-4</v>
      </c>
      <c r="H1529" s="1">
        <v>-1.1439591805517681E-4</v>
      </c>
      <c r="I1529" s="1">
        <v>1.2692134290998691E-3</v>
      </c>
      <c r="J1529" s="1">
        <v>-6.6599879318351984E-4</v>
      </c>
    </row>
    <row r="1530" spans="1:10" x14ac:dyDescent="0.35">
      <c r="A1530" s="5">
        <v>41625</v>
      </c>
      <c r="B1530" s="1">
        <v>-3.035857486539117E-3</v>
      </c>
      <c r="C1530" s="1">
        <v>-9.6357984127781737E-4</v>
      </c>
      <c r="D1530" s="1">
        <v>-9.7613430348530983E-5</v>
      </c>
      <c r="E1530" s="1">
        <v>3.6724100293628048E-4</v>
      </c>
      <c r="F1530" s="1">
        <v>-1.0146367231739231E-3</v>
      </c>
      <c r="G1530" s="1">
        <v>2.7345752862761857E-4</v>
      </c>
      <c r="H1530" s="1">
        <v>-2.2222705835170942E-3</v>
      </c>
      <c r="I1530" s="1">
        <v>1.3732275661453961E-3</v>
      </c>
      <c r="J1530" s="1">
        <v>2.5128948347985508E-4</v>
      </c>
    </row>
    <row r="1531" spans="1:10" x14ac:dyDescent="0.35">
      <c r="A1531" s="5">
        <v>41626</v>
      </c>
      <c r="B1531" s="1">
        <v>1.200804366561314E-2</v>
      </c>
      <c r="C1531" s="1">
        <v>1.523186696308132E-3</v>
      </c>
      <c r="D1531" s="1">
        <v>-4.9205120796602664E-4</v>
      </c>
      <c r="E1531" s="1">
        <v>-3.7649075169341462E-3</v>
      </c>
      <c r="F1531" s="1">
        <v>3.463675111916364E-3</v>
      </c>
      <c r="G1531" s="1">
        <v>3.169531490277766E-3</v>
      </c>
      <c r="H1531" s="1">
        <v>-1.514933404624275E-3</v>
      </c>
      <c r="I1531" s="1">
        <v>-2.322037788790155E-3</v>
      </c>
      <c r="J1531" s="1">
        <v>3.4181994716564468E-4</v>
      </c>
    </row>
    <row r="1532" spans="1:10" x14ac:dyDescent="0.35">
      <c r="A1532" s="5">
        <v>41627</v>
      </c>
      <c r="B1532" s="1">
        <v>2.3844669013286519E-3</v>
      </c>
      <c r="C1532" s="1">
        <v>2.0313351871470431E-4</v>
      </c>
      <c r="D1532" s="1">
        <v>-1.339038161007888E-5</v>
      </c>
      <c r="E1532" s="1">
        <v>-8.3756705351323291E-5</v>
      </c>
      <c r="F1532" s="1">
        <v>3.2753065459956149E-4</v>
      </c>
      <c r="G1532" s="1">
        <v>-9.4530032446804579E-4</v>
      </c>
      <c r="H1532" s="1">
        <v>-9.7362475503404156E-5</v>
      </c>
      <c r="I1532" s="1">
        <v>9.3616635241071671E-4</v>
      </c>
      <c r="J1532" s="1">
        <v>2.7143874611537111E-3</v>
      </c>
    </row>
    <row r="1533" spans="1:10" x14ac:dyDescent="0.35">
      <c r="A1533" s="5">
        <v>41628</v>
      </c>
      <c r="B1533" s="1">
        <v>4.3044857272314108E-3</v>
      </c>
      <c r="C1533" s="1">
        <v>2.182452617943476E-3</v>
      </c>
      <c r="D1533" s="1">
        <v>0</v>
      </c>
      <c r="E1533" s="1">
        <v>-1.064555618850882E-3</v>
      </c>
      <c r="F1533" s="1">
        <v>-4.0922849639264403E-3</v>
      </c>
      <c r="G1533" s="1">
        <v>-3.7506819421695431E-4</v>
      </c>
      <c r="H1533" s="1">
        <v>-9.7746463400627537E-4</v>
      </c>
      <c r="I1533" s="1">
        <v>7.9722366844063846E-4</v>
      </c>
      <c r="J1533" s="1">
        <v>-2.6750012665256451E-3</v>
      </c>
    </row>
    <row r="1534" spans="1:10" x14ac:dyDescent="0.35">
      <c r="A1534" s="5">
        <v>41631</v>
      </c>
      <c r="B1534" s="1">
        <v>6.485450033837159E-3</v>
      </c>
      <c r="C1534" s="1">
        <v>-8.2949995852510394E-4</v>
      </c>
      <c r="D1534" s="1">
        <v>-5.0411523444093831E-5</v>
      </c>
      <c r="E1534" s="1">
        <v>-9.9453087442147314E-4</v>
      </c>
      <c r="F1534" s="1">
        <v>2.6739654749041719E-3</v>
      </c>
      <c r="G1534" s="1">
        <v>-7.9305522393158245E-4</v>
      </c>
      <c r="H1534" s="1">
        <v>-1.838131928139086E-3</v>
      </c>
      <c r="I1534" s="1">
        <v>2.422957884605004E-4</v>
      </c>
      <c r="J1534" s="1">
        <v>-3.6921602014472482E-4</v>
      </c>
    </row>
    <row r="1535" spans="1:10" x14ac:dyDescent="0.35">
      <c r="A1535" s="5">
        <v>41632</v>
      </c>
      <c r="B1535" s="1">
        <v>1.568891130161898E-3</v>
      </c>
      <c r="C1535" s="1">
        <v>-4.0038209693027399E-4</v>
      </c>
      <c r="D1535" s="1">
        <v>-1.732983480728922E-5</v>
      </c>
      <c r="E1535" s="1">
        <v>-5.7608159893030031E-4</v>
      </c>
      <c r="F1535" s="1">
        <v>1.703776443500171E-3</v>
      </c>
      <c r="G1535" s="1">
        <v>-5.0352037550660533E-4</v>
      </c>
      <c r="H1535" s="1">
        <v>-4.037316067392327E-4</v>
      </c>
      <c r="I1535" s="1">
        <v>4.031545303229356E-4</v>
      </c>
      <c r="J1535" s="1">
        <v>0</v>
      </c>
    </row>
    <row r="1536" spans="1:10" x14ac:dyDescent="0.35">
      <c r="A1536" s="5">
        <v>41635</v>
      </c>
      <c r="B1536" s="1">
        <v>4.8503094162903881E-3</v>
      </c>
      <c r="C1536" s="1">
        <v>-9.593557168975364E-4</v>
      </c>
      <c r="D1536" s="1">
        <v>3.1509659286221851E-6</v>
      </c>
      <c r="E1536" s="1">
        <v>-1.6964822415865829E-5</v>
      </c>
      <c r="F1536" s="1">
        <v>2.11276659830073E-3</v>
      </c>
      <c r="G1536" s="1">
        <v>-7.7737912181774504E-4</v>
      </c>
      <c r="H1536" s="1">
        <v>7.9176762121457855E-4</v>
      </c>
      <c r="I1536" s="1">
        <v>6.1568890879128981E-4</v>
      </c>
      <c r="J1536" s="1">
        <v>-1.7745256078127709E-3</v>
      </c>
    </row>
    <row r="1537" spans="1:10" x14ac:dyDescent="0.35">
      <c r="A1537" s="5">
        <v>41638</v>
      </c>
      <c r="B1537" s="1">
        <v>1.6089658233466859E-3</v>
      </c>
      <c r="C1537" s="1">
        <v>5.7174385033165187E-4</v>
      </c>
      <c r="D1537" s="1">
        <v>1.0240607000167051E-5</v>
      </c>
      <c r="E1537" s="1">
        <v>3.3358927933258009E-4</v>
      </c>
      <c r="F1537" s="1">
        <v>-5.9927871070808436E-4</v>
      </c>
      <c r="G1537" s="1">
        <v>-2.1458677085381961E-3</v>
      </c>
      <c r="H1537" s="1">
        <v>1.464612703823143E-4</v>
      </c>
      <c r="I1537" s="1">
        <v>1.920365135889268E-3</v>
      </c>
      <c r="J1537" s="1">
        <v>-6.7410308001836228E-4</v>
      </c>
    </row>
    <row r="1538" spans="1:10" x14ac:dyDescent="0.35">
      <c r="A1538" s="5">
        <v>41639</v>
      </c>
      <c r="B1538" s="1">
        <v>2.7142303218301582E-3</v>
      </c>
      <c r="C1538" s="1">
        <v>6.4928983266843154E-4</v>
      </c>
      <c r="D1538" s="1">
        <v>-3.9386546658581878E-6</v>
      </c>
      <c r="E1538" s="1">
        <v>-2.697152103720013E-4</v>
      </c>
      <c r="F1538" s="1">
        <v>1.6861257798548299E-3</v>
      </c>
      <c r="G1538" s="1">
        <v>-1.250878185027227E-3</v>
      </c>
      <c r="H1538" s="1">
        <v>2.9225383403241878E-4</v>
      </c>
      <c r="I1538" s="1">
        <v>6.5828825235478814E-4</v>
      </c>
      <c r="J1538" s="1">
        <v>0</v>
      </c>
    </row>
    <row r="1539" spans="1:10" x14ac:dyDescent="0.35">
      <c r="A1539" s="5">
        <v>41641</v>
      </c>
      <c r="B1539" s="1">
        <v>-9.777384963818192E-3</v>
      </c>
      <c r="C1539" s="1">
        <v>-1.3671460090903811E-3</v>
      </c>
      <c r="D1539" s="1">
        <v>3.2297095467148651E-5</v>
      </c>
      <c r="E1539" s="1">
        <v>8.9929184235804094E-4</v>
      </c>
      <c r="F1539" s="1">
        <v>-1.669009182531211E-3</v>
      </c>
      <c r="G1539" s="1">
        <v>1.3896990701025571E-3</v>
      </c>
      <c r="H1539" s="1">
        <v>-5.2677908374232363E-4</v>
      </c>
      <c r="I1539" s="1">
        <v>-2.3566456382042569E-4</v>
      </c>
      <c r="J1539" s="1">
        <v>0</v>
      </c>
    </row>
    <row r="1540" spans="1:10" x14ac:dyDescent="0.35">
      <c r="A1540" s="5">
        <v>41642</v>
      </c>
      <c r="B1540" s="1">
        <v>-7.2520361486105855E-4</v>
      </c>
      <c r="C1540" s="1">
        <v>-7.666498874245864E-4</v>
      </c>
      <c r="D1540" s="1">
        <v>-4.33239727296586E-5</v>
      </c>
      <c r="E1540" s="1">
        <v>-1.8051008423136669E-4</v>
      </c>
      <c r="F1540" s="1">
        <v>-1.536972010961035E-3</v>
      </c>
      <c r="G1540" s="1">
        <v>5.1398906916588771E-4</v>
      </c>
      <c r="H1540" s="1">
        <v>5.370720559156883E-4</v>
      </c>
      <c r="I1540" s="1">
        <v>2.340413260196583E-3</v>
      </c>
      <c r="J1540" s="1">
        <v>-1.0296971027567989E-3</v>
      </c>
    </row>
    <row r="1541" spans="1:10" x14ac:dyDescent="0.35">
      <c r="A1541" s="5">
        <v>41645</v>
      </c>
      <c r="B1541" s="1">
        <v>-3.4053480712330502E-3</v>
      </c>
      <c r="C1541" s="1">
        <v>-2.515655661858851E-3</v>
      </c>
      <c r="D1541" s="1">
        <v>-2.3632281696772669E-5</v>
      </c>
      <c r="E1541" s="1">
        <v>5.7392350323315362E-5</v>
      </c>
      <c r="F1541" s="1">
        <v>-5.4629944966944066E-4</v>
      </c>
      <c r="G1541" s="1">
        <v>3.5960751408459218E-4</v>
      </c>
      <c r="H1541" s="1">
        <v>3.9038819225867272E-4</v>
      </c>
      <c r="I1541" s="1">
        <v>1.076502548145663E-3</v>
      </c>
      <c r="J1541" s="1">
        <v>2.741924739291246E-4</v>
      </c>
    </row>
    <row r="1542" spans="1:10" x14ac:dyDescent="0.35">
      <c r="A1542" s="5">
        <v>41646</v>
      </c>
      <c r="B1542" s="1">
        <v>3.473000224064382E-3</v>
      </c>
      <c r="C1542" s="1">
        <v>-2.7470466607004701E-4</v>
      </c>
      <c r="D1542" s="1">
        <v>-3.5449260292086393E-5</v>
      </c>
      <c r="E1542" s="1">
        <v>-1.222759613862312E-3</v>
      </c>
      <c r="F1542" s="1">
        <v>-3.3298272005540812E-3</v>
      </c>
      <c r="G1542" s="1">
        <v>-8.3878256701686027E-4</v>
      </c>
      <c r="H1542" s="1">
        <v>-3.4333250158069539E-4</v>
      </c>
      <c r="I1542" s="1">
        <v>1.500225712147694E-5</v>
      </c>
      <c r="J1542" s="1">
        <v>4.939310538463193E-4</v>
      </c>
    </row>
    <row r="1543" spans="1:10" x14ac:dyDescent="0.35">
      <c r="A1543" s="5">
        <v>41647</v>
      </c>
      <c r="B1543" s="1">
        <v>1.618845595623641E-3</v>
      </c>
      <c r="C1543" s="1">
        <v>5.3899183163119702E-5</v>
      </c>
      <c r="D1543" s="1">
        <v>1.5755785327531411E-6</v>
      </c>
      <c r="E1543" s="1">
        <v>-1.6233153871603179E-4</v>
      </c>
      <c r="F1543" s="1">
        <v>-1.988573520447678E-3</v>
      </c>
      <c r="G1543" s="1">
        <v>8.4805290479517126E-4</v>
      </c>
      <c r="H1543" s="1">
        <v>2.5023709965044109E-5</v>
      </c>
      <c r="I1543" s="1">
        <v>9.5841893631452022E-4</v>
      </c>
      <c r="J1543" s="1">
        <v>1.693094110661653E-3</v>
      </c>
    </row>
    <row r="1544" spans="1:10" x14ac:dyDescent="0.35">
      <c r="A1544" s="5">
        <v>41648</v>
      </c>
      <c r="B1544" s="1">
        <v>-3.1209942595998852E-3</v>
      </c>
      <c r="C1544" s="1">
        <v>-7.2812815055445235E-4</v>
      </c>
      <c r="D1544" s="1">
        <v>0</v>
      </c>
      <c r="E1544" s="1">
        <v>-2.0835008961073151E-4</v>
      </c>
      <c r="F1544" s="1">
        <v>-2.9323768553666252E-3</v>
      </c>
      <c r="G1544" s="1">
        <v>6.4191993974516137E-4</v>
      </c>
      <c r="H1544" s="1">
        <v>3.6909048597433269E-5</v>
      </c>
      <c r="I1544" s="1">
        <v>6.7551982690079455E-4</v>
      </c>
      <c r="J1544" s="1">
        <v>4.9594777233896714E-4</v>
      </c>
    </row>
    <row r="1545" spans="1:10" x14ac:dyDescent="0.35">
      <c r="A1545" s="5">
        <v>41649</v>
      </c>
      <c r="B1545" s="1">
        <v>5.5347459048471492E-3</v>
      </c>
      <c r="C1545" s="1">
        <v>-4.2408148286798841E-4</v>
      </c>
      <c r="D1545" s="1">
        <v>-2.9935944955816751E-5</v>
      </c>
      <c r="E1545" s="1">
        <v>-5.7519805019912162E-4</v>
      </c>
      <c r="F1545" s="1">
        <v>-5.2629876126221156E-3</v>
      </c>
      <c r="G1545" s="1">
        <v>3.934583276310466E-4</v>
      </c>
      <c r="H1545" s="1">
        <v>-4.6916550470177398E-5</v>
      </c>
      <c r="I1545" s="1">
        <v>1.1968220633688631E-3</v>
      </c>
      <c r="J1545" s="1">
        <v>1.1633746624535311E-3</v>
      </c>
    </row>
    <row r="1546" spans="1:10" x14ac:dyDescent="0.35">
      <c r="A1546" s="5">
        <v>41652</v>
      </c>
      <c r="B1546" s="1">
        <v>-4.4479039252752761E-3</v>
      </c>
      <c r="C1546" s="1">
        <v>-9.4162755561943978E-4</v>
      </c>
      <c r="D1546" s="1">
        <v>2.6785594707146029E-5</v>
      </c>
      <c r="E1546" s="1">
        <v>2.502483924562426E-3</v>
      </c>
      <c r="F1546" s="1">
        <v>-4.6139828425849627E-3</v>
      </c>
      <c r="G1546" s="1">
        <v>-1.838266728227067E-3</v>
      </c>
      <c r="H1546" s="1">
        <v>1.4732488045101631E-3</v>
      </c>
      <c r="I1546" s="1">
        <v>-3.112746730656802E-3</v>
      </c>
      <c r="J1546" s="1">
        <v>7.0674234441869821E-4</v>
      </c>
    </row>
    <row r="1547" spans="1:10" x14ac:dyDescent="0.35">
      <c r="A1547" s="5">
        <v>41653</v>
      </c>
      <c r="B1547" s="1">
        <v>3.2391377192002579E-3</v>
      </c>
      <c r="C1547" s="1">
        <v>1.0187634626095401E-3</v>
      </c>
      <c r="D1547" s="1">
        <v>-7.6415679236885303E-5</v>
      </c>
      <c r="E1547" s="1">
        <v>-2.391217225688469E-3</v>
      </c>
      <c r="F1547" s="1">
        <v>1.9663330455443879E-3</v>
      </c>
      <c r="G1547" s="1">
        <v>-1.2077811945898631E-3</v>
      </c>
      <c r="H1547" s="1">
        <v>6.8588005344616398E-4</v>
      </c>
      <c r="I1547" s="1">
        <v>-8.8630931196616021E-4</v>
      </c>
      <c r="J1547" s="1">
        <v>-1.140730640313281E-4</v>
      </c>
    </row>
    <row r="1548" spans="1:10" x14ac:dyDescent="0.35">
      <c r="A1548" s="5">
        <v>41654</v>
      </c>
      <c r="B1548" s="1">
        <v>4.7873524827433123E-3</v>
      </c>
      <c r="C1548" s="1">
        <v>5.4694872435057107E-4</v>
      </c>
      <c r="D1548" s="1">
        <v>7.8785071178089083E-7</v>
      </c>
      <c r="E1548" s="1">
        <v>-8.4697665724975391E-4</v>
      </c>
      <c r="F1548" s="1">
        <v>3.1756462637924092E-3</v>
      </c>
      <c r="G1548" s="1">
        <v>4.9741856914975457E-4</v>
      </c>
      <c r="H1548" s="1">
        <v>3.5831084527027102E-4</v>
      </c>
      <c r="I1548" s="1">
        <v>6.2878599775664237E-4</v>
      </c>
      <c r="J1548" s="1">
        <v>-9.0820166736915731E-4</v>
      </c>
    </row>
    <row r="1549" spans="1:10" x14ac:dyDescent="0.35">
      <c r="A1549" s="5">
        <v>41655</v>
      </c>
      <c r="B1549" s="1">
        <v>-6.6481994459832716E-4</v>
      </c>
      <c r="C1549" s="1">
        <v>-5.3924828788631807E-5</v>
      </c>
      <c r="D1549" s="1">
        <v>4.727100546109142E-6</v>
      </c>
      <c r="E1549" s="1">
        <v>1.4389981937146251E-4</v>
      </c>
      <c r="F1549" s="1">
        <v>-1.470811227238578E-3</v>
      </c>
      <c r="G1549" s="1">
        <v>3.6002057260420273E-4</v>
      </c>
      <c r="H1549" s="1">
        <v>-1.2979435706561571E-4</v>
      </c>
      <c r="I1549" s="1">
        <v>3.9915442678155598E-4</v>
      </c>
      <c r="J1549" s="1">
        <v>8.2342516604727578E-4</v>
      </c>
    </row>
    <row r="1550" spans="1:10" x14ac:dyDescent="0.35">
      <c r="A1550" s="5">
        <v>41656</v>
      </c>
      <c r="B1550" s="1">
        <v>-1.330524448386772E-3</v>
      </c>
      <c r="C1550" s="1">
        <v>9.6118260354649543E-4</v>
      </c>
      <c r="D1550" s="1">
        <v>-2.363539100436185E-6</v>
      </c>
      <c r="E1550" s="1">
        <v>4.9803218800259508E-4</v>
      </c>
      <c r="F1550" s="1">
        <v>-2.059028621963499E-4</v>
      </c>
      <c r="G1550" s="1">
        <v>-9.8541584548683669E-4</v>
      </c>
      <c r="H1550" s="1">
        <v>3.4949170799825069E-5</v>
      </c>
      <c r="I1550" s="1">
        <v>1.1795897928408741E-3</v>
      </c>
      <c r="J1550" s="1">
        <v>8.6066049049393634E-4</v>
      </c>
    </row>
    <row r="1551" spans="1:10" x14ac:dyDescent="0.35">
      <c r="A1551" s="5">
        <v>41659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4.1940751673230642E-4</v>
      </c>
    </row>
    <row r="1552" spans="1:10" x14ac:dyDescent="0.35">
      <c r="A1552" s="5">
        <v>41660</v>
      </c>
      <c r="B1552" s="1">
        <v>1.3326669998334759E-3</v>
      </c>
      <c r="C1552" s="1">
        <v>-1.6120530012603269E-3</v>
      </c>
      <c r="D1552" s="1">
        <v>-1.5756964578339531E-5</v>
      </c>
      <c r="E1552" s="1">
        <v>-9.3061041101605291E-4</v>
      </c>
      <c r="F1552" s="1">
        <v>1.9040454679346559E-3</v>
      </c>
      <c r="G1552" s="1">
        <v>-9.6923327643727575E-4</v>
      </c>
      <c r="H1552" s="1">
        <v>-2.1218397848743461E-5</v>
      </c>
      <c r="I1552" s="1">
        <v>8.1099915045144142E-4</v>
      </c>
      <c r="J1552" s="1">
        <v>-5.4605556950526601E-4</v>
      </c>
    </row>
    <row r="1553" spans="1:10" x14ac:dyDescent="0.35">
      <c r="A1553" s="5">
        <v>41661</v>
      </c>
      <c r="B1553" s="1">
        <v>1.885432263073028E-3</v>
      </c>
      <c r="C1553" s="1">
        <v>-7.8299172674012318E-4</v>
      </c>
      <c r="D1553" s="1">
        <v>-2.127223736669848E-5</v>
      </c>
      <c r="E1553" s="1">
        <v>-3.8739882059934949E-4</v>
      </c>
      <c r="F1553" s="1">
        <v>3.9342298896087868E-3</v>
      </c>
      <c r="G1553" s="1">
        <v>-5.2372203238482129E-4</v>
      </c>
      <c r="H1553" s="1">
        <v>-1.191999995008297E-4</v>
      </c>
      <c r="I1553" s="1">
        <v>1.5178673987569231E-3</v>
      </c>
      <c r="J1553" s="1">
        <v>-2.7645466106163141E-4</v>
      </c>
    </row>
    <row r="1554" spans="1:10" x14ac:dyDescent="0.35">
      <c r="A1554" s="5">
        <v>41662</v>
      </c>
      <c r="B1554" s="1">
        <v>-7.4168373277244681E-3</v>
      </c>
      <c r="C1554" s="1">
        <v>-8.9055681508920514E-4</v>
      </c>
      <c r="D1554" s="1">
        <v>2.5999954303079779E-5</v>
      </c>
      <c r="E1554" s="1">
        <v>2.0953260398710589E-3</v>
      </c>
      <c r="F1554" s="1">
        <v>-2.6403011251403541E-3</v>
      </c>
      <c r="G1554" s="1">
        <v>2.6629328339611291E-4</v>
      </c>
      <c r="H1554" s="1">
        <v>6.8969477417324399E-4</v>
      </c>
      <c r="I1554" s="1">
        <v>-1.8828918285286539E-3</v>
      </c>
      <c r="J1554" s="1">
        <v>-1.2589358421071231E-3</v>
      </c>
    </row>
    <row r="1555" spans="1:10" x14ac:dyDescent="0.35">
      <c r="A1555" s="5">
        <v>41663</v>
      </c>
      <c r="B1555" s="1">
        <v>-1.8959460213015089E-2</v>
      </c>
      <c r="C1555" s="1">
        <v>1.281382748709037E-3</v>
      </c>
      <c r="D1555" s="1">
        <v>2.5447778479859018E-4</v>
      </c>
      <c r="E1555" s="1">
        <v>6.1467090052018669E-3</v>
      </c>
      <c r="F1555" s="1">
        <v>-4.1625001449636656E-3</v>
      </c>
      <c r="G1555" s="1">
        <v>-1.193706846209452E-3</v>
      </c>
      <c r="H1555" s="1">
        <v>-4.3423942297676774E-3</v>
      </c>
      <c r="I1555" s="1">
        <v>-1.6479955129260369E-3</v>
      </c>
      <c r="J1555" s="1">
        <v>-5.9164625936488644E-3</v>
      </c>
    </row>
    <row r="1556" spans="1:10" x14ac:dyDescent="0.35">
      <c r="A1556" s="5">
        <v>41666</v>
      </c>
      <c r="B1556" s="1">
        <v>-9.3787301767749298E-3</v>
      </c>
      <c r="C1556" s="1">
        <v>-2.1794794441957199E-3</v>
      </c>
      <c r="D1556" s="1">
        <v>-2.3944756925275981E-4</v>
      </c>
      <c r="E1556" s="1">
        <v>1.3194092155346391E-3</v>
      </c>
      <c r="F1556" s="1">
        <v>3.9371862390062962E-3</v>
      </c>
      <c r="G1556" s="1">
        <v>3.0953097459285322E-4</v>
      </c>
      <c r="H1556" s="1">
        <v>-6.4148302857658379E-4</v>
      </c>
      <c r="I1556" s="1">
        <v>3.2470949974140241E-3</v>
      </c>
      <c r="J1556" s="1">
        <v>3.0652097892240882E-3</v>
      </c>
    </row>
    <row r="1557" spans="1:10" x14ac:dyDescent="0.35">
      <c r="A1557" s="5">
        <v>41667</v>
      </c>
      <c r="B1557" s="1">
        <v>3.9017672710581759E-3</v>
      </c>
      <c r="C1557" s="1">
        <v>-6.0785307989497106E-4</v>
      </c>
      <c r="D1557" s="1">
        <v>-6.9881862623444313E-4</v>
      </c>
      <c r="E1557" s="1">
        <v>-2.02358496639321E-3</v>
      </c>
      <c r="F1557" s="1">
        <v>4.958771223389169E-3</v>
      </c>
      <c r="G1557" s="1">
        <v>3.0857565260742348E-3</v>
      </c>
      <c r="H1557" s="1">
        <v>1.132718643846786E-3</v>
      </c>
      <c r="I1557" s="1">
        <v>9.2442611537866236E-4</v>
      </c>
      <c r="J1557" s="1">
        <v>2.2577906596654709E-4</v>
      </c>
    </row>
    <row r="1558" spans="1:10" x14ac:dyDescent="0.35">
      <c r="A1558" s="5">
        <v>41668</v>
      </c>
      <c r="B1558" s="1">
        <v>-3.829446730681418E-3</v>
      </c>
      <c r="C1558" s="1">
        <v>3.4285508057108061E-4</v>
      </c>
      <c r="D1558" s="1">
        <v>7.2059400913593308E-4</v>
      </c>
      <c r="E1558" s="1">
        <v>2.716983327234912E-3</v>
      </c>
      <c r="F1558" s="1">
        <v>-3.986696258365674E-4</v>
      </c>
      <c r="G1558" s="1">
        <v>-4.7129391602396259E-4</v>
      </c>
      <c r="H1558" s="1">
        <v>2.014296054559495E-3</v>
      </c>
      <c r="I1558" s="1">
        <v>1.0981071439807311E-3</v>
      </c>
      <c r="J1558" s="1">
        <v>-2.8178878910806171E-3</v>
      </c>
    </row>
    <row r="1559" spans="1:10" x14ac:dyDescent="0.35">
      <c r="A1559" s="5">
        <v>41669</v>
      </c>
      <c r="B1559" s="1">
        <v>2.1228986172472371E-3</v>
      </c>
      <c r="C1559" s="1">
        <v>-2.1540472744404631E-3</v>
      </c>
      <c r="D1559" s="1">
        <v>-7.66557000958068E-4</v>
      </c>
      <c r="E1559" s="1">
        <v>-2.858147949917234E-3</v>
      </c>
      <c r="F1559" s="1">
        <v>1.26306296014933E-3</v>
      </c>
      <c r="G1559" s="1">
        <v>1.0630545672767331E-3</v>
      </c>
      <c r="H1559" s="1">
        <v>1.3222512514834419E-3</v>
      </c>
      <c r="I1559" s="1">
        <v>-1.345087241486465E-3</v>
      </c>
      <c r="J1559" s="1">
        <v>3.243017943947768E-3</v>
      </c>
    </row>
    <row r="1560" spans="1:10" x14ac:dyDescent="0.35">
      <c r="A1560" s="5">
        <v>41670</v>
      </c>
      <c r="B1560" s="1">
        <v>-5.0383602427572782E-3</v>
      </c>
      <c r="C1560" s="1">
        <v>5.3159248050260732E-3</v>
      </c>
      <c r="D1560" s="1">
        <v>2.048348272819744E-3</v>
      </c>
      <c r="E1560" s="1">
        <v>2.1259531501467421E-3</v>
      </c>
      <c r="F1560" s="1">
        <v>-1.7431585162459571E-3</v>
      </c>
      <c r="G1560" s="1">
        <v>-1.3530988532917121E-3</v>
      </c>
      <c r="H1560" s="1">
        <v>2.4849961027622052E-3</v>
      </c>
      <c r="I1560" s="1">
        <v>-2.8368271612666529E-4</v>
      </c>
      <c r="J1560" s="1">
        <v>1.074130445909427E-3</v>
      </c>
    </row>
    <row r="1561" spans="1:10" x14ac:dyDescent="0.35">
      <c r="A1561" s="5">
        <v>41673</v>
      </c>
      <c r="B1561" s="1">
        <v>-1.5939693865807399E-2</v>
      </c>
      <c r="C1561" s="1">
        <v>-7.1928672143817263E-4</v>
      </c>
      <c r="D1561" s="1">
        <v>4.2252291026227962E-3</v>
      </c>
      <c r="E1561" s="1">
        <v>6.8664766176669279E-3</v>
      </c>
      <c r="F1561" s="1">
        <v>-3.6001022222921231E-3</v>
      </c>
      <c r="G1561" s="1">
        <v>3.8589841438629868E-4</v>
      </c>
      <c r="H1561" s="1">
        <v>-6.3265726634541553E-3</v>
      </c>
      <c r="I1561" s="1">
        <v>9.0795474474258953E-4</v>
      </c>
      <c r="J1561" s="1">
        <v>-3.6143685388649871E-3</v>
      </c>
    </row>
    <row r="1562" spans="1:10" x14ac:dyDescent="0.35">
      <c r="A1562" s="5">
        <v>41674</v>
      </c>
      <c r="B1562" s="1">
        <v>-2.1051400502893891E-3</v>
      </c>
      <c r="C1562" s="1">
        <v>-2.3690035259833491E-3</v>
      </c>
      <c r="D1562" s="1">
        <v>-2.3654183515408041E-3</v>
      </c>
      <c r="E1562" s="1">
        <v>-3.2859174809851681E-3</v>
      </c>
      <c r="F1562" s="1">
        <v>5.4565836060749273E-3</v>
      </c>
      <c r="G1562" s="1">
        <v>2.511658208750545E-3</v>
      </c>
      <c r="H1562" s="1">
        <v>1.4903811215885019E-3</v>
      </c>
      <c r="I1562" s="1">
        <v>4.3651804947277841E-4</v>
      </c>
      <c r="J1562" s="1">
        <v>3.6819591185390799E-3</v>
      </c>
    </row>
    <row r="1563" spans="1:10" x14ac:dyDescent="0.35">
      <c r="A1563" s="5">
        <v>41675</v>
      </c>
      <c r="B1563" s="1">
        <v>1.347787869909078E-3</v>
      </c>
      <c r="C1563" s="1">
        <v>4.1508260801750296E-3</v>
      </c>
      <c r="D1563" s="1">
        <v>3.005604388009564E-3</v>
      </c>
      <c r="E1563" s="1">
        <v>2.2599970367220829E-4</v>
      </c>
      <c r="F1563" s="1">
        <v>-2.551771190427043E-3</v>
      </c>
      <c r="G1563" s="1">
        <v>-1.7785530444893729E-3</v>
      </c>
      <c r="H1563" s="1">
        <v>9.2892910425579345E-4</v>
      </c>
      <c r="I1563" s="1">
        <v>1.378220896162552E-3</v>
      </c>
      <c r="J1563" s="1">
        <v>-1.1848619584798881E-3</v>
      </c>
    </row>
    <row r="1564" spans="1:10" x14ac:dyDescent="0.35">
      <c r="A1564" s="5">
        <v>41676</v>
      </c>
      <c r="B1564" s="1">
        <v>1.328417602996268E-2</v>
      </c>
      <c r="C1564" s="1">
        <v>-1.4486857746665029E-3</v>
      </c>
      <c r="D1564" s="1">
        <v>-1.000144857745777E-2</v>
      </c>
      <c r="E1564" s="1">
        <v>-3.2497601486263239E-3</v>
      </c>
      <c r="F1564" s="1">
        <v>-2.5412471273510429E-3</v>
      </c>
      <c r="G1564" s="1">
        <v>1.7131941648607101E-3</v>
      </c>
      <c r="H1564" s="1">
        <v>-4.4247234547833969E-4</v>
      </c>
      <c r="I1564" s="1">
        <v>2.970576102820477E-4</v>
      </c>
      <c r="J1564" s="1">
        <v>4.4325125992672474E-3</v>
      </c>
    </row>
    <row r="1565" spans="1:10" x14ac:dyDescent="0.35">
      <c r="A1565" s="5">
        <v>41677</v>
      </c>
      <c r="B1565" s="1">
        <v>1.160843199537975E-2</v>
      </c>
      <c r="C1565" s="1">
        <v>3.7036880267171668E-4</v>
      </c>
      <c r="D1565" s="1">
        <v>-2.924841538128109E-3</v>
      </c>
      <c r="E1565" s="1">
        <v>-3.0643639527392348E-3</v>
      </c>
      <c r="F1565" s="1">
        <v>6.9497167922727421E-4</v>
      </c>
      <c r="G1565" s="1">
        <v>8.6368339590059406E-4</v>
      </c>
      <c r="H1565" s="1">
        <v>-7.3402893099377966E-3</v>
      </c>
      <c r="I1565" s="1">
        <v>-1.133080710497337E-4</v>
      </c>
      <c r="J1565" s="1">
        <v>8.5393042385240037E-4</v>
      </c>
    </row>
    <row r="1566" spans="1:10" x14ac:dyDescent="0.35">
      <c r="A1566" s="5">
        <v>41680</v>
      </c>
      <c r="B1566" s="1">
        <v>2.626170358529301E-3</v>
      </c>
      <c r="C1566" s="1">
        <v>-1.259845518186697E-3</v>
      </c>
      <c r="D1566" s="1">
        <v>-3.4902795713942503E-5</v>
      </c>
      <c r="E1566" s="1">
        <v>-6.019341136520584E-4</v>
      </c>
      <c r="F1566" s="1">
        <v>6.9682249192815071E-4</v>
      </c>
      <c r="G1566" s="1">
        <v>2.1359853727731531E-4</v>
      </c>
      <c r="H1566" s="1">
        <v>-1.2156316371592089E-4</v>
      </c>
      <c r="I1566" s="1">
        <v>6.7728337433519141E-4</v>
      </c>
      <c r="J1566" s="1">
        <v>1.230300458228806E-3</v>
      </c>
    </row>
    <row r="1567" spans="1:10" x14ac:dyDescent="0.35">
      <c r="A1567" s="5">
        <v>41681</v>
      </c>
      <c r="B1567" s="1">
        <v>1.08757544698781E-2</v>
      </c>
      <c r="C1567" s="1">
        <v>9.5428437674427435E-4</v>
      </c>
      <c r="D1567" s="1">
        <v>-4.4661272409973751E-4</v>
      </c>
      <c r="E1567" s="1">
        <v>-1.363698660906798E-3</v>
      </c>
      <c r="F1567" s="1">
        <v>1.09629747050155E-3</v>
      </c>
      <c r="G1567" s="1">
        <v>-1.1617278994081599E-3</v>
      </c>
      <c r="H1567" s="1">
        <v>1.5622450721552991E-4</v>
      </c>
      <c r="I1567" s="1">
        <v>-5.0256149328685722E-4</v>
      </c>
      <c r="J1567" s="1">
        <v>4.2436306964122039E-4</v>
      </c>
    </row>
    <row r="1568" spans="1:10" x14ac:dyDescent="0.35">
      <c r="A1568" s="5">
        <v>41682</v>
      </c>
      <c r="B1568" s="1">
        <v>2.9854109164648701E-3</v>
      </c>
      <c r="C1568" s="1">
        <v>1.2771621816087819E-3</v>
      </c>
      <c r="D1568" s="1">
        <v>-8.2537258826453908E-5</v>
      </c>
      <c r="E1568" s="1">
        <v>-1.5002801063179749E-4</v>
      </c>
      <c r="F1568" s="1">
        <v>2.9306426457700319E-3</v>
      </c>
      <c r="G1568" s="1">
        <v>-3.5063413466052129E-4</v>
      </c>
      <c r="H1568" s="1">
        <v>-1.337778318039828E-3</v>
      </c>
      <c r="I1568" s="1">
        <v>7.803579452700715E-4</v>
      </c>
      <c r="J1568" s="1">
        <v>4.4757142593510052E-4</v>
      </c>
    </row>
    <row r="1569" spans="1:10" x14ac:dyDescent="0.35">
      <c r="A1569" s="5">
        <v>41683</v>
      </c>
      <c r="B1569" s="1">
        <v>2.246433786364133E-3</v>
      </c>
      <c r="C1569" s="1">
        <v>7.2917800503224939E-5</v>
      </c>
      <c r="D1569" s="1">
        <v>-3.7303570904145822E-5</v>
      </c>
      <c r="E1569" s="1">
        <v>-6.2593303717317639E-4</v>
      </c>
      <c r="F1569" s="1">
        <v>9.7650988391917437E-4</v>
      </c>
      <c r="G1569" s="1">
        <v>-3.0798186329039629E-4</v>
      </c>
      <c r="H1569" s="1">
        <v>-6.7041586596228164E-4</v>
      </c>
      <c r="I1569" s="1">
        <v>3.0154373342636818E-4</v>
      </c>
      <c r="J1569" s="1">
        <v>-1.1663202007961E-3</v>
      </c>
    </row>
    <row r="1570" spans="1:10" x14ac:dyDescent="0.35">
      <c r="A1570" s="5">
        <v>41684</v>
      </c>
      <c r="B1570" s="1">
        <v>5.0431469236804638E-3</v>
      </c>
      <c r="C1570" s="1">
        <v>9.9964072109393065E-4</v>
      </c>
      <c r="D1570" s="1">
        <v>-5.0004524218993929E-5</v>
      </c>
      <c r="E1570" s="1">
        <v>-5.4618477891443806E-4</v>
      </c>
      <c r="F1570" s="1">
        <v>8.9005444442857851E-4</v>
      </c>
      <c r="G1570" s="1">
        <v>6.4182655279232392E-4</v>
      </c>
      <c r="H1570" s="1">
        <v>2.7200666447879662E-4</v>
      </c>
      <c r="I1570" s="1">
        <v>7.0684181061138058E-4</v>
      </c>
      <c r="J1570" s="1">
        <v>1.9412235138482889E-4</v>
      </c>
    </row>
    <row r="1571" spans="1:10" x14ac:dyDescent="0.35">
      <c r="A1571" s="5">
        <v>41687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-1.3236841287975749E-3</v>
      </c>
    </row>
    <row r="1572" spans="1:10" x14ac:dyDescent="0.35">
      <c r="A1572" s="5">
        <v>41688</v>
      </c>
      <c r="B1572" s="1">
        <v>3.2805115373923939E-3</v>
      </c>
      <c r="C1572" s="1">
        <v>-2.8291350236353541E-4</v>
      </c>
      <c r="D1572" s="1">
        <v>-2.2225344353921091E-5</v>
      </c>
      <c r="E1572" s="1">
        <v>-4.2196271194283602E-4</v>
      </c>
      <c r="F1572" s="1">
        <v>6.4322772549463281E-4</v>
      </c>
      <c r="G1572" s="1">
        <v>-3.4208793370327228E-4</v>
      </c>
      <c r="H1572" s="1">
        <v>-5.331395103067571E-4</v>
      </c>
      <c r="I1572" s="1">
        <v>5.968568181888178E-4</v>
      </c>
      <c r="J1572" s="1">
        <v>2.2341343221543569E-4</v>
      </c>
    </row>
    <row r="1573" spans="1:10" x14ac:dyDescent="0.35">
      <c r="A1573" s="5">
        <v>41689</v>
      </c>
      <c r="B1573" s="1">
        <v>-2.7710042119264422E-3</v>
      </c>
      <c r="C1573" s="1">
        <v>7.5288959660735344E-4</v>
      </c>
      <c r="D1573" s="1">
        <v>2.2225838330891531E-5</v>
      </c>
      <c r="E1573" s="1">
        <v>9.0604286131390488E-4</v>
      </c>
      <c r="F1573" s="1">
        <v>3.2159767089041669E-3</v>
      </c>
      <c r="G1573" s="1">
        <v>-9.7528424402648639E-4</v>
      </c>
      <c r="H1573" s="1">
        <v>2.8785952455212538E-4</v>
      </c>
      <c r="I1573" s="1">
        <v>3.7494476937172051E-5</v>
      </c>
      <c r="J1573" s="1">
        <v>-4.8317620137305889E-4</v>
      </c>
    </row>
    <row r="1574" spans="1:10" x14ac:dyDescent="0.35">
      <c r="A1574" s="5">
        <v>41690</v>
      </c>
      <c r="B1574" s="1">
        <v>-2.7787040124493961E-4</v>
      </c>
      <c r="C1574" s="1">
        <v>1.0551517255485979E-5</v>
      </c>
      <c r="D1574" s="1">
        <v>1.031890987857054E-5</v>
      </c>
      <c r="E1574" s="1">
        <v>-1.330285908321627E-3</v>
      </c>
      <c r="F1574" s="1">
        <v>-1.344457761273121E-4</v>
      </c>
      <c r="G1574" s="1">
        <v>7.0220509526852659E-4</v>
      </c>
      <c r="H1574" s="1">
        <v>1.8528779561797219E-3</v>
      </c>
      <c r="I1574" s="1">
        <v>8.1601177482810701E-4</v>
      </c>
      <c r="J1574" s="1">
        <v>1.6334370395365561E-4</v>
      </c>
    </row>
    <row r="1575" spans="1:10" x14ac:dyDescent="0.35">
      <c r="A1575" s="5">
        <v>41691</v>
      </c>
      <c r="B1575" s="1">
        <v>3.0574239813219162E-3</v>
      </c>
      <c r="C1575" s="1">
        <v>-2.036421342962447E-4</v>
      </c>
      <c r="D1575" s="1">
        <v>-4.2862721814529443E-5</v>
      </c>
      <c r="E1575" s="1">
        <v>4.3936546926670589E-4</v>
      </c>
      <c r="F1575" s="1">
        <v>6.0600523039688881E-6</v>
      </c>
      <c r="G1575" s="1">
        <v>-1.369194827864906E-4</v>
      </c>
      <c r="H1575" s="1">
        <v>2.6330741834001969E-4</v>
      </c>
      <c r="I1575" s="1">
        <v>1.789143166119867E-3</v>
      </c>
      <c r="J1575" s="1">
        <v>6.1205133555564117E-4</v>
      </c>
    </row>
    <row r="1576" spans="1:10" x14ac:dyDescent="0.35">
      <c r="A1576" s="5">
        <v>41694</v>
      </c>
      <c r="B1576" s="1">
        <v>4.5444469075592853E-3</v>
      </c>
      <c r="C1576" s="1">
        <v>2.9655489748270369E-4</v>
      </c>
      <c r="D1576" s="1">
        <v>-1.508197450039717E-5</v>
      </c>
      <c r="E1576" s="1">
        <v>-1.0967810969980669E-3</v>
      </c>
      <c r="F1576" s="1">
        <v>-8.800952579367527E-4</v>
      </c>
      <c r="G1576" s="1">
        <v>-2.824351041159634E-4</v>
      </c>
      <c r="H1576" s="1">
        <v>3.7470495920444158E-4</v>
      </c>
      <c r="I1576" s="1">
        <v>-3.0780033952635842E-3</v>
      </c>
      <c r="J1576" s="1">
        <v>7.0316184293783834E-4</v>
      </c>
    </row>
    <row r="1577" spans="1:10" x14ac:dyDescent="0.35">
      <c r="A1577" s="5">
        <v>41695</v>
      </c>
      <c r="B1577" s="1">
        <v>3.3101621979469981E-4</v>
      </c>
      <c r="C1577" s="1">
        <v>3.5976953648808602E-4</v>
      </c>
      <c r="D1577" s="1">
        <v>1.349460176247597E-5</v>
      </c>
      <c r="E1577" s="1">
        <v>4.4292562964476367E-4</v>
      </c>
      <c r="F1577" s="1">
        <v>-2.6207941089435578E-3</v>
      </c>
      <c r="G1577" s="1">
        <v>-2.568317238538231E-5</v>
      </c>
      <c r="H1577" s="1">
        <v>-3.6512180274483891E-4</v>
      </c>
      <c r="I1577" s="1">
        <v>1.524112643813313E-3</v>
      </c>
      <c r="J1577" s="1">
        <v>-1.355516726468275E-3</v>
      </c>
    </row>
    <row r="1578" spans="1:10" x14ac:dyDescent="0.35">
      <c r="A1578" s="5">
        <v>41696</v>
      </c>
      <c r="B1578" s="1">
        <v>-2.261195676152683E-3</v>
      </c>
      <c r="C1578" s="1">
        <v>-4.049906662306757E-4</v>
      </c>
      <c r="D1578" s="1">
        <v>1.58757878361282E-5</v>
      </c>
      <c r="E1578" s="1">
        <v>-1.535483770332968E-4</v>
      </c>
      <c r="F1578" s="1">
        <v>-2.6794353142004508E-3</v>
      </c>
      <c r="G1578" s="1">
        <v>-2.8252215230506472E-4</v>
      </c>
      <c r="H1578" s="1">
        <v>-1.20912054742961E-4</v>
      </c>
      <c r="I1578" s="1">
        <v>8.0267468483228308E-4</v>
      </c>
      <c r="J1578" s="1">
        <v>2.106541049717858E-4</v>
      </c>
    </row>
    <row r="1579" spans="1:10" x14ac:dyDescent="0.35">
      <c r="A1579" s="5">
        <v>41697</v>
      </c>
      <c r="B1579" s="1">
        <v>2.874357415289408E-3</v>
      </c>
      <c r="C1579" s="1">
        <v>1.8073700181264749E-3</v>
      </c>
      <c r="D1579" s="1">
        <v>1.5875535799292351E-6</v>
      </c>
      <c r="E1579" s="1">
        <v>-4.2598089422463131E-4</v>
      </c>
      <c r="F1579" s="1">
        <v>-2.9273497414951111E-3</v>
      </c>
      <c r="G1579" s="1">
        <v>2.8260199362861732E-4</v>
      </c>
      <c r="H1579" s="1">
        <v>7.2115127234373411E-4</v>
      </c>
      <c r="I1579" s="1">
        <v>9.6380495817209848E-4</v>
      </c>
      <c r="J1579" s="1">
        <v>-1.0270223999570009E-3</v>
      </c>
    </row>
    <row r="1580" spans="1:10" x14ac:dyDescent="0.35">
      <c r="A1580" s="5">
        <v>41698</v>
      </c>
      <c r="B1580" s="1">
        <v>4.1338257179077686E-3</v>
      </c>
      <c r="C1580" s="1">
        <v>1.4365470632407009E-3</v>
      </c>
      <c r="D1580" s="1">
        <v>-2.5400816953680131E-5</v>
      </c>
      <c r="E1580" s="1">
        <v>-2.9957926639623272E-4</v>
      </c>
      <c r="F1580" s="1">
        <v>1.3254856096851511E-3</v>
      </c>
      <c r="G1580" s="1">
        <v>-1.190017550618427E-3</v>
      </c>
      <c r="H1580" s="1">
        <v>8.1503747284261685E-4</v>
      </c>
      <c r="I1580" s="1">
        <v>8.9648335744236802E-4</v>
      </c>
      <c r="J1580" s="1">
        <v>4.5901420710814378E-5</v>
      </c>
    </row>
    <row r="1581" spans="1:10" x14ac:dyDescent="0.35">
      <c r="A1581" s="5">
        <v>41701</v>
      </c>
      <c r="B1581" s="1">
        <v>-1.229553189153587E-2</v>
      </c>
      <c r="C1581" s="1">
        <v>1.1841874171147899E-3</v>
      </c>
      <c r="D1581" s="1">
        <v>1.5955293426572761E-4</v>
      </c>
      <c r="E1581" s="1">
        <v>1.3002482643149631E-3</v>
      </c>
      <c r="F1581" s="1">
        <v>-3.452280628003845E-3</v>
      </c>
      <c r="G1581" s="1">
        <v>-2.1085834776198849E-3</v>
      </c>
      <c r="H1581" s="1">
        <v>7.6532264606687939E-4</v>
      </c>
      <c r="I1581" s="1">
        <v>-1.2995420435781829E-4</v>
      </c>
      <c r="J1581" s="1">
        <v>-1.079795128425221E-2</v>
      </c>
    </row>
    <row r="1582" spans="1:10" x14ac:dyDescent="0.35">
      <c r="A1582" s="5">
        <v>41702</v>
      </c>
      <c r="B1582" s="1">
        <v>1.278203845726367E-2</v>
      </c>
      <c r="C1582" s="1">
        <v>1.172282452843509E-3</v>
      </c>
      <c r="D1582" s="1">
        <v>-1.0246267572825429E-3</v>
      </c>
      <c r="E1582" s="1">
        <v>-1.7426533901719889E-3</v>
      </c>
      <c r="F1582" s="1">
        <v>6.2715756344176032E-3</v>
      </c>
      <c r="G1582" s="1">
        <v>1.6749699364371211E-3</v>
      </c>
      <c r="H1582" s="1">
        <v>4.9629382001712408E-3</v>
      </c>
      <c r="I1582" s="1">
        <v>-1.9503992072283921E-4</v>
      </c>
      <c r="J1582" s="1">
        <v>7.5789003107786801E-3</v>
      </c>
    </row>
    <row r="1583" spans="1:10" x14ac:dyDescent="0.35">
      <c r="A1583" s="5">
        <v>41703</v>
      </c>
      <c r="B1583" s="1">
        <v>1.152326602282594E-3</v>
      </c>
      <c r="C1583" s="1">
        <v>1.363963047085193E-5</v>
      </c>
      <c r="D1583" s="1">
        <v>-1.19172466392925E-5</v>
      </c>
      <c r="E1583" s="1">
        <v>-1.9444505289623051E-4</v>
      </c>
      <c r="F1583" s="1">
        <v>1.3030356635472811E-3</v>
      </c>
      <c r="G1583" s="1">
        <v>2.2295588046132848E-3</v>
      </c>
      <c r="H1583" s="1">
        <v>-5.8150658978295411E-5</v>
      </c>
      <c r="I1583" s="1">
        <v>1.149461077517411E-3</v>
      </c>
      <c r="J1583" s="1">
        <v>1.4464451747309151E-4</v>
      </c>
    </row>
    <row r="1584" spans="1:10" x14ac:dyDescent="0.35">
      <c r="A1584" s="5">
        <v>41704</v>
      </c>
      <c r="B1584" s="1">
        <v>5.1520964647848722E-3</v>
      </c>
      <c r="C1584" s="1">
        <v>1.229648375122405E-3</v>
      </c>
      <c r="D1584" s="1">
        <v>-4.9258539802199408E-5</v>
      </c>
      <c r="E1584" s="1">
        <v>-7.9074040148063851E-5</v>
      </c>
      <c r="F1584" s="1">
        <v>-1.6652423846679201E-3</v>
      </c>
      <c r="G1584" s="1">
        <v>4.2780748663151513E-5</v>
      </c>
      <c r="H1584" s="1">
        <v>3.126561326727284E-6</v>
      </c>
      <c r="I1584" s="1">
        <v>4.4115010403209529E-4</v>
      </c>
      <c r="J1584" s="1">
        <v>5.9781823104132492E-4</v>
      </c>
    </row>
    <row r="1585" spans="1:10" x14ac:dyDescent="0.35">
      <c r="A1585" s="5">
        <v>41705</v>
      </c>
      <c r="B1585" s="1">
        <v>-2.944544413544858E-3</v>
      </c>
      <c r="C1585" s="1">
        <v>1.86526108415519E-4</v>
      </c>
      <c r="D1585" s="1">
        <v>3.9726585746358012E-5</v>
      </c>
      <c r="E1585" s="1">
        <v>3.9561504782348322E-5</v>
      </c>
      <c r="F1585" s="1">
        <v>-3.5987985088037361E-4</v>
      </c>
      <c r="G1585" s="1">
        <v>-2.9945242984252829E-4</v>
      </c>
      <c r="H1585" s="1">
        <v>2.4387102099399091E-4</v>
      </c>
      <c r="I1585" s="1">
        <v>1.3181421267046251E-3</v>
      </c>
      <c r="J1585" s="1">
        <v>-4.6299511658708381E-3</v>
      </c>
    </row>
    <row r="1586" spans="1:10" x14ac:dyDescent="0.35">
      <c r="A1586" s="5">
        <v>41708</v>
      </c>
      <c r="B1586" s="1">
        <v>-3.7188952693465449E-3</v>
      </c>
      <c r="C1586" s="1">
        <v>-4.4946504230636292E-4</v>
      </c>
      <c r="D1586" s="1">
        <v>5.9587511410885703E-5</v>
      </c>
      <c r="E1586" s="1">
        <v>-3.6107532300566619E-4</v>
      </c>
      <c r="F1586" s="1">
        <v>2.482626599450644E-3</v>
      </c>
      <c r="G1586" s="1">
        <v>-1.7972527707654781E-4</v>
      </c>
      <c r="H1586" s="1">
        <v>-2.8444682282280359E-4</v>
      </c>
      <c r="I1586" s="1">
        <v>6.8687922466981177E-4</v>
      </c>
      <c r="J1586" s="1">
        <v>1.2011665109159519E-3</v>
      </c>
    </row>
    <row r="1587" spans="1:10" x14ac:dyDescent="0.35">
      <c r="A1587" s="5">
        <v>41709</v>
      </c>
      <c r="B1587" s="1">
        <v>-2.1957512213864878E-3</v>
      </c>
      <c r="C1587" s="1">
        <v>-1.8426919654227489E-3</v>
      </c>
      <c r="D1587" s="1">
        <v>-1.2393463877813371E-4</v>
      </c>
      <c r="E1587" s="1">
        <v>3.8138632716333548E-4</v>
      </c>
      <c r="F1587" s="1">
        <v>-9.8636617312775066E-4</v>
      </c>
      <c r="G1587" s="1">
        <v>-5.9063206190512751E-4</v>
      </c>
      <c r="H1587" s="1">
        <v>5.3778872532195265E-4</v>
      </c>
      <c r="I1587" s="1">
        <v>1.253686669786202E-4</v>
      </c>
      <c r="J1587" s="1">
        <v>1.225898286895122E-3</v>
      </c>
    </row>
    <row r="1588" spans="1:10" x14ac:dyDescent="0.35">
      <c r="A1588" s="5">
        <v>41710</v>
      </c>
      <c r="B1588" s="1">
        <v>-4.4011663090719466E-3</v>
      </c>
      <c r="C1588" s="1">
        <v>2.3102424599574789E-5</v>
      </c>
      <c r="D1588" s="1">
        <v>4.3700320680795102E-5</v>
      </c>
      <c r="E1588" s="1">
        <v>-1.6047404179486691E-4</v>
      </c>
      <c r="F1588" s="1">
        <v>-2.2341338245898119E-3</v>
      </c>
      <c r="G1588" s="1">
        <v>3.6829257847625918E-4</v>
      </c>
      <c r="H1588" s="1">
        <v>2.4624984609378231E-4</v>
      </c>
      <c r="I1588" s="1">
        <v>1.023829688597377E-3</v>
      </c>
      <c r="J1588" s="1">
        <v>-1.21770664633214E-3</v>
      </c>
    </row>
    <row r="1589" spans="1:10" x14ac:dyDescent="0.35">
      <c r="A1589" s="5">
        <v>41711</v>
      </c>
      <c r="B1589" s="1">
        <v>-7.5703155219097873E-3</v>
      </c>
      <c r="C1589" s="1">
        <v>5.1139185742354876E-4</v>
      </c>
      <c r="D1589" s="1">
        <v>1.175884515427494E-4</v>
      </c>
      <c r="E1589" s="1">
        <v>1.790131966177499E-3</v>
      </c>
      <c r="F1589" s="1">
        <v>-5.6101472541558728E-3</v>
      </c>
      <c r="G1589" s="1">
        <v>-2.4229866949776468E-3</v>
      </c>
      <c r="H1589" s="1">
        <v>3.5991114693567638E-4</v>
      </c>
      <c r="I1589" s="1">
        <v>-1.6840027920718261E-3</v>
      </c>
      <c r="J1589" s="1">
        <v>-5.3419011779365366E-3</v>
      </c>
    </row>
    <row r="1590" spans="1:10" x14ac:dyDescent="0.35">
      <c r="A1590" s="5">
        <v>41712</v>
      </c>
      <c r="B1590" s="1">
        <v>-6.2917594654787754E-3</v>
      </c>
      <c r="C1590" s="1">
        <v>2.246035327826412E-4</v>
      </c>
      <c r="D1590" s="1">
        <v>3.9959484419371799E-4</v>
      </c>
      <c r="E1590" s="1">
        <v>6.2030002161095332E-4</v>
      </c>
      <c r="F1590" s="1">
        <v>2.788297930734096E-3</v>
      </c>
      <c r="G1590" s="1">
        <v>-1.785177874093602E-3</v>
      </c>
      <c r="H1590" s="1">
        <v>-1.755809443144241E-3</v>
      </c>
      <c r="I1590" s="1">
        <v>1.9789160222022819E-3</v>
      </c>
      <c r="J1590" s="1">
        <v>6.150648056053587E-4</v>
      </c>
    </row>
    <row r="1591" spans="1:10" x14ac:dyDescent="0.35">
      <c r="A1591" s="5">
        <v>41715</v>
      </c>
      <c r="B1591" s="1">
        <v>7.6203283465008376E-3</v>
      </c>
      <c r="C1591" s="1">
        <v>-1.5792168763194561E-3</v>
      </c>
      <c r="D1591" s="1">
        <v>-1.2022762249480621E-3</v>
      </c>
      <c r="E1591" s="1">
        <v>-1.8890858222362359E-3</v>
      </c>
      <c r="F1591" s="1">
        <v>2.5256402191256022E-3</v>
      </c>
      <c r="G1591" s="1">
        <v>2.9146998890867688E-3</v>
      </c>
      <c r="H1591" s="1">
        <v>1.487961155328676E-3</v>
      </c>
      <c r="I1591" s="1">
        <v>2.0550321279120148E-3</v>
      </c>
      <c r="J1591" s="1">
        <v>2.940112204802281E-3</v>
      </c>
    </row>
    <row r="1592" spans="1:10" x14ac:dyDescent="0.35">
      <c r="A1592" s="5">
        <v>41716</v>
      </c>
      <c r="B1592" s="1">
        <v>7.2846577323026906E-3</v>
      </c>
      <c r="C1592" s="1">
        <v>8.617980681013826E-5</v>
      </c>
      <c r="D1592" s="1">
        <v>-4.2297283115111378E-4</v>
      </c>
      <c r="E1592" s="1">
        <v>-1.183138180569143E-3</v>
      </c>
      <c r="F1592" s="1">
        <v>-7.8748401346073749E-4</v>
      </c>
      <c r="G1592" s="1">
        <v>1.1744937674673659E-3</v>
      </c>
      <c r="H1592" s="1">
        <v>-2.1317831879029692E-3</v>
      </c>
      <c r="I1592" s="1">
        <v>8.5466227747135195E-4</v>
      </c>
      <c r="J1592" s="1">
        <v>2.286748375910364E-4</v>
      </c>
    </row>
    <row r="1593" spans="1:10" x14ac:dyDescent="0.35">
      <c r="A1593" s="5">
        <v>41717</v>
      </c>
      <c r="B1593" s="1">
        <v>-4.1404438555813217E-3</v>
      </c>
      <c r="C1593" s="1">
        <v>-1.4691339991026451E-3</v>
      </c>
      <c r="D1593" s="1">
        <v>-4.1360703513793062E-5</v>
      </c>
      <c r="E1593" s="1">
        <v>4.0299740504035059E-4</v>
      </c>
      <c r="F1593" s="1">
        <v>4.1646385992495372E-3</v>
      </c>
      <c r="G1593" s="1">
        <v>-2.9113826498716738E-4</v>
      </c>
      <c r="H1593" s="1">
        <v>1.028722843407381E-3</v>
      </c>
      <c r="I1593" s="1">
        <v>6.9536505651133238E-4</v>
      </c>
      <c r="J1593" s="1">
        <v>-4.7865853278539212E-5</v>
      </c>
    </row>
    <row r="1594" spans="1:10" x14ac:dyDescent="0.35">
      <c r="A1594" s="5">
        <v>41718</v>
      </c>
      <c r="B1594" s="1">
        <v>-3.0489494983091392E-3</v>
      </c>
      <c r="C1594" s="1">
        <v>6.0198930100852088E-4</v>
      </c>
      <c r="D1594" s="1">
        <v>3.3408103851551019E-5</v>
      </c>
      <c r="E1594" s="1">
        <v>-8.3990850237691816E-4</v>
      </c>
      <c r="F1594" s="1">
        <v>2.3331380050848338E-3</v>
      </c>
      <c r="G1594" s="1">
        <v>2.5781805411608789E-3</v>
      </c>
      <c r="H1594" s="1">
        <v>2.0828524946381319E-4</v>
      </c>
      <c r="I1594" s="1">
        <v>6.0091355407421187E-4</v>
      </c>
      <c r="J1594" s="1">
        <v>2.3749034468827368E-3</v>
      </c>
    </row>
    <row r="1595" spans="1:10" x14ac:dyDescent="0.35">
      <c r="A1595" s="5">
        <v>41719</v>
      </c>
      <c r="B1595" s="1">
        <v>0</v>
      </c>
      <c r="C1595" s="1">
        <v>-1.426234939600701E-3</v>
      </c>
      <c r="D1595" s="1">
        <v>-6.1246144276827508E-5</v>
      </c>
      <c r="E1595" s="1">
        <v>2.9580481593782793E-4</v>
      </c>
      <c r="F1595" s="1">
        <v>-1.533540803259736E-3</v>
      </c>
      <c r="G1595" s="1">
        <v>-5.9803502776589745E-4</v>
      </c>
      <c r="H1595" s="1">
        <v>1.419546720595743E-4</v>
      </c>
      <c r="I1595" s="1">
        <v>1.211662182930273E-3</v>
      </c>
      <c r="J1595" s="1">
        <v>-7.1455152912403008E-4</v>
      </c>
    </row>
    <row r="1596" spans="1:10" x14ac:dyDescent="0.35">
      <c r="A1596" s="5">
        <v>41722</v>
      </c>
      <c r="B1596" s="1">
        <v>-2.947064056939563E-3</v>
      </c>
      <c r="C1596" s="1">
        <v>-9.9852643619802173E-4</v>
      </c>
      <c r="D1596" s="1">
        <v>8.3522584904738295E-5</v>
      </c>
      <c r="E1596" s="1">
        <v>2.6132372499310108E-4</v>
      </c>
      <c r="F1596" s="1">
        <v>9.3200029127826767E-5</v>
      </c>
      <c r="G1596" s="1">
        <v>1.572918447598104E-3</v>
      </c>
      <c r="H1596" s="1">
        <v>3.7140575828997768E-4</v>
      </c>
      <c r="I1596" s="1">
        <v>5.9872614224316674E-4</v>
      </c>
      <c r="J1596" s="1">
        <v>-3.3783833415194091E-3</v>
      </c>
    </row>
    <row r="1597" spans="1:10" x14ac:dyDescent="0.35">
      <c r="A1597" s="5">
        <v>41723</v>
      </c>
      <c r="B1597" s="1">
        <v>5.8557804918857306E-3</v>
      </c>
      <c r="C1597" s="1">
        <v>3.2052262056758712E-4</v>
      </c>
      <c r="D1597" s="1">
        <v>-1.5350964406446449E-4</v>
      </c>
      <c r="E1597" s="1">
        <v>-8.8193025399418978E-4</v>
      </c>
      <c r="F1597" s="1">
        <v>3.3186276320495982E-3</v>
      </c>
      <c r="G1597" s="1">
        <v>5.1210269366008809E-4</v>
      </c>
      <c r="H1597" s="1">
        <v>-4.4814656705349792E-4</v>
      </c>
      <c r="I1597" s="1">
        <v>1.126824289980566E-3</v>
      </c>
      <c r="J1597" s="1">
        <v>-1.26946318832144E-4</v>
      </c>
    </row>
    <row r="1598" spans="1:10" x14ac:dyDescent="0.35">
      <c r="A1598" s="5">
        <v>41724</v>
      </c>
      <c r="B1598" s="1">
        <v>3.8811266356164609E-4</v>
      </c>
      <c r="C1598" s="1">
        <v>-2.119619922951621E-3</v>
      </c>
      <c r="D1598" s="1">
        <v>-3.9775443754663797E-5</v>
      </c>
      <c r="E1598" s="1">
        <v>1.1726831323530811E-3</v>
      </c>
      <c r="F1598" s="1">
        <v>-1.5007245239629929E-3</v>
      </c>
      <c r="G1598" s="1">
        <v>2.1326690780054669E-4</v>
      </c>
      <c r="H1598" s="1">
        <v>3.4079411908161111E-4</v>
      </c>
      <c r="I1598" s="1">
        <v>2.1421999155395451E-4</v>
      </c>
      <c r="J1598" s="1">
        <v>1.648336439272757E-4</v>
      </c>
    </row>
    <row r="1599" spans="1:10" x14ac:dyDescent="0.35">
      <c r="A1599" s="5">
        <v>41725</v>
      </c>
      <c r="B1599" s="1">
        <v>7.7592418112271133E-4</v>
      </c>
      <c r="C1599" s="1">
        <v>-9.3161403716313096E-4</v>
      </c>
      <c r="D1599" s="1">
        <v>4.8527971602485558E-5</v>
      </c>
      <c r="E1599" s="1">
        <v>1.350812411751168E-4</v>
      </c>
      <c r="F1599" s="1">
        <v>8.7082854287645617E-4</v>
      </c>
      <c r="G1599" s="1">
        <v>1.321972895291124E-3</v>
      </c>
      <c r="H1599" s="1">
        <v>9.6515020150023112E-4</v>
      </c>
      <c r="I1599" s="1">
        <v>9.4824973443892197E-4</v>
      </c>
      <c r="J1599" s="1">
        <v>1.304694055079825E-4</v>
      </c>
    </row>
    <row r="1600" spans="1:10" x14ac:dyDescent="0.35">
      <c r="A1600" s="5">
        <v>41726</v>
      </c>
      <c r="B1600" s="1">
        <v>5.759539236861233E-3</v>
      </c>
      <c r="C1600" s="1">
        <v>9.092235442387242E-5</v>
      </c>
      <c r="D1600" s="1">
        <v>-1.121657698708312E-4</v>
      </c>
      <c r="E1600" s="1">
        <v>-7.1337334589827162E-4</v>
      </c>
      <c r="F1600" s="1">
        <v>1.753915590581689E-3</v>
      </c>
      <c r="G1600" s="1">
        <v>-3.321862968892475E-4</v>
      </c>
      <c r="H1600" s="1">
        <v>-8.711698968647541E-4</v>
      </c>
      <c r="I1600" s="1">
        <v>1.0016183261351451E-3</v>
      </c>
      <c r="J1600" s="1">
        <v>2.2558405599057969E-3</v>
      </c>
    </row>
    <row r="1601" spans="1:10" x14ac:dyDescent="0.35">
      <c r="A1601" s="5">
        <v>41729</v>
      </c>
      <c r="B1601" s="1">
        <v>7.5987005120863316E-3</v>
      </c>
      <c r="C1601" s="1">
        <v>-1.5328538143755119E-4</v>
      </c>
      <c r="D1601" s="1">
        <v>-8.1150297511323188E-5</v>
      </c>
      <c r="E1601" s="1">
        <v>-1.6974189863515621E-3</v>
      </c>
      <c r="F1601" s="1">
        <v>-1.2892846630844219E-3</v>
      </c>
      <c r="G1601" s="1">
        <v>-5.9642994078457079E-5</v>
      </c>
      <c r="H1601" s="1">
        <v>-3.350209388087722E-4</v>
      </c>
      <c r="I1601" s="1">
        <v>4.3898072855197439E-5</v>
      </c>
      <c r="J1601" s="1">
        <v>2.1071152247975622E-3</v>
      </c>
    </row>
    <row r="1602" spans="1:10" x14ac:dyDescent="0.35">
      <c r="A1602" s="5">
        <v>41730</v>
      </c>
      <c r="B1602" s="1">
        <v>5.9566096508005817E-3</v>
      </c>
      <c r="C1602" s="1">
        <v>-3.393941444466142E-4</v>
      </c>
      <c r="D1602" s="1">
        <v>-4.8534998906002442E-5</v>
      </c>
      <c r="E1602" s="1">
        <v>-1.2392769173364959E-3</v>
      </c>
      <c r="F1602" s="1">
        <v>-2.0111640079266691E-3</v>
      </c>
      <c r="G1602" s="1">
        <v>6.8167487516834768E-4</v>
      </c>
      <c r="H1602" s="1">
        <v>-1.4161879347039941E-3</v>
      </c>
      <c r="I1602" s="1">
        <v>2.9081811255999852E-4</v>
      </c>
      <c r="J1602" s="1">
        <v>1.502156418403011E-3</v>
      </c>
    </row>
    <row r="1603" spans="1:10" x14ac:dyDescent="0.35">
      <c r="A1603" s="5">
        <v>41731</v>
      </c>
      <c r="B1603" s="1">
        <v>2.5532377227293068E-3</v>
      </c>
      <c r="C1603" s="1">
        <v>4.4421786982828948E-5</v>
      </c>
      <c r="D1603" s="1">
        <v>-1.11397207431807E-5</v>
      </c>
      <c r="E1603" s="1">
        <v>-4.7846824780417568E-4</v>
      </c>
      <c r="F1603" s="1">
        <v>-3.103540527746862E-4</v>
      </c>
      <c r="G1603" s="1">
        <v>-1.873328905465099E-4</v>
      </c>
      <c r="H1603" s="1">
        <v>-3.0367560182564812E-4</v>
      </c>
      <c r="I1603" s="1">
        <v>5.4584415473759587E-4</v>
      </c>
      <c r="J1603" s="1">
        <v>7.096917261302238E-4</v>
      </c>
    </row>
    <row r="1604" spans="1:10" x14ac:dyDescent="0.35">
      <c r="A1604" s="5">
        <v>41732</v>
      </c>
      <c r="B1604" s="1">
        <v>-1.6255757247358731E-3</v>
      </c>
      <c r="C1604" s="1">
        <v>-1.4066274362156681E-4</v>
      </c>
      <c r="D1604" s="1">
        <v>1.591406405543339E-6</v>
      </c>
      <c r="E1604" s="1">
        <v>1.906997255372023E-4</v>
      </c>
      <c r="F1604" s="1">
        <v>-4.0515467017065992E-4</v>
      </c>
      <c r="G1604" s="1">
        <v>-2.9808543980391899E-4</v>
      </c>
      <c r="H1604" s="1">
        <v>-4.327908937288294E-4</v>
      </c>
      <c r="I1604" s="1">
        <v>5.3210936325289717E-4</v>
      </c>
      <c r="J1604" s="1">
        <v>-2.2593190228459289E-5</v>
      </c>
    </row>
    <row r="1605" spans="1:10" x14ac:dyDescent="0.35">
      <c r="A1605" s="5">
        <v>41733</v>
      </c>
      <c r="B1605" s="1">
        <v>-4.4504748982360232E-3</v>
      </c>
      <c r="C1605" s="1">
        <v>-1.247103050483922E-3</v>
      </c>
      <c r="D1605" s="1">
        <v>7.9570193640687847E-6</v>
      </c>
      <c r="E1605" s="1">
        <v>1.9658741988586299E-3</v>
      </c>
      <c r="F1605" s="1">
        <v>-3.9840491214769846E-3</v>
      </c>
      <c r="G1605" s="1">
        <v>1.652737666232307E-3</v>
      </c>
      <c r="H1605" s="1">
        <v>5.0441030049697133E-4</v>
      </c>
      <c r="I1605" s="1">
        <v>-8.1148406581963437E-4</v>
      </c>
      <c r="J1605" s="1">
        <v>1.1751812118747651E-3</v>
      </c>
    </row>
    <row r="1606" spans="1:10" x14ac:dyDescent="0.35">
      <c r="A1606" s="5">
        <v>41736</v>
      </c>
      <c r="B1606" s="1">
        <v>-8.722673499427569E-3</v>
      </c>
      <c r="C1606" s="1">
        <v>-1.291023626050047E-3</v>
      </c>
      <c r="D1606" s="1">
        <v>4.3763258278151078E-5</v>
      </c>
      <c r="E1606" s="1">
        <v>2.35096526483014E-3</v>
      </c>
      <c r="F1606" s="1">
        <v>-1.3049496404594629E-3</v>
      </c>
      <c r="G1606" s="1">
        <v>-8.9304699128212039E-4</v>
      </c>
      <c r="H1606" s="1">
        <v>4.0081967623839532E-5</v>
      </c>
      <c r="I1606" s="1">
        <v>-1.295443482351222E-3</v>
      </c>
      <c r="J1606" s="1">
        <v>-3.6243778836639868E-3</v>
      </c>
    </row>
    <row r="1607" spans="1:10" x14ac:dyDescent="0.35">
      <c r="A1607" s="5">
        <v>41737</v>
      </c>
      <c r="B1607" s="1">
        <v>3.299785513941611E-3</v>
      </c>
      <c r="C1607" s="1">
        <v>-4.5281354156390119E-4</v>
      </c>
      <c r="D1607" s="1">
        <v>-8.9114007846835541E-5</v>
      </c>
      <c r="E1607" s="1">
        <v>-1.238804798059268E-3</v>
      </c>
      <c r="F1607" s="1">
        <v>-8.8855859812797533E-4</v>
      </c>
      <c r="G1607" s="1">
        <v>2.383587298884215E-4</v>
      </c>
      <c r="H1607" s="1">
        <v>7.8094078627644059E-4</v>
      </c>
      <c r="I1607" s="1">
        <v>1.6624787224051251E-3</v>
      </c>
      <c r="J1607" s="1">
        <v>9.6123634085953924E-4</v>
      </c>
    </row>
    <row r="1608" spans="1:10" x14ac:dyDescent="0.35">
      <c r="A1608" s="5">
        <v>41738</v>
      </c>
      <c r="B1608" s="1">
        <v>6.632681028339471E-3</v>
      </c>
      <c r="C1608" s="1">
        <v>-8.0949238567917803E-4</v>
      </c>
      <c r="D1608" s="1">
        <v>-7.9573169518787346E-5</v>
      </c>
      <c r="E1608" s="1">
        <v>-2.4512394336766441E-3</v>
      </c>
      <c r="F1608" s="1">
        <v>-3.105729247930844E-3</v>
      </c>
      <c r="G1608" s="1">
        <v>1.446833137585424E-3</v>
      </c>
      <c r="H1608" s="1">
        <v>-9.7181608208563031E-4</v>
      </c>
      <c r="I1608" s="1">
        <v>-6.5291227554412643E-4</v>
      </c>
      <c r="J1608" s="1">
        <v>2.3408673281744011E-4</v>
      </c>
    </row>
    <row r="1609" spans="1:10" x14ac:dyDescent="0.35">
      <c r="A1609" s="5">
        <v>41739</v>
      </c>
      <c r="B1609" s="1">
        <v>-9.4750598998039059E-3</v>
      </c>
      <c r="C1609" s="1">
        <v>-5.0010458662796964E-4</v>
      </c>
      <c r="D1609" s="1">
        <v>2.7852825669194559E-5</v>
      </c>
      <c r="E1609" s="1">
        <v>4.8957125958433156E-3</v>
      </c>
      <c r="F1609" s="1">
        <v>3.4657269092575049E-5</v>
      </c>
      <c r="G1609" s="1">
        <v>-1.0283169595812771E-3</v>
      </c>
      <c r="H1609" s="1">
        <v>1.942390976181541E-3</v>
      </c>
      <c r="I1609" s="1">
        <v>-2.3123169717017889E-3</v>
      </c>
      <c r="J1609" s="1">
        <v>1.3059778957116299E-3</v>
      </c>
    </row>
    <row r="1610" spans="1:10" x14ac:dyDescent="0.35">
      <c r="A1610" s="5">
        <v>41740</v>
      </c>
      <c r="B1610" s="1">
        <v>-1.0060472787245761E-2</v>
      </c>
      <c r="C1610" s="1">
        <v>3.3781917538133749E-4</v>
      </c>
      <c r="D1610" s="1">
        <v>1.7347848230198079E-4</v>
      </c>
      <c r="E1610" s="1">
        <v>2.9984577653798809E-3</v>
      </c>
      <c r="F1610" s="1">
        <v>3.7354308894954613E-5</v>
      </c>
      <c r="G1610" s="1">
        <v>-2.2544173819835089E-3</v>
      </c>
      <c r="H1610" s="1">
        <v>-2.3187235205087702E-3</v>
      </c>
      <c r="I1610" s="1">
        <v>1.056511110091063E-3</v>
      </c>
      <c r="J1610" s="1">
        <v>-4.2864707799524782E-3</v>
      </c>
    </row>
    <row r="1611" spans="1:10" x14ac:dyDescent="0.35">
      <c r="A1611" s="5">
        <v>41743</v>
      </c>
      <c r="B1611" s="1">
        <v>2.9988337868607222E-3</v>
      </c>
      <c r="C1611" s="1">
        <v>-5.9257685976743524E-4</v>
      </c>
      <c r="D1611" s="1">
        <v>1.5912696581521502E-5</v>
      </c>
      <c r="E1611" s="1">
        <v>-2.523574576941523E-3</v>
      </c>
      <c r="F1611" s="1">
        <v>1.109593326761527E-3</v>
      </c>
      <c r="G1611" s="1">
        <v>1.108439487731427E-4</v>
      </c>
      <c r="H1611" s="1">
        <v>1.5853342172778009E-4</v>
      </c>
      <c r="I1611" s="1">
        <v>1.444451686707738E-3</v>
      </c>
      <c r="J1611" s="1">
        <v>1.504729121616144E-3</v>
      </c>
    </row>
    <row r="1612" spans="1:10" x14ac:dyDescent="0.35">
      <c r="A1612" s="5">
        <v>41744</v>
      </c>
      <c r="B1612" s="1">
        <v>5.5367919827187251E-5</v>
      </c>
      <c r="C1612" s="1">
        <v>2.4800975887586669E-3</v>
      </c>
      <c r="D1612" s="1">
        <v>1.2729954697276999E-4</v>
      </c>
      <c r="E1612" s="1">
        <v>-1.8165519484256709E-3</v>
      </c>
      <c r="F1612" s="1">
        <v>8.8334940919421179E-4</v>
      </c>
      <c r="G1612" s="1">
        <v>-5.4563280617259124E-4</v>
      </c>
      <c r="H1612" s="1">
        <v>4.2603019426334932E-4</v>
      </c>
      <c r="I1612" s="1">
        <v>6.4968898020312249E-4</v>
      </c>
      <c r="J1612" s="1">
        <v>-2.821441540464154E-3</v>
      </c>
    </row>
    <row r="1613" spans="1:10" x14ac:dyDescent="0.35">
      <c r="A1613" s="5">
        <v>41745</v>
      </c>
      <c r="B1613" s="1">
        <v>1.018713320783959E-2</v>
      </c>
      <c r="C1613" s="1">
        <v>-1.1638432691064571E-3</v>
      </c>
      <c r="D1613" s="1">
        <v>-7.9472537823044309E-4</v>
      </c>
      <c r="E1613" s="1">
        <v>-2.6447305975962898E-3</v>
      </c>
      <c r="F1613" s="1">
        <v>2.0770360892039541E-3</v>
      </c>
      <c r="G1613" s="1">
        <v>-2.5590500806094152E-4</v>
      </c>
      <c r="H1613" s="1">
        <v>-9.3937228638818482E-4</v>
      </c>
      <c r="I1613" s="1">
        <v>-7.0066759733098402E-4</v>
      </c>
      <c r="J1613" s="1">
        <v>2.3314494562012289E-3</v>
      </c>
    </row>
    <row r="1614" spans="1:10" x14ac:dyDescent="0.35">
      <c r="A1614" s="5">
        <v>41746</v>
      </c>
      <c r="B1614" s="1">
        <v>3.4528115751397688E-3</v>
      </c>
      <c r="C1614" s="1">
        <v>4.5631669652190793E-4</v>
      </c>
      <c r="D1614" s="1">
        <v>-1.8550379407000769E-4</v>
      </c>
      <c r="E1614" s="1">
        <v>-6.9626648071352548E-4</v>
      </c>
      <c r="F1614" s="1">
        <v>3.2079367860160519E-3</v>
      </c>
      <c r="G1614" s="1">
        <v>-1.7576641837526721E-3</v>
      </c>
      <c r="H1614" s="1">
        <v>-7.3151880730470964E-4</v>
      </c>
      <c r="I1614" s="1">
        <v>1.0132766540313031E-3</v>
      </c>
      <c r="J1614" s="1">
        <v>4.7137170012812041E-4</v>
      </c>
    </row>
    <row r="1615" spans="1:10" x14ac:dyDescent="0.35">
      <c r="A1615" s="5">
        <v>41751</v>
      </c>
      <c r="B1615" s="1">
        <v>5.0171783825052607E-3</v>
      </c>
      <c r="C1615" s="1">
        <v>9.8814229249000185E-4</v>
      </c>
      <c r="D1615" s="1">
        <v>-1.43341317976331E-5</v>
      </c>
      <c r="E1615" s="1">
        <v>-1.163371777165856E-3</v>
      </c>
      <c r="F1615" s="1">
        <v>2.6554929246400678E-3</v>
      </c>
      <c r="G1615" s="1">
        <v>-5.5576931298351173E-4</v>
      </c>
      <c r="H1615" s="1">
        <v>-4.7312238182606331E-4</v>
      </c>
      <c r="I1615" s="1">
        <v>4.9073089509954482E-4</v>
      </c>
      <c r="J1615" s="1">
        <v>1.009475021780393E-4</v>
      </c>
    </row>
    <row r="1616" spans="1:10" x14ac:dyDescent="0.35">
      <c r="A1616" s="5">
        <v>41752</v>
      </c>
      <c r="B1616" s="1">
        <v>-1.7906560312550559E-3</v>
      </c>
      <c r="C1616" s="1">
        <v>4.4321776094435878E-4</v>
      </c>
      <c r="D1616" s="1">
        <v>7.9635207044237433E-6</v>
      </c>
      <c r="E1616" s="1">
        <v>3.5526296338339591E-4</v>
      </c>
      <c r="F1616" s="1">
        <v>-3.4295896433333972E-4</v>
      </c>
      <c r="G1616" s="1">
        <v>-2.8231670801626141E-4</v>
      </c>
      <c r="H1616" s="1">
        <v>1.97750788805795E-4</v>
      </c>
      <c r="I1616" s="1">
        <v>6.8626298093898974E-4</v>
      </c>
      <c r="J1616" s="1">
        <v>-6.88100109490275E-4</v>
      </c>
    </row>
    <row r="1617" spans="1:10" x14ac:dyDescent="0.35">
      <c r="A1617" s="5">
        <v>41753</v>
      </c>
      <c r="B1617" s="1">
        <v>1.08719286801473E-3</v>
      </c>
      <c r="C1617" s="1">
        <v>-1.000507672855089E-3</v>
      </c>
      <c r="D1617" s="1">
        <v>7.963457287152309E-6</v>
      </c>
      <c r="E1617" s="1">
        <v>-3.0781022006121089E-4</v>
      </c>
      <c r="F1617" s="1">
        <v>5.2281175105339805E-4</v>
      </c>
      <c r="G1617" s="1">
        <v>1.5146717783274251E-3</v>
      </c>
      <c r="H1617" s="1">
        <v>-1.1046748458642949E-4</v>
      </c>
      <c r="I1617" s="1">
        <v>4.8191725271837791E-4</v>
      </c>
      <c r="J1617" s="1">
        <v>-1.263273934413389E-3</v>
      </c>
    </row>
    <row r="1618" spans="1:10" x14ac:dyDescent="0.35">
      <c r="A1618" s="5">
        <v>41754</v>
      </c>
      <c r="B1618" s="1">
        <v>-6.5703735881842418E-3</v>
      </c>
      <c r="C1618" s="1">
        <v>7.9569096211651313E-5</v>
      </c>
      <c r="D1618" s="1">
        <v>4.3002326903573973E-5</v>
      </c>
      <c r="E1618" s="1">
        <v>1.6697753628807099E-3</v>
      </c>
      <c r="F1618" s="1">
        <v>9.0361047870701761E-4</v>
      </c>
      <c r="G1618" s="1">
        <v>-1.4098467112120261E-3</v>
      </c>
      <c r="H1618" s="1">
        <v>-7.3946064569097025E-4</v>
      </c>
      <c r="I1618" s="1">
        <v>1.5793428828161371E-4</v>
      </c>
      <c r="J1618" s="1">
        <v>-2.2655059286826869E-3</v>
      </c>
    </row>
    <row r="1619" spans="1:10" x14ac:dyDescent="0.35">
      <c r="A1619" s="5">
        <v>41757</v>
      </c>
      <c r="B1619" s="1">
        <v>1.0385351188848539E-3</v>
      </c>
      <c r="C1619" s="1">
        <v>-1.1499471703235731E-3</v>
      </c>
      <c r="D1619" s="1">
        <v>-7.8037904124861335E-5</v>
      </c>
      <c r="E1619" s="1">
        <v>-1.1991288749463309E-3</v>
      </c>
      <c r="F1619" s="1">
        <v>1.4264634054674821E-3</v>
      </c>
      <c r="G1619" s="1">
        <v>4.9970479767944553E-3</v>
      </c>
      <c r="H1619" s="1">
        <v>8.6878680800928088E-4</v>
      </c>
      <c r="I1619" s="1">
        <v>1.11078622412617E-3</v>
      </c>
      <c r="J1619" s="1">
        <v>1.4789553093328409E-3</v>
      </c>
    </row>
    <row r="1620" spans="1:10" x14ac:dyDescent="0.35">
      <c r="A1620" s="5">
        <v>41758</v>
      </c>
      <c r="B1620" s="1">
        <v>6.0609369880966213E-3</v>
      </c>
      <c r="C1620" s="1">
        <v>-1.482633224578644E-3</v>
      </c>
      <c r="D1620" s="1">
        <v>-9.5564074915843733E-5</v>
      </c>
      <c r="E1620" s="1">
        <v>-1.0571526399418829E-3</v>
      </c>
      <c r="F1620" s="1">
        <v>-1.7293196228533869E-3</v>
      </c>
      <c r="G1620" s="1">
        <v>-1.702808783088372E-5</v>
      </c>
      <c r="H1620" s="1">
        <v>-3.2009881638750398E-4</v>
      </c>
      <c r="I1620" s="1">
        <v>1.254657713843766E-3</v>
      </c>
      <c r="J1620" s="1">
        <v>5.532165144368939E-3</v>
      </c>
    </row>
    <row r="1621" spans="1:10" x14ac:dyDescent="0.35">
      <c r="A1621" s="5">
        <v>41759</v>
      </c>
      <c r="B1621" s="1">
        <v>2.6051560379918288E-3</v>
      </c>
      <c r="C1621" s="1">
        <v>-2.3293610105390439E-4</v>
      </c>
      <c r="D1621" s="1">
        <v>-1.353953783977957E-5</v>
      </c>
      <c r="E1621" s="1">
        <v>-7.3261264357016298E-4</v>
      </c>
      <c r="F1621" s="1">
        <v>-1.5608495416199459E-3</v>
      </c>
      <c r="G1621" s="1">
        <v>-5.4490808933094215E-4</v>
      </c>
      <c r="H1621" s="1">
        <v>-1.148957650551896E-4</v>
      </c>
      <c r="I1621" s="1">
        <v>1.4158367576547089E-3</v>
      </c>
      <c r="J1621" s="1">
        <v>1.186709748508763E-3</v>
      </c>
    </row>
    <row r="1622" spans="1:10" x14ac:dyDescent="0.35">
      <c r="A1622" s="5">
        <v>41760</v>
      </c>
      <c r="B1622" s="1">
        <v>1.5157256536566519E-3</v>
      </c>
      <c r="C1622" s="1">
        <v>-1.6702962807713109E-4</v>
      </c>
      <c r="D1622" s="1">
        <v>-8.7609960455203861E-6</v>
      </c>
      <c r="E1622" s="1">
        <v>-2.2422133792288079E-4</v>
      </c>
      <c r="F1622" s="1">
        <v>4.4221220258222621E-4</v>
      </c>
      <c r="G1622" s="1">
        <v>9.3707139632304148E-5</v>
      </c>
      <c r="H1622" s="1">
        <v>-2.0093371385143671E-4</v>
      </c>
      <c r="I1622" s="1">
        <v>9.7938758943028081E-4</v>
      </c>
      <c r="J1622" s="1">
        <v>0</v>
      </c>
    </row>
    <row r="1623" spans="1:10" x14ac:dyDescent="0.35">
      <c r="A1623" s="5">
        <v>41761</v>
      </c>
      <c r="B1623" s="1">
        <v>2.1620452948489799E-4</v>
      </c>
      <c r="C1623" s="1">
        <v>-3.564603382011367E-4</v>
      </c>
      <c r="D1623" s="1">
        <v>3.9823058186616578E-6</v>
      </c>
      <c r="E1623" s="1">
        <v>-1.342419711297671E-4</v>
      </c>
      <c r="F1623" s="1">
        <v>-7.376485315446768E-5</v>
      </c>
      <c r="G1623" s="1">
        <v>8.0069507146629526E-4</v>
      </c>
      <c r="H1623" s="1">
        <v>2.3865673938194831E-5</v>
      </c>
      <c r="I1623" s="1">
        <v>1.3328704013640281E-3</v>
      </c>
      <c r="J1623" s="1">
        <v>-1.191635136497782E-3</v>
      </c>
    </row>
    <row r="1624" spans="1:10" x14ac:dyDescent="0.35">
      <c r="A1624" s="5">
        <v>41764</v>
      </c>
      <c r="B1624" s="1">
        <v>3.7827614158336692E-4</v>
      </c>
      <c r="C1624" s="1">
        <v>-7.9726566616389327E-4</v>
      </c>
      <c r="D1624" s="1">
        <v>-1.115041188815002E-5</v>
      </c>
      <c r="E1624" s="1">
        <v>-4.840238777432671E-4</v>
      </c>
      <c r="F1624" s="1">
        <v>0</v>
      </c>
      <c r="G1624" s="1">
        <v>-2.4682531576614147E-4</v>
      </c>
      <c r="H1624" s="1">
        <v>3.3097131602866092E-4</v>
      </c>
      <c r="I1624" s="1">
        <v>4.6737441872144462E-4</v>
      </c>
      <c r="J1624" s="1">
        <v>3.653126802938278E-4</v>
      </c>
    </row>
    <row r="1625" spans="1:10" x14ac:dyDescent="0.35">
      <c r="A1625" s="5">
        <v>41765</v>
      </c>
      <c r="B1625" s="1">
        <v>-2.9710458081245732E-3</v>
      </c>
      <c r="C1625" s="1">
        <v>2.6951823349441462E-4</v>
      </c>
      <c r="D1625" s="1">
        <v>-1.035406934835059E-5</v>
      </c>
      <c r="E1625" s="1">
        <v>1.9536970220481731E-3</v>
      </c>
      <c r="F1625" s="1">
        <v>-2.0421056523267639E-4</v>
      </c>
      <c r="G1625" s="1">
        <v>-1.021598290525616E-3</v>
      </c>
      <c r="H1625" s="1">
        <v>5.7320082119005633E-4</v>
      </c>
      <c r="I1625" s="1">
        <v>-7.0934214625972835E-4</v>
      </c>
      <c r="J1625" s="1">
        <v>-2.3720042837300781E-3</v>
      </c>
    </row>
    <row r="1626" spans="1:10" x14ac:dyDescent="0.35">
      <c r="A1626" s="5">
        <v>41766</v>
      </c>
      <c r="B1626" s="1">
        <v>6.5015983095850771E-4</v>
      </c>
      <c r="C1626" s="1">
        <v>-2.694456129888056E-4</v>
      </c>
      <c r="D1626" s="1">
        <v>-1.1150651676006261E-5</v>
      </c>
      <c r="E1626" s="1">
        <v>-1.574772101474831E-3</v>
      </c>
      <c r="F1626" s="1">
        <v>-2.506342641064196E-3</v>
      </c>
      <c r="G1626" s="1">
        <v>1.712927059986491E-3</v>
      </c>
      <c r="H1626" s="1">
        <v>3.8714381357363159E-4</v>
      </c>
      <c r="I1626" s="1">
        <v>4.6602253545851012E-4</v>
      </c>
      <c r="J1626" s="1">
        <v>6.3606099997404186E-4</v>
      </c>
    </row>
    <row r="1627" spans="1:10" x14ac:dyDescent="0.35">
      <c r="A1627" s="5">
        <v>41767</v>
      </c>
      <c r="B1627" s="1">
        <v>2.1116465428556719E-3</v>
      </c>
      <c r="C1627" s="1">
        <v>-6.0508441353679387E-4</v>
      </c>
      <c r="D1627" s="1">
        <v>-2.6283972033858131E-5</v>
      </c>
      <c r="E1627" s="1">
        <v>1.3208025316946431E-4</v>
      </c>
      <c r="F1627" s="1">
        <v>-2.4757251901580402E-3</v>
      </c>
      <c r="G1627" s="1">
        <v>-5.1044715170500687E-4</v>
      </c>
      <c r="H1627" s="1">
        <v>3.4497033255309617E-5</v>
      </c>
      <c r="I1627" s="1">
        <v>1.031148644337487E-3</v>
      </c>
      <c r="J1627" s="1">
        <v>1.2183347778644831E-3</v>
      </c>
    </row>
    <row r="1628" spans="1:10" x14ac:dyDescent="0.35">
      <c r="A1628" s="5">
        <v>41768</v>
      </c>
      <c r="B1628" s="1">
        <v>-1.837043440674369E-3</v>
      </c>
      <c r="C1628" s="1">
        <v>-1.62022034996756E-3</v>
      </c>
      <c r="D1628" s="1">
        <v>-7.9650493634009223E-7</v>
      </c>
      <c r="E1628" s="1">
        <v>-7.9831133294483436E-4</v>
      </c>
      <c r="F1628" s="1">
        <v>-3.3988494152987769E-3</v>
      </c>
      <c r="G1628" s="1">
        <v>1.4470055496929041E-4</v>
      </c>
      <c r="H1628" s="1">
        <v>2.5715083150656959E-4</v>
      </c>
      <c r="I1628" s="1">
        <v>7.505767210018719E-4</v>
      </c>
      <c r="J1628" s="1">
        <v>3.7873232710183841E-4</v>
      </c>
    </row>
    <row r="1629" spans="1:10" x14ac:dyDescent="0.35">
      <c r="A1629" s="5">
        <v>41771</v>
      </c>
      <c r="B1629" s="1">
        <v>7.2534372631807287E-3</v>
      </c>
      <c r="C1629" s="1">
        <v>5.9255368216049042E-4</v>
      </c>
      <c r="D1629" s="1">
        <v>-4.8586839816344707E-5</v>
      </c>
      <c r="E1629" s="1">
        <v>-2.204516967714842E-3</v>
      </c>
      <c r="F1629" s="1">
        <v>2.0420294011846969E-3</v>
      </c>
      <c r="G1629" s="1">
        <v>-1.021267904102952E-3</v>
      </c>
      <c r="H1629" s="1">
        <v>-1.2045359777528299E-3</v>
      </c>
      <c r="I1629" s="1">
        <v>-1.12836082770702E-3</v>
      </c>
      <c r="J1629" s="1">
        <v>3.5881242834712168E-4</v>
      </c>
    </row>
    <row r="1630" spans="1:10" x14ac:dyDescent="0.35">
      <c r="A1630" s="5">
        <v>41772</v>
      </c>
      <c r="B1630" s="1">
        <v>2.525795356835836E-3</v>
      </c>
      <c r="C1630" s="1">
        <v>6.9357081197929382E-4</v>
      </c>
      <c r="D1630" s="1">
        <v>-3.9827213617060764E-6</v>
      </c>
      <c r="E1630" s="1">
        <v>-8.3904506371523802E-5</v>
      </c>
      <c r="F1630" s="1">
        <v>-1.068414945748386E-3</v>
      </c>
      <c r="G1630" s="1">
        <v>-8.6044589839917585E-4</v>
      </c>
      <c r="H1630" s="1">
        <v>1.3309192634225481E-4</v>
      </c>
      <c r="I1630" s="1">
        <v>8.2061378827833495E-4</v>
      </c>
      <c r="J1630" s="1">
        <v>-4.9413717093360621E-4</v>
      </c>
    </row>
    <row r="1631" spans="1:10" x14ac:dyDescent="0.35">
      <c r="A1631" s="5">
        <v>41773</v>
      </c>
      <c r="B1631" s="1">
        <v>-2.1441972661495609E-4</v>
      </c>
      <c r="C1631" s="1">
        <v>-6.6216762330872925E-4</v>
      </c>
      <c r="D1631" s="1">
        <v>-1.5930948894515851E-6</v>
      </c>
      <c r="E1631" s="1">
        <v>6.0847711161793328E-4</v>
      </c>
      <c r="F1631" s="1">
        <v>-1.7520605900928079E-3</v>
      </c>
      <c r="G1631" s="1">
        <v>-8.356070941336613E-4</v>
      </c>
      <c r="H1631" s="1">
        <v>-3.7411430321832029E-4</v>
      </c>
      <c r="I1631" s="1">
        <v>1.3582974036538959E-4</v>
      </c>
      <c r="J1631" s="1">
        <v>6.0472228197694378E-4</v>
      </c>
    </row>
    <row r="1632" spans="1:10" x14ac:dyDescent="0.35">
      <c r="A1632" s="5">
        <v>41774</v>
      </c>
      <c r="B1632" s="1">
        <v>-6.7556699372687268E-3</v>
      </c>
      <c r="C1632" s="1">
        <v>-1.120348951353378E-3</v>
      </c>
      <c r="D1632" s="1">
        <v>1.03551332786278E-5</v>
      </c>
      <c r="E1632" s="1">
        <v>1.904370394518073E-3</v>
      </c>
      <c r="F1632" s="1">
        <v>6.3354341675814219E-4</v>
      </c>
      <c r="G1632" s="1">
        <v>-5.9736136949317682E-5</v>
      </c>
      <c r="H1632" s="1">
        <v>1.5485086342228449E-3</v>
      </c>
      <c r="I1632" s="1">
        <v>-1.4372963825929901E-3</v>
      </c>
      <c r="J1632" s="1">
        <v>3.3312529652018702E-4</v>
      </c>
    </row>
    <row r="1633" spans="1:10" x14ac:dyDescent="0.35">
      <c r="A1633" s="5">
        <v>41775</v>
      </c>
      <c r="B1633" s="1">
        <v>1.187584345479165E-3</v>
      </c>
      <c r="C1633" s="1">
        <v>-9.8274009301846377E-4</v>
      </c>
      <c r="D1633" s="1">
        <v>-4.4606266065283513E-5</v>
      </c>
      <c r="E1633" s="1">
        <v>-1.0402366605817279E-3</v>
      </c>
      <c r="F1633" s="1">
        <v>6.319630250049002E-4</v>
      </c>
      <c r="G1633" s="1">
        <v>1.0241092383167499E-4</v>
      </c>
      <c r="H1633" s="1">
        <v>3.6865989619827571E-4</v>
      </c>
      <c r="I1633" s="1">
        <v>1.466872566476351E-3</v>
      </c>
      <c r="J1633" s="1">
        <v>1.9444388619622719E-3</v>
      </c>
    </row>
    <row r="1634" spans="1:10" x14ac:dyDescent="0.35">
      <c r="A1634" s="5">
        <v>41778</v>
      </c>
      <c r="B1634" s="1">
        <v>1.6714293416724151E-3</v>
      </c>
      <c r="C1634" s="1">
        <v>-2.812118412638398E-4</v>
      </c>
      <c r="D1634" s="1">
        <v>-1.9117823945591361E-5</v>
      </c>
      <c r="E1634" s="1">
        <v>-1.2504506997549349E-3</v>
      </c>
      <c r="F1634" s="1">
        <v>5.3764853725968287E-4</v>
      </c>
      <c r="G1634" s="1">
        <v>-4.437352266035699E-4</v>
      </c>
      <c r="H1634" s="1">
        <v>-5.2144897634309739E-4</v>
      </c>
      <c r="I1634" s="1">
        <v>3.9296119809930638E-4</v>
      </c>
      <c r="J1634" s="1">
        <v>-1.382796455133839E-4</v>
      </c>
    </row>
    <row r="1635" spans="1:10" x14ac:dyDescent="0.35">
      <c r="A1635" s="5">
        <v>41779</v>
      </c>
      <c r="B1635" s="1">
        <v>-4.629131230487693E-3</v>
      </c>
      <c r="C1635" s="1">
        <v>-2.6353645819408018E-3</v>
      </c>
      <c r="D1635" s="1">
        <v>-3.982956134018778E-6</v>
      </c>
      <c r="E1635" s="1">
        <v>1.337855836716084E-3</v>
      </c>
      <c r="F1635" s="1">
        <v>5.6209901352266556E-4</v>
      </c>
      <c r="G1635" s="1">
        <v>-7.4273274426939206E-4</v>
      </c>
      <c r="H1635" s="1">
        <v>8.0264773421490077E-5</v>
      </c>
      <c r="I1635" s="1">
        <v>-4.2333883674612323E-4</v>
      </c>
      <c r="J1635" s="1">
        <v>-8.8895227663343679E-4</v>
      </c>
    </row>
    <row r="1636" spans="1:10" x14ac:dyDescent="0.35">
      <c r="A1636" s="5">
        <v>41780</v>
      </c>
      <c r="B1636" s="1">
        <v>4.8669695003245028E-3</v>
      </c>
      <c r="C1636" s="1">
        <v>6.7130575403395731E-4</v>
      </c>
      <c r="D1636" s="1">
        <v>-1.433869919320596E-5</v>
      </c>
      <c r="E1636" s="1">
        <v>-2.2263373427855448E-3</v>
      </c>
      <c r="F1636" s="1">
        <v>-7.0672914270630827E-4</v>
      </c>
      <c r="G1636" s="1">
        <v>3.161096302370936E-4</v>
      </c>
      <c r="H1636" s="1">
        <v>-1.1129573314104799E-3</v>
      </c>
      <c r="I1636" s="1">
        <v>-1.192542695190424E-4</v>
      </c>
      <c r="J1636" s="1">
        <v>-6.8285000026568898E-4</v>
      </c>
    </row>
    <row r="1637" spans="1:10" x14ac:dyDescent="0.35">
      <c r="A1637" s="5">
        <v>41781</v>
      </c>
      <c r="B1637" s="1">
        <v>4.1976105908945183E-3</v>
      </c>
      <c r="C1637" s="1">
        <v>9.8163506537618517E-4</v>
      </c>
      <c r="D1637" s="1">
        <v>-3.186423287671047E-6</v>
      </c>
      <c r="E1637" s="1">
        <v>-5.6334384126255355E-4</v>
      </c>
      <c r="F1637" s="1">
        <v>1.1699476595483651E-3</v>
      </c>
      <c r="G1637" s="1">
        <v>-7.1742750992864757E-4</v>
      </c>
      <c r="H1637" s="1">
        <v>1.035732780942933E-4</v>
      </c>
      <c r="I1637" s="1">
        <v>4.3481941071210622E-4</v>
      </c>
      <c r="J1637" s="1">
        <v>-5.3243915288447852E-4</v>
      </c>
    </row>
    <row r="1638" spans="1:10" x14ac:dyDescent="0.35">
      <c r="A1638" s="5">
        <v>41782</v>
      </c>
      <c r="B1638" s="1">
        <v>3.1618435155413849E-3</v>
      </c>
      <c r="C1638" s="1">
        <v>3.6507564345922278E-4</v>
      </c>
      <c r="D1638" s="1">
        <v>-1.593216720552348E-6</v>
      </c>
      <c r="E1638" s="1">
        <v>-1.0165919657897371E-3</v>
      </c>
      <c r="F1638" s="1">
        <v>5.937147769730089E-5</v>
      </c>
      <c r="G1638" s="1">
        <v>2.9914274236975119E-4</v>
      </c>
      <c r="H1638" s="1">
        <v>5.5861012778990471E-5</v>
      </c>
      <c r="I1638" s="1">
        <v>2.8577386311865458E-4</v>
      </c>
      <c r="J1638" s="1">
        <v>-1.1163501971722669E-3</v>
      </c>
    </row>
    <row r="1639" spans="1:10" x14ac:dyDescent="0.35">
      <c r="A1639" s="5">
        <v>41785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-3.3806202476993619E-4</v>
      </c>
    </row>
    <row r="1640" spans="1:10" x14ac:dyDescent="0.35">
      <c r="A1640" s="5">
        <v>41786</v>
      </c>
      <c r="B1640" s="1">
        <v>1.491821620757561E-3</v>
      </c>
      <c r="C1640" s="1">
        <v>1.1140910579476859E-3</v>
      </c>
      <c r="D1640" s="1">
        <v>-6.3728770353099762E-6</v>
      </c>
      <c r="E1640" s="1">
        <v>-1.14099870452089E-3</v>
      </c>
      <c r="F1640" s="1">
        <v>-1.3704132750813611E-7</v>
      </c>
      <c r="G1640" s="1">
        <v>8.5443795071604711E-4</v>
      </c>
      <c r="H1640" s="1">
        <v>-4.1485468475122023E-4</v>
      </c>
      <c r="I1640" s="1">
        <v>-3.62551940380218E-4</v>
      </c>
      <c r="J1640" s="1">
        <v>1.3296508475146849E-5</v>
      </c>
    </row>
    <row r="1641" spans="1:10" x14ac:dyDescent="0.35">
      <c r="A1641" s="5">
        <v>41787</v>
      </c>
      <c r="B1641" s="1">
        <v>-1.063999574401064E-4</v>
      </c>
      <c r="C1641" s="1">
        <v>2.005484079599329E-3</v>
      </c>
      <c r="D1641" s="1">
        <v>-2.389844118377837E-6</v>
      </c>
      <c r="E1641" s="1">
        <v>-2.737089362736533E-5</v>
      </c>
      <c r="F1641" s="1">
        <v>1.157731149606045E-3</v>
      </c>
      <c r="G1641" s="1">
        <v>-1.4513044666020211E-4</v>
      </c>
      <c r="H1641" s="1">
        <v>-8.1624042171934974E-6</v>
      </c>
      <c r="I1641" s="1">
        <v>1.03049716075645E-3</v>
      </c>
      <c r="J1641" s="1">
        <v>-4.2669375311665808E-4</v>
      </c>
    </row>
    <row r="1642" spans="1:10" x14ac:dyDescent="0.35">
      <c r="A1642" s="5">
        <v>41788</v>
      </c>
      <c r="B1642" s="1">
        <v>3.8840117052407752E-3</v>
      </c>
      <c r="C1642" s="1">
        <v>9.5699292977480255E-4</v>
      </c>
      <c r="D1642" s="1">
        <v>-1.5932332199097841E-6</v>
      </c>
      <c r="E1642" s="1">
        <v>-6.989039990527024E-4</v>
      </c>
      <c r="F1642" s="1">
        <v>3.1759300221478881E-3</v>
      </c>
      <c r="G1642" s="1">
        <v>9.3921566953092395E-5</v>
      </c>
      <c r="H1642" s="1">
        <v>-1.8773682938233449E-4</v>
      </c>
      <c r="I1642" s="1">
        <v>1.9705901677811169E-4</v>
      </c>
      <c r="J1642" s="1">
        <v>0</v>
      </c>
    </row>
    <row r="1643" spans="1:10" x14ac:dyDescent="0.35">
      <c r="A1643" s="5">
        <v>41789</v>
      </c>
      <c r="B1643" s="1">
        <v>-1.059995760017696E-4</v>
      </c>
      <c r="C1643" s="1">
        <v>6.9707357003978565E-4</v>
      </c>
      <c r="D1643" s="1">
        <v>7.9661787921736504E-7</v>
      </c>
      <c r="E1643" s="1">
        <v>-5.2161517678461777E-4</v>
      </c>
      <c r="F1643" s="1">
        <v>3.9655797321413999E-4</v>
      </c>
      <c r="G1643" s="1">
        <v>5.9762656876971576E-4</v>
      </c>
      <c r="H1643" s="1">
        <v>2.6250411340167368E-4</v>
      </c>
      <c r="I1643" s="1">
        <v>9.6773925726065799E-4</v>
      </c>
      <c r="J1643" s="1">
        <v>5.0998503023258479E-4</v>
      </c>
    </row>
    <row r="1644" spans="1:10" x14ac:dyDescent="0.35">
      <c r="A1644" s="5">
        <v>41792</v>
      </c>
      <c r="B1644" s="1">
        <v>1.378140570338138E-3</v>
      </c>
      <c r="C1644" s="1">
        <v>4.6439199797188019E-4</v>
      </c>
      <c r="D1644" s="1">
        <v>-1.5932344890057239E-6</v>
      </c>
      <c r="E1644" s="1">
        <v>-2.0814305607075309E-4</v>
      </c>
      <c r="F1644" s="1">
        <v>1.91554360743118E-3</v>
      </c>
      <c r="G1644" s="1">
        <v>-4.0102389078500172E-4</v>
      </c>
      <c r="H1644" s="1">
        <v>-1.205444086858076E-4</v>
      </c>
      <c r="I1644" s="1">
        <v>7.1806150516848797E-4</v>
      </c>
      <c r="J1644" s="1">
        <v>-1.178324504083061E-4</v>
      </c>
    </row>
    <row r="1645" spans="1:10" x14ac:dyDescent="0.35">
      <c r="A1645" s="5">
        <v>41793</v>
      </c>
      <c r="B1645" s="1">
        <v>0</v>
      </c>
      <c r="C1645" s="1">
        <v>-3.1087045857658419E-4</v>
      </c>
      <c r="D1645" s="1">
        <v>-7.9661851370982362E-7</v>
      </c>
      <c r="E1645" s="1">
        <v>6.3263090754217544E-5</v>
      </c>
      <c r="F1645" s="1">
        <v>1.3121421385557941E-3</v>
      </c>
      <c r="G1645" s="1">
        <v>-4.6947154575638361E-4</v>
      </c>
      <c r="H1645" s="1">
        <v>-4.2697958409720897E-5</v>
      </c>
      <c r="I1645" s="1">
        <v>5.1274610422233921E-4</v>
      </c>
      <c r="J1645" s="1">
        <v>-2.6758055411502108E-4</v>
      </c>
    </row>
    <row r="1646" spans="1:10" x14ac:dyDescent="0.35">
      <c r="A1646" s="5">
        <v>41794</v>
      </c>
      <c r="B1646" s="1">
        <v>6.3518949820040582E-4</v>
      </c>
      <c r="C1646" s="1">
        <v>-5.0372415085730982E-4</v>
      </c>
      <c r="D1646" s="1">
        <v>-5.5763340384151761E-6</v>
      </c>
      <c r="E1646" s="1">
        <v>-3.3974757904109421E-4</v>
      </c>
      <c r="F1646" s="1">
        <v>-1.8155982791943079E-3</v>
      </c>
      <c r="G1646" s="1">
        <v>-2.5619566516921211E-5</v>
      </c>
      <c r="H1646" s="1">
        <v>-6.2793796473670227E-7</v>
      </c>
      <c r="I1646" s="1">
        <v>8.5724291159523488E-4</v>
      </c>
      <c r="J1646" s="1">
        <v>-5.9449514132758896E-4</v>
      </c>
    </row>
    <row r="1647" spans="1:10" x14ac:dyDescent="0.35">
      <c r="A1647" s="5">
        <v>41795</v>
      </c>
      <c r="B1647" s="1">
        <v>4.5493017350826106E-3</v>
      </c>
      <c r="C1647" s="1">
        <v>-1.8859219654510101E-4</v>
      </c>
      <c r="D1647" s="1">
        <v>-1.593247181141955E-5</v>
      </c>
      <c r="E1647" s="1">
        <v>-9.6264112735799934E-4</v>
      </c>
      <c r="F1647" s="1">
        <v>1.0623943972298819E-3</v>
      </c>
      <c r="G1647" s="1">
        <v>8.8816772705913039E-4</v>
      </c>
      <c r="H1647" s="1">
        <v>-4.3830097462305151E-4</v>
      </c>
      <c r="I1647" s="1">
        <v>5.8801332288429533E-4</v>
      </c>
      <c r="J1647" s="1">
        <v>1.4784693096261401E-3</v>
      </c>
    </row>
    <row r="1648" spans="1:10" x14ac:dyDescent="0.35">
      <c r="A1648" s="5">
        <v>41796</v>
      </c>
      <c r="B1648" s="1">
        <v>5.687203791469031E-3</v>
      </c>
      <c r="C1648" s="1">
        <v>-6.1383952359228555E-4</v>
      </c>
      <c r="D1648" s="1">
        <v>-1.3542816810319099E-5</v>
      </c>
      <c r="E1648" s="1">
        <v>-8.4188742794755189E-4</v>
      </c>
      <c r="F1648" s="1">
        <v>1.270453215853617E-3</v>
      </c>
      <c r="G1648" s="1">
        <v>1.3310693777250911E-3</v>
      </c>
      <c r="H1648" s="1">
        <v>-1.623304215628063E-3</v>
      </c>
      <c r="I1648" s="1">
        <v>7.4380987386624131E-4</v>
      </c>
      <c r="J1648" s="1">
        <v>2.5133661779763727E-4</v>
      </c>
    </row>
    <row r="1649" spans="1:10" x14ac:dyDescent="0.35">
      <c r="A1649" s="5">
        <v>41799</v>
      </c>
      <c r="B1649" s="1">
        <v>1.2043145879150341E-3</v>
      </c>
      <c r="C1649" s="1">
        <v>-2.4312738595411171E-4</v>
      </c>
      <c r="D1649" s="1">
        <v>-1.5932941435092831E-6</v>
      </c>
      <c r="E1649" s="1">
        <v>-2.4259518154889909E-4</v>
      </c>
      <c r="F1649" s="1">
        <v>1.3065090433694859E-3</v>
      </c>
      <c r="G1649" s="1">
        <v>-3.9197307315408381E-4</v>
      </c>
      <c r="H1649" s="1">
        <v>-4.096320799179543E-4</v>
      </c>
      <c r="I1649" s="1">
        <v>5.4485573203078008E-4</v>
      </c>
      <c r="J1649" s="1">
        <v>0</v>
      </c>
    </row>
    <row r="1650" spans="1:10" x14ac:dyDescent="0.35">
      <c r="A1650" s="5">
        <v>41800</v>
      </c>
      <c r="B1650" s="1">
        <v>6.2758223942260827E-4</v>
      </c>
      <c r="C1650" s="1">
        <v>1.749236309025459E-4</v>
      </c>
      <c r="D1650" s="1">
        <v>7.966483410726255E-7</v>
      </c>
      <c r="E1650" s="1">
        <v>-3.0510214282775122E-4</v>
      </c>
      <c r="F1650" s="1">
        <v>-2.4335118265441662E-3</v>
      </c>
      <c r="G1650" s="1">
        <v>4.0917576656518412E-4</v>
      </c>
      <c r="H1650" s="1">
        <v>-3.4936861851464501E-4</v>
      </c>
      <c r="I1650" s="1">
        <v>6.7493273357621675E-4</v>
      </c>
      <c r="J1650" s="1">
        <v>-1.291773828726583E-3</v>
      </c>
    </row>
    <row r="1651" spans="1:10" x14ac:dyDescent="0.35">
      <c r="A1651" s="5">
        <v>41801</v>
      </c>
      <c r="B1651" s="1">
        <v>-2.0906287565985999E-3</v>
      </c>
      <c r="C1651" s="1">
        <v>1.9942072013279241E-4</v>
      </c>
      <c r="D1651" s="1">
        <v>1.593295412938289E-6</v>
      </c>
      <c r="E1651" s="1">
        <v>5.7575845123714053E-4</v>
      </c>
      <c r="F1651" s="1">
        <v>-4.3156453919835913E-3</v>
      </c>
      <c r="G1651" s="1">
        <v>-4.7717647860801021E-4</v>
      </c>
      <c r="H1651" s="1">
        <v>5.6674170746617847E-5</v>
      </c>
      <c r="I1651" s="1">
        <v>3.3301188859926608E-4</v>
      </c>
      <c r="J1651" s="1">
        <v>3.1644257357510419E-4</v>
      </c>
    </row>
    <row r="1652" spans="1:10" x14ac:dyDescent="0.35">
      <c r="A1652" s="5">
        <v>41802</v>
      </c>
      <c r="B1652" s="1">
        <v>-2.880636882627186E-3</v>
      </c>
      <c r="C1652" s="1">
        <v>1.065142130902474E-3</v>
      </c>
      <c r="D1652" s="1">
        <v>1.035640368307611E-5</v>
      </c>
      <c r="E1652" s="1">
        <v>1.0766326430844411E-3</v>
      </c>
      <c r="F1652" s="1">
        <v>-7.0599764368484141E-4</v>
      </c>
      <c r="G1652" s="1">
        <v>-1.2617113238591049E-3</v>
      </c>
      <c r="H1652" s="1">
        <v>-9.2184759919777814E-4</v>
      </c>
      <c r="I1652" s="1">
        <v>-3.8881695940270458E-4</v>
      </c>
      <c r="J1652" s="1">
        <v>2.8476253558173958E-4</v>
      </c>
    </row>
    <row r="1653" spans="1:10" x14ac:dyDescent="0.35">
      <c r="A1653" s="5">
        <v>41803</v>
      </c>
      <c r="B1653" s="1">
        <v>3.1515915537339012E-4</v>
      </c>
      <c r="C1653" s="1">
        <v>-2.566828060861504E-4</v>
      </c>
      <c r="D1653" s="1">
        <v>-2.3899145605854599E-6</v>
      </c>
      <c r="E1653" s="1">
        <v>-4.7522803731236962E-4</v>
      </c>
      <c r="F1653" s="1">
        <v>1.5208798099846099E-3</v>
      </c>
      <c r="G1653" s="1">
        <v>1.271841096685433E-3</v>
      </c>
      <c r="H1653" s="1">
        <v>6.4727529872676826E-4</v>
      </c>
      <c r="I1653" s="1">
        <v>1.3411771036841991E-3</v>
      </c>
      <c r="J1653" s="1">
        <v>-3.0426286272489111E-4</v>
      </c>
    </row>
    <row r="1654" spans="1:10" x14ac:dyDescent="0.35">
      <c r="A1654" s="5">
        <v>41806</v>
      </c>
      <c r="B1654" s="1">
        <v>-3.6756983826924378E-4</v>
      </c>
      <c r="C1654" s="1">
        <v>-1.1612286011675189E-4</v>
      </c>
      <c r="D1654" s="1">
        <v>7.966400907832849E-7</v>
      </c>
      <c r="E1654" s="1">
        <v>-3.555225272882101E-4</v>
      </c>
      <c r="F1654" s="1">
        <v>-4.1829938407235154E-3</v>
      </c>
      <c r="G1654" s="1">
        <v>-1.9607508823382691E-4</v>
      </c>
      <c r="H1654" s="1">
        <v>-6.109551181021633E-5</v>
      </c>
      <c r="I1654" s="1">
        <v>1.208647793141782E-3</v>
      </c>
      <c r="J1654" s="1">
        <v>-4.2682337303090462E-4</v>
      </c>
    </row>
    <row r="1655" spans="1:10" x14ac:dyDescent="0.35">
      <c r="A1655" s="5">
        <v>41807</v>
      </c>
      <c r="B1655" s="1">
        <v>6.3035142091716345E-4</v>
      </c>
      <c r="C1655" s="1">
        <v>9.0565040615775416E-5</v>
      </c>
      <c r="D1655" s="1">
        <v>-4.4611809542627327E-5</v>
      </c>
      <c r="E1655" s="1">
        <v>-6.0383324541224415E-4</v>
      </c>
      <c r="F1655" s="1">
        <v>5.6496679635986702E-4</v>
      </c>
      <c r="G1655" s="1">
        <v>5.1160054229670848E-4</v>
      </c>
      <c r="H1655" s="1">
        <v>-1.3794571741543299E-4</v>
      </c>
      <c r="I1655" s="1">
        <v>6.3979232483482021E-4</v>
      </c>
      <c r="J1655" s="1">
        <v>5.3268337802281351E-5</v>
      </c>
    </row>
    <row r="1656" spans="1:10" x14ac:dyDescent="0.35">
      <c r="A1656" s="5">
        <v>41808</v>
      </c>
      <c r="B1656" s="1">
        <v>4.8296498503856977E-3</v>
      </c>
      <c r="C1656" s="1">
        <v>-4.4106507627550418E-4</v>
      </c>
      <c r="D1656" s="1">
        <v>-2.230689992244184E-5</v>
      </c>
      <c r="E1656" s="1">
        <v>-1.4894712810438191E-3</v>
      </c>
      <c r="F1656" s="1">
        <v>-5.6572811666254497E-3</v>
      </c>
      <c r="G1656" s="1">
        <v>3.068033646100865E-4</v>
      </c>
      <c r="H1656" s="1">
        <v>-1.091118472031027E-3</v>
      </c>
      <c r="I1656" s="1">
        <v>-7.7229318806926227E-5</v>
      </c>
      <c r="J1656" s="1">
        <v>-8.8016026381643186E-4</v>
      </c>
    </row>
    <row r="1657" spans="1:10" x14ac:dyDescent="0.35">
      <c r="A1657" s="5">
        <v>41809</v>
      </c>
      <c r="B1657" s="1">
        <v>6.1647771798756246E-3</v>
      </c>
      <c r="C1657" s="1">
        <v>-1.000828161322076E-3</v>
      </c>
      <c r="D1657" s="1">
        <v>-1.513716261059006E-5</v>
      </c>
      <c r="E1657" s="1">
        <v>-2.5074998569707407E-4</v>
      </c>
      <c r="F1657" s="1">
        <v>-5.6867745621302923E-5</v>
      </c>
      <c r="G1657" s="1">
        <v>-4.6006389776354068E-4</v>
      </c>
      <c r="H1657" s="1">
        <v>-5.6129109565206108E-5</v>
      </c>
      <c r="I1657" s="1">
        <v>9.1370283957603615E-4</v>
      </c>
      <c r="J1657" s="1">
        <v>1.334177847607698E-3</v>
      </c>
    </row>
    <row r="1658" spans="1:10" x14ac:dyDescent="0.35">
      <c r="A1658" s="5">
        <v>41810</v>
      </c>
      <c r="B1658" s="1">
        <v>-1.142323069733608E-3</v>
      </c>
      <c r="C1658" s="1">
        <v>1.315503091912307E-3</v>
      </c>
      <c r="D1658" s="1">
        <v>-7.9670482877602922E-7</v>
      </c>
      <c r="E1658" s="1">
        <v>-3.0612455881662282E-4</v>
      </c>
      <c r="F1658" s="1">
        <v>6.8420197254748238E-4</v>
      </c>
      <c r="G1658" s="1">
        <v>-4.6027565397499531E-4</v>
      </c>
      <c r="H1658" s="1">
        <v>1.4695299585443239E-4</v>
      </c>
      <c r="I1658" s="1">
        <v>1.212021874231439E-3</v>
      </c>
      <c r="J1658" s="1">
        <v>-1.08258608730416E-3</v>
      </c>
    </row>
    <row r="1659" spans="1:10" x14ac:dyDescent="0.35">
      <c r="A1659" s="5">
        <v>41813</v>
      </c>
      <c r="B1659" s="1">
        <v>-6.7578104694077101E-4</v>
      </c>
      <c r="C1659" s="1">
        <v>6.2438932912267653E-4</v>
      </c>
      <c r="D1659" s="1">
        <v>-7.967054636015547E-7</v>
      </c>
      <c r="E1659" s="1">
        <v>-7.5932303379100397E-5</v>
      </c>
      <c r="F1659" s="1">
        <v>-1.685863705912505E-3</v>
      </c>
      <c r="G1659" s="1">
        <v>-8.2717217972660961E-4</v>
      </c>
      <c r="H1659" s="1">
        <v>-6.4889448307270392E-4</v>
      </c>
      <c r="I1659" s="1">
        <v>6.0120161624241939E-4</v>
      </c>
      <c r="J1659" s="1">
        <v>2.1854788923270091E-4</v>
      </c>
    </row>
    <row r="1660" spans="1:10" x14ac:dyDescent="0.35">
      <c r="A1660" s="5">
        <v>41814</v>
      </c>
      <c r="B1660" s="1">
        <v>-3.6933000416147221E-3</v>
      </c>
      <c r="C1660" s="1">
        <v>2.342661028653659E-5</v>
      </c>
      <c r="D1660" s="1">
        <v>-3.1868243932642319E-6</v>
      </c>
      <c r="E1660" s="1">
        <v>8.7288057293055665E-4</v>
      </c>
      <c r="F1660" s="1">
        <v>-2.6719363081684211E-4</v>
      </c>
      <c r="G1660" s="1">
        <v>-8.961338226508575E-4</v>
      </c>
      <c r="H1660" s="1">
        <v>1.9813913279409509E-4</v>
      </c>
      <c r="I1660" s="1">
        <v>-6.1006364786248002E-4</v>
      </c>
      <c r="J1660" s="1">
        <v>2.8699959547995307E-4</v>
      </c>
    </row>
    <row r="1661" spans="1:10" x14ac:dyDescent="0.35">
      <c r="A1661" s="5">
        <v>41815</v>
      </c>
      <c r="B1661" s="1">
        <v>-3.6547799300368222E-4</v>
      </c>
      <c r="C1661" s="1">
        <v>-1.8165845867162971E-3</v>
      </c>
      <c r="D1661" s="1">
        <v>1.593417274570186E-6</v>
      </c>
      <c r="E1661" s="1">
        <v>-7.6341440279070749E-4</v>
      </c>
      <c r="F1661" s="1">
        <v>-1.4046427185165911E-3</v>
      </c>
      <c r="G1661" s="1">
        <v>8.7985307307913985E-4</v>
      </c>
      <c r="H1661" s="1">
        <v>7.0659830328079209E-4</v>
      </c>
      <c r="I1661" s="1">
        <v>8.3539989881629138E-4</v>
      </c>
      <c r="J1661" s="1">
        <v>-2.3270312610368379E-4</v>
      </c>
    </row>
    <row r="1662" spans="1:10" x14ac:dyDescent="0.35">
      <c r="A1662" s="5">
        <v>41816</v>
      </c>
      <c r="B1662" s="1">
        <v>2.6115115428804181E-4</v>
      </c>
      <c r="C1662" s="1">
        <v>-4.7257416374113509E-4</v>
      </c>
      <c r="D1662" s="1">
        <v>-7.1703663101496673E-6</v>
      </c>
      <c r="E1662" s="1">
        <v>1.5039205043421161E-4</v>
      </c>
      <c r="F1662" s="1">
        <v>-1.1848326031949071E-4</v>
      </c>
      <c r="G1662" s="1">
        <v>-4.7794619691399198E-4</v>
      </c>
      <c r="H1662" s="1">
        <v>1.0087133923697421E-5</v>
      </c>
      <c r="I1662" s="1">
        <v>9.628670286972121E-4</v>
      </c>
      <c r="J1662" s="1">
        <v>1.918099326074785E-4</v>
      </c>
    </row>
    <row r="1663" spans="1:10" x14ac:dyDescent="0.35">
      <c r="A1663" s="5">
        <v>41817</v>
      </c>
      <c r="B1663" s="1">
        <v>1.827580805179974E-3</v>
      </c>
      <c r="C1663" s="1">
        <v>-8.5807960929629168E-4</v>
      </c>
      <c r="D1663" s="1">
        <v>-3.9835654025432987E-6</v>
      </c>
      <c r="E1663" s="1">
        <v>-4.6663360863752329E-4</v>
      </c>
      <c r="F1663" s="1">
        <v>-1.1934164826666871E-3</v>
      </c>
      <c r="G1663" s="1">
        <v>-7.1726210806744017E-4</v>
      </c>
      <c r="H1663" s="1">
        <v>1.5760987772894811E-5</v>
      </c>
      <c r="I1663" s="1">
        <v>9.1352822425896365E-4</v>
      </c>
      <c r="J1663" s="1">
        <v>-5.1570041158011115E-4</v>
      </c>
    </row>
    <row r="1664" spans="1:10" x14ac:dyDescent="0.35">
      <c r="A1664" s="5">
        <v>41820</v>
      </c>
      <c r="B1664" s="1">
        <v>1.824246846658939E-3</v>
      </c>
      <c r="C1664" s="1">
        <v>-2.1363595578138832E-6</v>
      </c>
      <c r="D1664" s="1">
        <v>-1.115402755991202E-5</v>
      </c>
      <c r="E1664" s="1">
        <v>-4.9329354041560691E-5</v>
      </c>
      <c r="F1664" s="1">
        <v>-3.3689602092168419E-4</v>
      </c>
      <c r="G1664" s="1">
        <v>2.0507912636302811E-4</v>
      </c>
      <c r="H1664" s="1">
        <v>-1.128468938736971E-4</v>
      </c>
      <c r="I1664" s="1">
        <v>1.014248815682683E-3</v>
      </c>
      <c r="J1664" s="1">
        <v>4.4316191619486738E-5</v>
      </c>
    </row>
    <row r="1665" spans="1:10" x14ac:dyDescent="0.35">
      <c r="A1665" s="5">
        <v>41821</v>
      </c>
      <c r="B1665" s="1">
        <v>5.9310129545808721E-3</v>
      </c>
      <c r="C1665" s="1">
        <v>8.1929564074911809E-4</v>
      </c>
      <c r="D1665" s="1">
        <v>-6.3738011277791884E-6</v>
      </c>
      <c r="E1665" s="1">
        <v>-1.1318154098196591E-3</v>
      </c>
      <c r="F1665" s="1">
        <v>-8.7623885077559027E-4</v>
      </c>
      <c r="G1665" s="1">
        <v>-5.8093838635830952E-4</v>
      </c>
      <c r="H1665" s="1">
        <v>-6.3869723418230606E-4</v>
      </c>
      <c r="I1665" s="1">
        <v>8.5568131430113786E-5</v>
      </c>
      <c r="J1665" s="1">
        <v>2.0113377638955039E-3</v>
      </c>
    </row>
    <row r="1666" spans="1:10" x14ac:dyDescent="0.35">
      <c r="A1666" s="5">
        <v>41822</v>
      </c>
      <c r="B1666" s="1">
        <v>2.2239462115334341E-3</v>
      </c>
      <c r="C1666" s="1">
        <v>-1.6180383526320789E-3</v>
      </c>
      <c r="D1666" s="1">
        <v>-4.780381315128146E-6</v>
      </c>
      <c r="E1666" s="1">
        <v>-1.040071028695078E-4</v>
      </c>
      <c r="F1666" s="1">
        <v>-3.380794223870609E-4</v>
      </c>
      <c r="G1666" s="1">
        <v>-3.6757163372758139E-4</v>
      </c>
      <c r="H1666" s="1">
        <v>-4.7191595353524018E-4</v>
      </c>
      <c r="I1666" s="1">
        <v>9.4280495712897319E-4</v>
      </c>
      <c r="J1666" s="1">
        <v>-1.23211369678633E-4</v>
      </c>
    </row>
    <row r="1667" spans="1:10" x14ac:dyDescent="0.35">
      <c r="A1667" s="5">
        <v>41823</v>
      </c>
      <c r="B1667" s="1">
        <v>3.8703684590772891E-3</v>
      </c>
      <c r="C1667" s="1">
        <v>-3.6026559164281657E-4</v>
      </c>
      <c r="D1667" s="1">
        <v>-1.5934680557272429E-6</v>
      </c>
      <c r="E1667" s="1">
        <v>-7.1538381445168664E-4</v>
      </c>
      <c r="F1667" s="1">
        <v>1.785271462826366E-4</v>
      </c>
      <c r="G1667" s="1">
        <v>-4.8742528283507452E-4</v>
      </c>
      <c r="H1667" s="1">
        <v>-4.6077713535486181E-4</v>
      </c>
      <c r="I1667" s="1">
        <v>-2.9574033605106469E-5</v>
      </c>
      <c r="J1667" s="1">
        <v>7.9157763614956522E-4</v>
      </c>
    </row>
    <row r="1668" spans="1:10" x14ac:dyDescent="0.35">
      <c r="A1668" s="5">
        <v>41824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-6.4049317052150556E-4</v>
      </c>
    </row>
    <row r="1669" spans="1:10" x14ac:dyDescent="0.35">
      <c r="A1669" s="5">
        <v>41827</v>
      </c>
      <c r="B1669" s="1">
        <v>-4.1649526943644544E-3</v>
      </c>
      <c r="C1669" s="1">
        <v>8.9189848184778597E-4</v>
      </c>
      <c r="D1669" s="1">
        <v>1.5934705948073E-6</v>
      </c>
      <c r="E1669" s="1">
        <v>4.1701857077658389E-4</v>
      </c>
      <c r="F1669" s="1">
        <v>1.741088085531306E-3</v>
      </c>
      <c r="G1669" s="1">
        <v>-5.6466240032837511E-4</v>
      </c>
      <c r="H1669" s="1">
        <v>4.7425089198327441E-4</v>
      </c>
      <c r="I1669" s="1">
        <v>1.3019989098040919E-4</v>
      </c>
      <c r="J1669" s="1">
        <v>-9.3869389461431751E-6</v>
      </c>
    </row>
    <row r="1670" spans="1:10" x14ac:dyDescent="0.35">
      <c r="A1670" s="5">
        <v>41828</v>
      </c>
      <c r="B1670" s="1">
        <v>-6.5059121185521152E-3</v>
      </c>
      <c r="C1670" s="1">
        <v>5.6415198767401087E-4</v>
      </c>
      <c r="D1670" s="1">
        <v>8.7640743064998361E-6</v>
      </c>
      <c r="E1670" s="1">
        <v>1.006474786394262E-3</v>
      </c>
      <c r="F1670" s="1">
        <v>-8.8945820910257822E-4</v>
      </c>
      <c r="G1670" s="1">
        <v>1.249807392696312E-3</v>
      </c>
      <c r="H1670" s="1">
        <v>-4.5824625497314919E-4</v>
      </c>
      <c r="I1670" s="1">
        <v>-8.2111982594645894E-4</v>
      </c>
      <c r="J1670" s="1">
        <v>-2.020266098382018E-3</v>
      </c>
    </row>
    <row r="1671" spans="1:10" x14ac:dyDescent="0.35">
      <c r="A1671" s="5">
        <v>41829</v>
      </c>
      <c r="B1671" s="1">
        <v>1.922976976248769E-3</v>
      </c>
      <c r="C1671" s="1">
        <v>-8.8846553885635338E-4</v>
      </c>
      <c r="D1671" s="1">
        <v>-3.5055989992982539E-5</v>
      </c>
      <c r="E1671" s="1">
        <v>-8.8766025422470918E-4</v>
      </c>
      <c r="F1671" s="1">
        <v>-1.6188188805976719E-4</v>
      </c>
      <c r="G1671" s="1">
        <v>-1.5389350569416929E-4</v>
      </c>
      <c r="H1671" s="1">
        <v>1.3640023364858139E-4</v>
      </c>
      <c r="I1671" s="1">
        <v>1.1259861157433271E-3</v>
      </c>
      <c r="J1671" s="1">
        <v>1.444231180958155E-3</v>
      </c>
    </row>
    <row r="1672" spans="1:10" x14ac:dyDescent="0.35">
      <c r="A1672" s="5">
        <v>41830</v>
      </c>
      <c r="B1672" s="1">
        <v>-5.7059860981428789E-3</v>
      </c>
      <c r="C1672" s="1">
        <v>4.5317834064051432E-4</v>
      </c>
      <c r="D1672" s="1">
        <v>1.1951324644821071E-5</v>
      </c>
      <c r="E1672" s="1">
        <v>7.9927222336850789E-4</v>
      </c>
      <c r="F1672" s="1">
        <v>-2.2983653959374181E-4</v>
      </c>
      <c r="G1672" s="1">
        <v>-8.0378978331885342E-4</v>
      </c>
      <c r="H1672" s="1">
        <v>6.8569653445438306E-4</v>
      </c>
      <c r="I1672" s="1">
        <v>3.3260928458700428E-4</v>
      </c>
      <c r="J1672" s="1">
        <v>-8.5856972599684944E-4</v>
      </c>
    </row>
    <row r="1673" spans="1:10" x14ac:dyDescent="0.35">
      <c r="A1673" s="5">
        <v>41831</v>
      </c>
      <c r="B1673" s="1">
        <v>4.1736227045063862E-4</v>
      </c>
      <c r="C1673" s="1">
        <v>2.1366653917942461E-5</v>
      </c>
      <c r="D1673" s="1">
        <v>-8.7641999958476546E-6</v>
      </c>
      <c r="E1673" s="1">
        <v>-4.9516722290099402E-4</v>
      </c>
      <c r="F1673" s="1">
        <v>7.2677301898216307E-4</v>
      </c>
      <c r="G1673" s="1">
        <v>2.3106151370955169E-4</v>
      </c>
      <c r="H1673" s="1">
        <v>4.770086259060502E-4</v>
      </c>
      <c r="I1673" s="1">
        <v>1.2953701048411541E-3</v>
      </c>
      <c r="J1673" s="1">
        <v>6.561283161592435E-4</v>
      </c>
    </row>
    <row r="1674" spans="1:10" x14ac:dyDescent="0.35">
      <c r="A1674" s="5">
        <v>41834</v>
      </c>
      <c r="B1674" s="1">
        <v>6.2578222778473247E-3</v>
      </c>
      <c r="C1674" s="1">
        <v>-8.354183180956376E-4</v>
      </c>
      <c r="D1674" s="1">
        <v>-5.2585660846427018E-5</v>
      </c>
      <c r="E1674" s="1">
        <v>-1.012782430743653E-3</v>
      </c>
      <c r="F1674" s="1">
        <v>-5.8777744685178934E-4</v>
      </c>
      <c r="G1674" s="1">
        <v>-8.9836497574413698E-4</v>
      </c>
      <c r="H1674" s="1">
        <v>-4.7741186012151271E-4</v>
      </c>
      <c r="I1674" s="1">
        <v>1.680539129964687E-4</v>
      </c>
      <c r="J1674" s="1">
        <v>5.565758360903672E-5</v>
      </c>
    </row>
    <row r="1675" spans="1:10" x14ac:dyDescent="0.35">
      <c r="A1675" s="5">
        <v>41835</v>
      </c>
      <c r="B1675" s="1">
        <v>-2.539386401326782E-3</v>
      </c>
      <c r="C1675" s="1">
        <v>-7.1422767183160207E-4</v>
      </c>
      <c r="D1675" s="1">
        <v>6.3743546960814967E-6</v>
      </c>
      <c r="E1675" s="1">
        <v>2.7209557447172022E-4</v>
      </c>
      <c r="F1675" s="1">
        <v>5.4550575723077976E-4</v>
      </c>
      <c r="G1675" s="1">
        <v>8.1353726000665816E-4</v>
      </c>
      <c r="H1675" s="1">
        <v>2.7573135059144599E-4</v>
      </c>
      <c r="I1675" s="1">
        <v>6.5107011918577032E-4</v>
      </c>
      <c r="J1675" s="1">
        <v>-1.4398242952540221E-3</v>
      </c>
    </row>
    <row r="1676" spans="1:10" x14ac:dyDescent="0.35">
      <c r="A1676" s="5">
        <v>41836</v>
      </c>
      <c r="B1676" s="1">
        <v>5.2995271990441406E-3</v>
      </c>
      <c r="C1676" s="1">
        <v>-3.8411826134610028E-4</v>
      </c>
      <c r="D1676" s="1">
        <v>-2.2310099224154278E-5</v>
      </c>
      <c r="E1676" s="1">
        <v>-8.0813281498137712E-4</v>
      </c>
      <c r="F1676" s="1">
        <v>1.9538501260176751E-3</v>
      </c>
      <c r="G1676" s="1">
        <v>2.4129580983836001E-3</v>
      </c>
      <c r="H1676" s="1">
        <v>2.5042373335737439E-4</v>
      </c>
      <c r="I1676" s="1">
        <v>2.6147090756267749E-4</v>
      </c>
      <c r="J1676" s="1">
        <v>3.2292504592779098E-4</v>
      </c>
    </row>
    <row r="1677" spans="1:10" x14ac:dyDescent="0.35">
      <c r="A1677" s="5">
        <v>41837</v>
      </c>
      <c r="B1677" s="1">
        <v>-8.682619256809132E-3</v>
      </c>
      <c r="C1677" s="1">
        <v>3.2807099606206869E-3</v>
      </c>
      <c r="D1677" s="1">
        <v>1.3545719592444879E-5</v>
      </c>
      <c r="E1677" s="1">
        <v>2.81660826518304E-3</v>
      </c>
      <c r="F1677" s="1">
        <v>7.8628248306578108E-4</v>
      </c>
      <c r="G1677" s="1">
        <v>-2.304717842784187E-3</v>
      </c>
      <c r="H1677" s="1">
        <v>1.5412654268436301E-3</v>
      </c>
      <c r="I1677" s="1">
        <v>-7.0550422510198276E-4</v>
      </c>
      <c r="J1677" s="1">
        <v>-1.0320524716116439E-3</v>
      </c>
    </row>
    <row r="1678" spans="1:10" x14ac:dyDescent="0.35">
      <c r="A1678" s="5">
        <v>41838</v>
      </c>
      <c r="B1678" s="1">
        <v>4.7964131171471802E-3</v>
      </c>
      <c r="C1678" s="1">
        <v>-2.0345369854711799E-3</v>
      </c>
      <c r="D1678" s="1">
        <v>-5.099495946692123E-5</v>
      </c>
      <c r="E1678" s="1">
        <v>-2.5407931557437369E-3</v>
      </c>
      <c r="F1678" s="1">
        <v>8.7774831127740427E-4</v>
      </c>
      <c r="G1678" s="1">
        <v>-8.5557105089795193E-4</v>
      </c>
      <c r="H1678" s="1">
        <v>4.2451802533003402E-3</v>
      </c>
      <c r="I1678" s="1">
        <v>-1.0841290422674791E-3</v>
      </c>
      <c r="J1678" s="1">
        <v>-1.7442311337451111E-3</v>
      </c>
    </row>
    <row r="1679" spans="1:10" x14ac:dyDescent="0.35">
      <c r="A1679" s="5">
        <v>41841</v>
      </c>
      <c r="B1679" s="1">
        <v>-2.12732838686247E-3</v>
      </c>
      <c r="C1679" s="1">
        <v>-3.4209707646004617E-5</v>
      </c>
      <c r="D1679" s="1">
        <v>4.063868069303922E-5</v>
      </c>
      <c r="E1679" s="1">
        <v>2.947983341277105E-4</v>
      </c>
      <c r="F1679" s="1">
        <v>3.12793811794343E-3</v>
      </c>
      <c r="G1679" s="1">
        <v>1.712607359061202E-5</v>
      </c>
      <c r="H1679" s="1">
        <v>1.2000782496164319E-3</v>
      </c>
      <c r="I1679" s="1">
        <v>5.7859522726881889E-4</v>
      </c>
      <c r="J1679" s="1">
        <v>1.8990212010283611E-4</v>
      </c>
    </row>
    <row r="1680" spans="1:10" x14ac:dyDescent="0.35">
      <c r="A1680" s="5">
        <v>41842</v>
      </c>
      <c r="B1680" s="1">
        <v>6.6035773710482193E-3</v>
      </c>
      <c r="C1680" s="1">
        <v>-9.3117733529324287E-4</v>
      </c>
      <c r="D1680" s="1">
        <v>-1.2828552373556071E-4</v>
      </c>
      <c r="E1680" s="1">
        <v>-9.8144394666577206E-4</v>
      </c>
      <c r="F1680" s="1">
        <v>-1.846148790813684E-3</v>
      </c>
      <c r="G1680" s="1">
        <v>-5.3089918909421385E-4</v>
      </c>
      <c r="H1680" s="1">
        <v>4.0205159035822108E-4</v>
      </c>
      <c r="I1680" s="1">
        <v>4.454692991779252E-4</v>
      </c>
      <c r="J1680" s="1">
        <v>1.3331261527833589E-3</v>
      </c>
    </row>
    <row r="1681" spans="1:10" x14ac:dyDescent="0.35">
      <c r="A1681" s="5">
        <v>41843</v>
      </c>
      <c r="B1681" s="1">
        <v>2.066222428844577E-3</v>
      </c>
      <c r="C1681" s="1">
        <v>1.189936051638085E-3</v>
      </c>
      <c r="D1681" s="1">
        <v>6.3752538148609261E-6</v>
      </c>
      <c r="E1681" s="1">
        <v>-2.6812197558123701E-4</v>
      </c>
      <c r="F1681" s="1">
        <v>-4.5473473324908481E-4</v>
      </c>
      <c r="G1681" s="1">
        <v>-1.919106244805957E-3</v>
      </c>
      <c r="H1681" s="1">
        <v>-3.1299845003174292E-4</v>
      </c>
      <c r="I1681" s="1">
        <v>6.8420397060651159E-4</v>
      </c>
      <c r="J1681" s="1">
        <v>-8.0141931357846641E-4</v>
      </c>
    </row>
    <row r="1682" spans="1:10" x14ac:dyDescent="0.35">
      <c r="A1682" s="5">
        <v>41844</v>
      </c>
      <c r="B1682" s="1">
        <v>1.4433733697614139E-3</v>
      </c>
      <c r="C1682" s="1">
        <v>-5.3440727819953349E-4</v>
      </c>
      <c r="D1682" s="1">
        <v>-2.3907049392368758E-6</v>
      </c>
      <c r="E1682" s="1">
        <v>7.7163705096694457E-6</v>
      </c>
      <c r="F1682" s="1">
        <v>1.0357671753455919E-3</v>
      </c>
      <c r="G1682" s="1">
        <v>-7.7255208288629085E-4</v>
      </c>
      <c r="H1682" s="1">
        <v>4.2831594186920618E-4</v>
      </c>
      <c r="I1682" s="1">
        <v>5.4585235960713508E-4</v>
      </c>
      <c r="J1682" s="1">
        <v>-9.9633847393443276E-4</v>
      </c>
    </row>
    <row r="1683" spans="1:10" x14ac:dyDescent="0.35">
      <c r="A1683" s="5">
        <v>41845</v>
      </c>
      <c r="B1683" s="1">
        <v>-4.2724043856489091E-3</v>
      </c>
      <c r="C1683" s="1">
        <v>-8.8759041659058902E-5</v>
      </c>
      <c r="D1683" s="1">
        <v>3.4266852717124152E-5</v>
      </c>
      <c r="E1683" s="1">
        <v>8.9369220072854638E-4</v>
      </c>
      <c r="F1683" s="1">
        <v>2.5337543925281199E-3</v>
      </c>
      <c r="G1683" s="1">
        <v>-5.0684237202225368E-4</v>
      </c>
      <c r="H1683" s="1">
        <v>-1.9841816283561189E-4</v>
      </c>
      <c r="I1683" s="1">
        <v>5.1443515171536438E-4</v>
      </c>
      <c r="J1683" s="1">
        <v>-1.3544995712478909E-3</v>
      </c>
    </row>
    <row r="1684" spans="1:10" x14ac:dyDescent="0.35">
      <c r="A1684" s="5">
        <v>41848</v>
      </c>
      <c r="B1684" s="1">
        <v>5.1695616211766549E-5</v>
      </c>
      <c r="C1684" s="1">
        <v>-6.4275806308433658E-4</v>
      </c>
      <c r="D1684" s="1">
        <v>2.3906287354158451E-6</v>
      </c>
      <c r="E1684" s="1">
        <v>-5.6968698695392117E-4</v>
      </c>
      <c r="F1684" s="1">
        <v>5.3762307927196495E-4</v>
      </c>
      <c r="G1684" s="1">
        <v>6.7899749028765832E-4</v>
      </c>
      <c r="H1684" s="1">
        <v>2.2349950135192029E-4</v>
      </c>
      <c r="I1684" s="1">
        <v>1.0660127015643449E-3</v>
      </c>
      <c r="J1684" s="1">
        <v>-1.905134835928801E-3</v>
      </c>
    </row>
    <row r="1685" spans="1:10" x14ac:dyDescent="0.35">
      <c r="A1685" s="5">
        <v>41849</v>
      </c>
      <c r="B1685" s="1">
        <v>-1.8609459808734961E-3</v>
      </c>
      <c r="C1685" s="1">
        <v>1.187887401117305E-4</v>
      </c>
      <c r="D1685" s="1">
        <v>-6.7734318907497482E-5</v>
      </c>
      <c r="E1685" s="1">
        <v>7.727534340253861E-4</v>
      </c>
      <c r="F1685" s="1">
        <v>1.9281769396752859E-3</v>
      </c>
      <c r="G1685" s="1">
        <v>-1.1165794875758191E-3</v>
      </c>
      <c r="H1685" s="1">
        <v>4.243663921845719E-4</v>
      </c>
      <c r="I1685" s="1">
        <v>-8.8641016532653482E-5</v>
      </c>
      <c r="J1685" s="1">
        <v>1.06378301896326E-3</v>
      </c>
    </row>
    <row r="1686" spans="1:10" x14ac:dyDescent="0.35">
      <c r="A1686" s="5">
        <v>41850</v>
      </c>
      <c r="B1686" s="1">
        <v>-2.1751514837641261E-3</v>
      </c>
      <c r="C1686" s="1">
        <v>-6.4202503255561538E-5</v>
      </c>
      <c r="D1686" s="1">
        <v>4.6221842530114188E-5</v>
      </c>
      <c r="E1686" s="1">
        <v>-6.9329364238202018E-5</v>
      </c>
      <c r="F1686" s="1">
        <v>-4.3250426420893268E-4</v>
      </c>
      <c r="G1686" s="1">
        <v>4.2133503013830342E-4</v>
      </c>
      <c r="H1686" s="1">
        <v>-6.5254630701327976E-4</v>
      </c>
      <c r="I1686" s="1">
        <v>1.59168627513635E-3</v>
      </c>
      <c r="J1686" s="1">
        <v>-8.9073168992670482E-4</v>
      </c>
    </row>
    <row r="1687" spans="1:10" x14ac:dyDescent="0.35">
      <c r="A1687" s="5">
        <v>41851</v>
      </c>
      <c r="B1687" s="1">
        <v>-1.4480718326672529E-2</v>
      </c>
      <c r="C1687" s="1">
        <v>4.0685598346894558E-3</v>
      </c>
      <c r="D1687" s="1">
        <v>3.8011723867548142E-4</v>
      </c>
      <c r="E1687" s="1">
        <v>6.0082052764243174E-3</v>
      </c>
      <c r="F1687" s="1">
        <v>1.607124767428969E-3</v>
      </c>
      <c r="G1687" s="1">
        <v>-1.865126433225117E-3</v>
      </c>
      <c r="H1687" s="1">
        <v>-4.1382047703930608E-4</v>
      </c>
      <c r="I1687" s="1">
        <v>-3.0220176790146662E-3</v>
      </c>
      <c r="J1687" s="1">
        <v>-1.5153330057450229E-3</v>
      </c>
    </row>
    <row r="1688" spans="1:10" x14ac:dyDescent="0.35">
      <c r="A1688" s="5">
        <v>41852</v>
      </c>
      <c r="B1688" s="1">
        <v>-5.0558247314093094E-3</v>
      </c>
      <c r="C1688" s="1">
        <v>9.7731499491082729E-4</v>
      </c>
      <c r="D1688" s="1">
        <v>8.8023050090280108E-4</v>
      </c>
      <c r="E1688" s="1">
        <v>7.6386211931112058E-4</v>
      </c>
      <c r="F1688" s="1">
        <v>-2.1201838251082572E-3</v>
      </c>
      <c r="G1688" s="1">
        <v>3.1430564286267781E-3</v>
      </c>
      <c r="H1688" s="1">
        <v>-4.0835499326714597E-3</v>
      </c>
      <c r="I1688" s="1">
        <v>3.6281800056858771E-3</v>
      </c>
      <c r="J1688" s="1">
        <v>0</v>
      </c>
    </row>
    <row r="1689" spans="1:10" x14ac:dyDescent="0.35">
      <c r="A1689" s="5">
        <v>41855</v>
      </c>
      <c r="B1689" s="1">
        <v>3.2818124073681339E-3</v>
      </c>
      <c r="C1689" s="1">
        <v>-2.2529764629971578E-3</v>
      </c>
      <c r="D1689" s="1">
        <v>-6.3034339388978733E-4</v>
      </c>
      <c r="E1689" s="1">
        <v>-3.0735707553802838E-3</v>
      </c>
      <c r="F1689" s="1">
        <v>1.296930305938471E-4</v>
      </c>
      <c r="G1689" s="1">
        <v>3.4079008360945462E-3</v>
      </c>
      <c r="H1689" s="1">
        <v>6.4585914359205354E-4</v>
      </c>
      <c r="I1689" s="1">
        <v>1.3515997759419029E-3</v>
      </c>
      <c r="J1689" s="1">
        <v>3.4375734658205199E-3</v>
      </c>
    </row>
    <row r="1690" spans="1:10" x14ac:dyDescent="0.35">
      <c r="A1690" s="5">
        <v>41856</v>
      </c>
      <c r="B1690" s="1">
        <v>-6.75319193837709E-3</v>
      </c>
      <c r="C1690" s="1">
        <v>3.1416540210822408E-3</v>
      </c>
      <c r="D1690" s="1">
        <v>4.029734021626652E-4</v>
      </c>
      <c r="E1690" s="1">
        <v>3.2183784674351119E-3</v>
      </c>
      <c r="F1690" s="1">
        <v>-2.2224396388548229E-5</v>
      </c>
      <c r="G1690" s="1">
        <v>-1.445791378292594E-3</v>
      </c>
      <c r="H1690" s="1">
        <v>2.94251290098968E-3</v>
      </c>
      <c r="I1690" s="1">
        <v>7.7591444553315448E-5</v>
      </c>
      <c r="J1690" s="1">
        <v>-1.950978381830559E-4</v>
      </c>
    </row>
    <row r="1691" spans="1:10" x14ac:dyDescent="0.35">
      <c r="A1691" s="5">
        <v>41857</v>
      </c>
      <c r="B1691" s="1">
        <v>-3.0808456390097878E-3</v>
      </c>
      <c r="C1691" s="1">
        <v>1.5882471836004E-3</v>
      </c>
      <c r="D1691" s="1">
        <v>3.5027050435898488E-5</v>
      </c>
      <c r="E1691" s="1">
        <v>-3.3508364443568528E-4</v>
      </c>
      <c r="F1691" s="1">
        <v>-7.5473159049899152E-4</v>
      </c>
      <c r="G1691" s="1">
        <v>1.8591182467744269E-3</v>
      </c>
      <c r="H1691" s="1">
        <v>1.6292370345638571E-4</v>
      </c>
      <c r="I1691" s="1">
        <v>1.3987999563660029E-3</v>
      </c>
      <c r="J1691" s="1">
        <v>1.622774905454927E-3</v>
      </c>
    </row>
    <row r="1692" spans="1:10" x14ac:dyDescent="0.35">
      <c r="A1692" s="5">
        <v>41858</v>
      </c>
      <c r="B1692" s="1">
        <v>-4.9019607843138191E-3</v>
      </c>
      <c r="C1692" s="1">
        <v>1.6887532221732121E-4</v>
      </c>
      <c r="D1692" s="1">
        <v>9.0748724741618325E-4</v>
      </c>
      <c r="E1692" s="1">
        <v>2.015484206155493E-3</v>
      </c>
      <c r="F1692" s="1">
        <v>1.9472375077276281E-3</v>
      </c>
      <c r="G1692" s="1">
        <v>5.1308802024863098E-5</v>
      </c>
      <c r="H1692" s="1">
        <v>-9.5232187978466776E-5</v>
      </c>
      <c r="I1692" s="1">
        <v>8.0300912793382926E-4</v>
      </c>
      <c r="J1692" s="1">
        <v>1.5817409840952481E-3</v>
      </c>
    </row>
    <row r="1693" spans="1:10" x14ac:dyDescent="0.35">
      <c r="A1693" s="5">
        <v>41859</v>
      </c>
      <c r="B1693" s="1">
        <v>2.5165988434354691E-3</v>
      </c>
      <c r="C1693" s="1">
        <v>-1.509001977312963E-3</v>
      </c>
      <c r="D1693" s="1">
        <v>-1.081634795555564E-4</v>
      </c>
      <c r="E1693" s="1">
        <v>-3.9054258254028751E-3</v>
      </c>
      <c r="F1693" s="1">
        <v>3.8693464209371697E-5</v>
      </c>
      <c r="G1693" s="1">
        <v>-3.9334730001283619E-4</v>
      </c>
      <c r="H1693" s="1">
        <v>6.4914436381657836E-4</v>
      </c>
      <c r="I1693" s="1">
        <v>-7.1953554495344228E-4</v>
      </c>
      <c r="J1693" s="1">
        <v>2.5651529141632601E-3</v>
      </c>
    </row>
    <row r="1694" spans="1:10" x14ac:dyDescent="0.35">
      <c r="A1694" s="5">
        <v>41862</v>
      </c>
      <c r="B1694" s="1">
        <v>7.5842546600439764E-3</v>
      </c>
      <c r="C1694" s="1">
        <v>-2.7343471653082929E-3</v>
      </c>
      <c r="D1694" s="1">
        <v>-3.704999920459362E-3</v>
      </c>
      <c r="E1694" s="1">
        <v>-1.095635444470888E-3</v>
      </c>
      <c r="F1694" s="1">
        <v>-6.5761354600224475E-4</v>
      </c>
      <c r="G1694" s="1">
        <v>-6.843514486863933E-4</v>
      </c>
      <c r="H1694" s="1">
        <v>-3.1503153133125572E-3</v>
      </c>
      <c r="I1694" s="1">
        <v>8.3877648808579081E-4</v>
      </c>
      <c r="J1694" s="1">
        <v>6.3772490229307977E-4</v>
      </c>
    </row>
    <row r="1695" spans="1:10" x14ac:dyDescent="0.35">
      <c r="A1695" s="5">
        <v>41863</v>
      </c>
      <c r="B1695" s="1">
        <v>-8.4813146037632237E-4</v>
      </c>
      <c r="C1695" s="1">
        <v>-1.9516044748280059E-4</v>
      </c>
      <c r="D1695" s="1">
        <v>-1.9959091845489499E-5</v>
      </c>
      <c r="E1695" s="1">
        <v>-2.6206374504045282E-4</v>
      </c>
      <c r="F1695" s="1">
        <v>-8.2418311526333277E-4</v>
      </c>
      <c r="G1695" s="1">
        <v>-8.046636249240402E-4</v>
      </c>
      <c r="H1695" s="1">
        <v>5.9172638371007835E-4</v>
      </c>
      <c r="I1695" s="1">
        <v>9.9902609074824537E-4</v>
      </c>
      <c r="J1695" s="1">
        <v>-5.0866050269982033E-4</v>
      </c>
    </row>
    <row r="1696" spans="1:10" x14ac:dyDescent="0.35">
      <c r="A1696" s="5">
        <v>41864</v>
      </c>
      <c r="B1696" s="1">
        <v>5.9950129980370637E-3</v>
      </c>
      <c r="C1696" s="1">
        <v>-1.204257674875975E-3</v>
      </c>
      <c r="D1696" s="1">
        <v>-5.9878470655949645E-4</v>
      </c>
      <c r="E1696" s="1">
        <v>-1.1387158469600141E-3</v>
      </c>
      <c r="F1696" s="1">
        <v>-2.2480687234608392E-3</v>
      </c>
      <c r="G1696" s="1">
        <v>-5.1402869993499862E-5</v>
      </c>
      <c r="H1696" s="1">
        <v>1.814307794492098E-4</v>
      </c>
      <c r="I1696" s="1">
        <v>2.473090808434498E-4</v>
      </c>
      <c r="J1696" s="1">
        <v>9.792267486083972E-4</v>
      </c>
    </row>
    <row r="1697" spans="1:10" x14ac:dyDescent="0.35">
      <c r="A1697" s="5">
        <v>41865</v>
      </c>
      <c r="B1697" s="1">
        <v>3.84980487290365E-3</v>
      </c>
      <c r="C1697" s="1">
        <v>-2.3174401790726501E-4</v>
      </c>
      <c r="D1697" s="1">
        <v>-1.613693064395072E-4</v>
      </c>
      <c r="E1697" s="1">
        <v>-9.4369672341831912E-4</v>
      </c>
      <c r="F1697" s="1">
        <v>4.6308407882222902E-4</v>
      </c>
      <c r="G1697" s="1">
        <v>-8.6532612513812168E-4</v>
      </c>
      <c r="H1697" s="1">
        <v>-1.316232975119624E-3</v>
      </c>
      <c r="I1697" s="1">
        <v>4.9600283087594113E-4</v>
      </c>
      <c r="J1697" s="1">
        <v>-4.1156630710748038E-4</v>
      </c>
    </row>
    <row r="1698" spans="1:10" x14ac:dyDescent="0.35">
      <c r="A1698" s="5">
        <v>41866</v>
      </c>
      <c r="B1698" s="1">
        <v>-5.2534804307846628E-4</v>
      </c>
      <c r="C1698" s="1">
        <v>3.6852635390705052E-4</v>
      </c>
      <c r="D1698" s="1">
        <v>1.5979737692628501E-5</v>
      </c>
      <c r="E1698" s="1">
        <v>1.0506279629729499E-4</v>
      </c>
      <c r="F1698" s="1">
        <v>3.8695724751349751E-3</v>
      </c>
      <c r="G1698" s="1">
        <v>-9.9470064655549084E-4</v>
      </c>
      <c r="H1698" s="1">
        <v>7.9819695478322572E-5</v>
      </c>
      <c r="I1698" s="1">
        <v>1.0157069765181161E-3</v>
      </c>
      <c r="J1698" s="1">
        <v>-3.0223720246037589E-3</v>
      </c>
    </row>
    <row r="1699" spans="1:10" x14ac:dyDescent="0.35">
      <c r="A1699" s="5">
        <v>41869</v>
      </c>
      <c r="B1699" s="1">
        <v>7.0959264126149169E-3</v>
      </c>
      <c r="C1699" s="1">
        <v>-1.2535958125201589E-3</v>
      </c>
      <c r="D1699" s="1">
        <v>-1.8456302108094119E-4</v>
      </c>
      <c r="E1699" s="1">
        <v>-1.014617467349765E-3</v>
      </c>
      <c r="F1699" s="1">
        <v>-1.429539736569341E-3</v>
      </c>
      <c r="G1699" s="1">
        <v>-4.2917718150681239E-5</v>
      </c>
      <c r="H1699" s="1">
        <v>1.3700240005598549E-4</v>
      </c>
      <c r="I1699" s="1">
        <v>3.7673918823812898E-4</v>
      </c>
      <c r="J1699" s="1">
        <v>9.7547477870119081E-4</v>
      </c>
    </row>
    <row r="1700" spans="1:10" x14ac:dyDescent="0.35">
      <c r="A1700" s="5">
        <v>41870</v>
      </c>
      <c r="B1700" s="1">
        <v>4.8538622129437048E-3</v>
      </c>
      <c r="C1700" s="1">
        <v>4.3513960818186698E-4</v>
      </c>
      <c r="D1700" s="1">
        <v>-1.5982432110539509E-5</v>
      </c>
      <c r="E1700" s="1">
        <v>-4.9579824102352621E-4</v>
      </c>
      <c r="F1700" s="1">
        <v>-5.74276809879537E-4</v>
      </c>
      <c r="G1700" s="1">
        <v>-8.8414293930316745E-4</v>
      </c>
      <c r="H1700" s="1">
        <v>8.6714409861299302E-5</v>
      </c>
      <c r="I1700" s="1">
        <v>5.7861369449867521E-4</v>
      </c>
      <c r="J1700" s="1">
        <v>-3.4771948203560221E-4</v>
      </c>
    </row>
    <row r="1701" spans="1:10" x14ac:dyDescent="0.35">
      <c r="A1701" s="5">
        <v>41871</v>
      </c>
      <c r="B1701" s="1">
        <v>6.7521944631998565E-4</v>
      </c>
      <c r="C1701" s="1">
        <v>5.7494664644752724E-4</v>
      </c>
      <c r="D1701" s="1">
        <v>3.1965375104636711E-6</v>
      </c>
      <c r="E1701" s="1">
        <v>-1.776717350668866E-4</v>
      </c>
      <c r="F1701" s="1">
        <v>1.225999025271207E-3</v>
      </c>
      <c r="G1701" s="1">
        <v>3.5225183428688739E-4</v>
      </c>
      <c r="H1701" s="1">
        <v>7.2946884489444308E-4</v>
      </c>
      <c r="I1701" s="1">
        <v>5.1904327036378373E-4</v>
      </c>
      <c r="J1701" s="1">
        <v>-1.1438592062885671E-3</v>
      </c>
    </row>
    <row r="1702" spans="1:10" x14ac:dyDescent="0.35">
      <c r="A1702" s="5">
        <v>41872</v>
      </c>
      <c r="B1702" s="1">
        <v>2.8028651510432212E-3</v>
      </c>
      <c r="C1702" s="1">
        <v>-1.698215378568291E-4</v>
      </c>
      <c r="D1702" s="1">
        <v>-7.9913182315927145E-7</v>
      </c>
      <c r="E1702" s="1">
        <v>-2.3830137914526711E-4</v>
      </c>
      <c r="F1702" s="1">
        <v>1.6893155177728489E-3</v>
      </c>
      <c r="G1702" s="1">
        <v>1.374157255120689E-4</v>
      </c>
      <c r="H1702" s="1">
        <v>1.7705449134508561E-4</v>
      </c>
      <c r="I1702" s="1">
        <v>4.470958986114937E-4</v>
      </c>
      <c r="J1702" s="1">
        <v>-2.2388987136712221E-4</v>
      </c>
    </row>
    <row r="1703" spans="1:10" x14ac:dyDescent="0.35">
      <c r="A1703" s="5">
        <v>41873</v>
      </c>
      <c r="B1703" s="1">
        <v>-2.8467908902690691E-3</v>
      </c>
      <c r="C1703" s="1">
        <v>4.1661414479809977E-5</v>
      </c>
      <c r="D1703" s="1">
        <v>1.598264923741155E-6</v>
      </c>
      <c r="E1703" s="1">
        <v>-6.8566618098842014E-5</v>
      </c>
      <c r="F1703" s="1">
        <v>1.736527807457033E-3</v>
      </c>
      <c r="G1703" s="1">
        <v>-1.030476337685604E-4</v>
      </c>
      <c r="H1703" s="1">
        <v>5.837997453883581E-5</v>
      </c>
      <c r="I1703" s="1">
        <v>8.359057333432228E-4</v>
      </c>
      <c r="J1703" s="1">
        <v>-1.046284393538599E-3</v>
      </c>
    </row>
    <row r="1704" spans="1:10" x14ac:dyDescent="0.35">
      <c r="A1704" s="5">
        <v>41876</v>
      </c>
      <c r="B1704" s="1">
        <v>5.0350376330132729E-3</v>
      </c>
      <c r="C1704" s="1">
        <v>-1.4313838383950281E-4</v>
      </c>
      <c r="D1704" s="1">
        <v>-1.278609895327687E-5</v>
      </c>
      <c r="E1704" s="1">
        <v>-4.6486222502439828E-4</v>
      </c>
      <c r="F1704" s="1">
        <v>0</v>
      </c>
      <c r="G1704" s="1">
        <v>-3.7788026348561932E-4</v>
      </c>
      <c r="H1704" s="1">
        <v>1.443721537519593E-5</v>
      </c>
      <c r="I1704" s="1">
        <v>3.7631251575579442E-4</v>
      </c>
      <c r="J1704" s="1">
        <v>-3.524334761161318E-4</v>
      </c>
    </row>
    <row r="1705" spans="1:10" x14ac:dyDescent="0.35">
      <c r="A1705" s="5">
        <v>41877</v>
      </c>
      <c r="B1705" s="1">
        <v>2.2724925111041738E-3</v>
      </c>
      <c r="C1705" s="1">
        <v>2.6388240459906948E-4</v>
      </c>
      <c r="D1705" s="1">
        <v>1.5982828049931901E-6</v>
      </c>
      <c r="E1705" s="1">
        <v>-1.722661073482179E-4</v>
      </c>
      <c r="F1705" s="1">
        <v>-4.9556169570128539E-3</v>
      </c>
      <c r="G1705" s="1">
        <v>-3.9520597963838E-4</v>
      </c>
      <c r="H1705" s="1">
        <v>3.4460507881362012E-4</v>
      </c>
      <c r="I1705" s="1">
        <v>1.0130961576161109E-3</v>
      </c>
      <c r="J1705" s="1">
        <v>-1.7072874184549389E-3</v>
      </c>
    </row>
    <row r="1706" spans="1:10" x14ac:dyDescent="0.35">
      <c r="A1706" s="5">
        <v>41878</v>
      </c>
      <c r="B1706" s="1">
        <v>1.5459136349582629E-3</v>
      </c>
      <c r="C1706" s="1">
        <v>-2.7022119687702961E-4</v>
      </c>
      <c r="D1706" s="1">
        <v>3.9957006261470704E-6</v>
      </c>
      <c r="E1706" s="1">
        <v>1.518602506398459E-4</v>
      </c>
      <c r="F1706" s="1">
        <v>-1.851187485704231E-3</v>
      </c>
      <c r="G1706" s="1">
        <v>-3.437932427439172E-4</v>
      </c>
      <c r="H1706" s="1">
        <v>2.3844229414038409E-5</v>
      </c>
      <c r="I1706" s="1">
        <v>1.013839413237427E-3</v>
      </c>
      <c r="J1706" s="1">
        <v>-1.882380420602958E-3</v>
      </c>
    </row>
    <row r="1707" spans="1:10" x14ac:dyDescent="0.35">
      <c r="A1707" s="5">
        <v>41879</v>
      </c>
      <c r="B1707" s="1">
        <v>-3.807367771146319E-3</v>
      </c>
      <c r="C1707" s="1">
        <v>1.6206970599894619E-3</v>
      </c>
      <c r="D1707" s="1">
        <v>7.1922323889861417E-6</v>
      </c>
      <c r="E1707" s="1">
        <v>-2.0469032655401339E-5</v>
      </c>
      <c r="F1707" s="1">
        <v>9.7522793282434073E-4</v>
      </c>
      <c r="G1707" s="1">
        <v>-3.0952032946707231E-4</v>
      </c>
      <c r="H1707" s="1">
        <v>-1.8196478040355402E-5</v>
      </c>
      <c r="I1707" s="1">
        <v>7.3799888922796428E-4</v>
      </c>
      <c r="J1707" s="1">
        <v>-1.4270866782617461E-4</v>
      </c>
    </row>
    <row r="1708" spans="1:10" x14ac:dyDescent="0.35">
      <c r="A1708" s="5">
        <v>41880</v>
      </c>
      <c r="B1708" s="1">
        <v>2.3241400681746072E-3</v>
      </c>
      <c r="C1708" s="1">
        <v>1.149824966347968E-3</v>
      </c>
      <c r="D1708" s="1">
        <v>-7.1921806611419106E-6</v>
      </c>
      <c r="E1708" s="1">
        <v>-9.847586820477261E-5</v>
      </c>
      <c r="F1708" s="1">
        <v>-4.0739391958866111E-4</v>
      </c>
      <c r="G1708" s="1">
        <v>-4.6442424294546042E-4</v>
      </c>
      <c r="H1708" s="1">
        <v>1.6000642535618501E-4</v>
      </c>
      <c r="I1708" s="1">
        <v>8.237602270964484E-4</v>
      </c>
      <c r="J1708" s="1">
        <v>5.6235193138709505E-4</v>
      </c>
    </row>
    <row r="1709" spans="1:10" x14ac:dyDescent="0.35">
      <c r="A1709" s="5">
        <v>41883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2.43468042687689E-3</v>
      </c>
    </row>
    <row r="1710" spans="1:10" x14ac:dyDescent="0.35">
      <c r="A1710" s="5">
        <v>41884</v>
      </c>
      <c r="B1710" s="1">
        <v>-9.2735703245749868E-4</v>
      </c>
      <c r="C1710" s="1">
        <v>-1.108019074973488E-4</v>
      </c>
      <c r="D1710" s="1">
        <v>5.593958524841014E-6</v>
      </c>
      <c r="E1710" s="1">
        <v>-3.491616594796243E-4</v>
      </c>
      <c r="F1710" s="1">
        <v>-1.769914471804634E-3</v>
      </c>
      <c r="G1710" s="1">
        <v>1.368106763954158E-3</v>
      </c>
      <c r="H1710" s="1">
        <v>-1.2923941350406751E-4</v>
      </c>
      <c r="I1710" s="1">
        <v>1.2877371340733301E-3</v>
      </c>
      <c r="J1710" s="1">
        <v>-1.189343660742304E-3</v>
      </c>
    </row>
    <row r="1711" spans="1:10" x14ac:dyDescent="0.35">
      <c r="A1711" s="5">
        <v>41885</v>
      </c>
      <c r="B1711" s="1">
        <v>4.0738448844885866E-3</v>
      </c>
      <c r="C1711" s="1">
        <v>-7.2775085561349595E-4</v>
      </c>
      <c r="D1711" s="1">
        <v>-1.598264923596826E-5</v>
      </c>
      <c r="E1711" s="1">
        <v>-1.268718707461147E-4</v>
      </c>
      <c r="F1711" s="1">
        <v>5.3733097892050274E-4</v>
      </c>
      <c r="G1711" s="1">
        <v>2.397360325834708E-3</v>
      </c>
      <c r="H1711" s="1">
        <v>1.2674629094533429E-4</v>
      </c>
      <c r="I1711" s="1">
        <v>1.045628697234302E-3</v>
      </c>
      <c r="J1711" s="1">
        <v>1.180171922039452E-4</v>
      </c>
    </row>
    <row r="1712" spans="1:10" x14ac:dyDescent="0.35">
      <c r="A1712" s="5">
        <v>41886</v>
      </c>
      <c r="B1712" s="1">
        <v>-1.694828206050047E-3</v>
      </c>
      <c r="C1712" s="1">
        <v>6.3977821023186721E-6</v>
      </c>
      <c r="D1712" s="1">
        <v>-1.758119515371526E-5</v>
      </c>
      <c r="E1712" s="1">
        <v>1.7198542356933191E-4</v>
      </c>
      <c r="F1712" s="1">
        <v>-2.9600768911540731E-3</v>
      </c>
      <c r="G1712" s="1">
        <v>-5.4861688539897813E-4</v>
      </c>
      <c r="H1712" s="1">
        <v>5.0817566817240589E-5</v>
      </c>
      <c r="I1712" s="1">
        <v>9.5512905652610496E-4</v>
      </c>
      <c r="J1712" s="1">
        <v>1.2597524149724479E-3</v>
      </c>
    </row>
    <row r="1713" spans="1:10" x14ac:dyDescent="0.35">
      <c r="A1713" s="5">
        <v>41887</v>
      </c>
      <c r="B1713" s="1">
        <v>6.6879308570833018E-4</v>
      </c>
      <c r="C1713" s="1">
        <v>-2.0259513707698851E-4</v>
      </c>
      <c r="D1713" s="1">
        <v>-1.598318568940549E-6</v>
      </c>
      <c r="E1713" s="1">
        <v>-8.7527420046107363E-4</v>
      </c>
      <c r="F1713" s="1">
        <v>-1.9650350613742429E-3</v>
      </c>
      <c r="G1713" s="1">
        <v>1.372295077749053E-3</v>
      </c>
      <c r="H1713" s="1">
        <v>2.8230546957219719E-5</v>
      </c>
      <c r="I1713" s="1">
        <v>9.5536817522428035E-4</v>
      </c>
      <c r="J1713" s="1">
        <v>-9.0247324701964171E-4</v>
      </c>
    </row>
    <row r="1714" spans="1:10" x14ac:dyDescent="0.35">
      <c r="A1714" s="5">
        <v>41890</v>
      </c>
      <c r="B1714" s="1">
        <v>-3.2903192637909751E-3</v>
      </c>
      <c r="C1714" s="1">
        <v>-1.1411617026135799E-4</v>
      </c>
      <c r="D1714" s="1">
        <v>-1.3585729549681069E-5</v>
      </c>
      <c r="E1714" s="1">
        <v>4.3552927674994628E-5</v>
      </c>
      <c r="F1714" s="1">
        <v>1.0488946668787409E-3</v>
      </c>
      <c r="G1714" s="1">
        <v>5.4816578588989806E-4</v>
      </c>
      <c r="H1714" s="1">
        <v>1.104096889521511E-4</v>
      </c>
      <c r="I1714" s="1">
        <v>6.6428850422369792E-4</v>
      </c>
      <c r="J1714" s="1">
        <v>-1.179471035646085E-4</v>
      </c>
    </row>
    <row r="1715" spans="1:10" x14ac:dyDescent="0.35">
      <c r="A1715" s="5">
        <v>41891</v>
      </c>
      <c r="B1715" s="1">
        <v>-6.3960385825553301E-3</v>
      </c>
      <c r="C1715" s="1">
        <v>4.0531863377757382E-4</v>
      </c>
      <c r="D1715" s="1">
        <v>1.5983428381494139E-5</v>
      </c>
      <c r="E1715" s="1">
        <v>7.6040880840855252E-4</v>
      </c>
      <c r="F1715" s="1">
        <v>3.4685270450474087E-4</v>
      </c>
      <c r="G1715" s="1">
        <v>-2.439713397878851E-3</v>
      </c>
      <c r="H1715" s="1">
        <v>-1.806504545428522E-4</v>
      </c>
      <c r="I1715" s="1">
        <v>-4.9678492544769071E-5</v>
      </c>
      <c r="J1715" s="1">
        <v>-4.1537259379831326E-6</v>
      </c>
    </row>
    <row r="1716" spans="1:10" x14ac:dyDescent="0.35">
      <c r="A1716" s="5">
        <v>41892</v>
      </c>
      <c r="B1716" s="1">
        <v>1.557389814670351E-4</v>
      </c>
      <c r="C1716" s="1">
        <v>-3.6463897542848839E-4</v>
      </c>
      <c r="D1716" s="1">
        <v>2.3175600727620701E-5</v>
      </c>
      <c r="E1716" s="1">
        <v>-5.7388333306740424E-4</v>
      </c>
      <c r="F1716" s="1">
        <v>-7.136913211208018E-3</v>
      </c>
      <c r="G1716" s="1">
        <v>1.355850753441246E-3</v>
      </c>
      <c r="H1716" s="1">
        <v>1.135543062489308E-4</v>
      </c>
      <c r="I1716" s="1">
        <v>1.2225503595008069E-3</v>
      </c>
      <c r="J1716" s="1">
        <v>-1.5485230875611489E-4</v>
      </c>
    </row>
    <row r="1717" spans="1:10" x14ac:dyDescent="0.35">
      <c r="A1717" s="5">
        <v>41893</v>
      </c>
      <c r="B1717" s="1">
        <v>1.5571473061348759E-4</v>
      </c>
      <c r="C1717" s="1">
        <v>-2.5384717120380262E-4</v>
      </c>
      <c r="D1717" s="1">
        <v>-4.7948407514430968E-6</v>
      </c>
      <c r="E1717" s="1">
        <v>-3.0909049271943267E-4</v>
      </c>
      <c r="F1717" s="1">
        <v>-7.8653013422476104E-3</v>
      </c>
      <c r="G1717" s="1">
        <v>4.2848573142517671E-4</v>
      </c>
      <c r="H1717" s="1">
        <v>-4.7047546878120627E-5</v>
      </c>
      <c r="I1717" s="1">
        <v>1.0722728186164821E-3</v>
      </c>
      <c r="J1717" s="1">
        <v>9.3389126905774056E-4</v>
      </c>
    </row>
    <row r="1718" spans="1:10" x14ac:dyDescent="0.35">
      <c r="A1718" s="5">
        <v>41894</v>
      </c>
      <c r="B1718" s="1">
        <v>-4.6707146193367688E-3</v>
      </c>
      <c r="C1718" s="1">
        <v>-6.3264535373741548E-4</v>
      </c>
      <c r="D1718" s="1">
        <v>2.6371750580844729E-5</v>
      </c>
      <c r="E1718" s="1">
        <v>8.2760724995156743E-4</v>
      </c>
      <c r="F1718" s="1">
        <v>-8.9554705668688506E-3</v>
      </c>
      <c r="G1718" s="1">
        <v>-1.0878876135000941E-3</v>
      </c>
      <c r="H1718" s="1">
        <v>1.361306402469786E-4</v>
      </c>
      <c r="I1718" s="1">
        <v>8.2888400836089715E-4</v>
      </c>
      <c r="J1718" s="1">
        <v>3.3729744036525838E-4</v>
      </c>
    </row>
    <row r="1719" spans="1:10" x14ac:dyDescent="0.35">
      <c r="A1719" s="5">
        <v>41897</v>
      </c>
      <c r="B1719" s="1">
        <v>-1.8770530267478991E-3</v>
      </c>
      <c r="C1719" s="1">
        <v>9.4796747446745933E-4</v>
      </c>
      <c r="D1719" s="1">
        <v>8.0711411155176549E-5</v>
      </c>
      <c r="E1719" s="1">
        <v>-9.3377649588388678E-5</v>
      </c>
      <c r="F1719" s="1">
        <v>-3.6245738662632482E-4</v>
      </c>
      <c r="G1719" s="1">
        <v>-5.5739926080289326E-4</v>
      </c>
      <c r="H1719" s="1">
        <v>-1.0688250576751379E-3</v>
      </c>
      <c r="I1719" s="1">
        <v>9.7464582010913241E-4</v>
      </c>
      <c r="J1719" s="1">
        <v>-6.3290174355246087E-5</v>
      </c>
    </row>
    <row r="1720" spans="1:10" x14ac:dyDescent="0.35">
      <c r="A1720" s="5">
        <v>41898</v>
      </c>
      <c r="B1720" s="1">
        <v>2.768636054954809E-3</v>
      </c>
      <c r="C1720" s="1">
        <v>5.6952163382306686E-4</v>
      </c>
      <c r="D1720" s="1">
        <v>-1.885777799440769E-4</v>
      </c>
      <c r="E1720" s="1">
        <v>-1.426041346452855E-3</v>
      </c>
      <c r="F1720" s="1">
        <v>1.0128166715370761E-3</v>
      </c>
      <c r="G1720" s="1">
        <v>1.673130384047816E-3</v>
      </c>
      <c r="H1720" s="1">
        <v>3.9433117539555701E-4</v>
      </c>
      <c r="I1720" s="1">
        <v>7.5725202856731229E-4</v>
      </c>
      <c r="J1720" s="1">
        <v>-2.5907176293138431E-8</v>
      </c>
    </row>
    <row r="1721" spans="1:10" x14ac:dyDescent="0.35">
      <c r="A1721" s="5">
        <v>41899</v>
      </c>
      <c r="B1721" s="1">
        <v>2.2921441967076461E-3</v>
      </c>
      <c r="C1721" s="1">
        <v>-9.9556260479261027E-4</v>
      </c>
      <c r="D1721" s="1">
        <v>-1.7822362989583509E-4</v>
      </c>
      <c r="E1721" s="1">
        <v>-3.8416743020852628E-4</v>
      </c>
      <c r="F1721" s="1">
        <v>2.786326956012664E-3</v>
      </c>
      <c r="G1721" s="1">
        <v>2.741063704032598E-4</v>
      </c>
      <c r="H1721" s="1">
        <v>-4.0484610199098547E-4</v>
      </c>
      <c r="I1721" s="1">
        <v>1.261982920794313E-3</v>
      </c>
      <c r="J1721" s="1">
        <v>2.3107869203458091E-3</v>
      </c>
    </row>
    <row r="1722" spans="1:10" x14ac:dyDescent="0.35">
      <c r="A1722" s="5">
        <v>41900</v>
      </c>
      <c r="B1722" s="1">
        <v>3.222453222453181E-3</v>
      </c>
      <c r="C1722" s="1">
        <v>8.0983409604273859E-4</v>
      </c>
      <c r="D1722" s="1">
        <v>-3.277341420637736E-5</v>
      </c>
      <c r="E1722" s="1">
        <v>-8.4858362025330702E-4</v>
      </c>
      <c r="F1722" s="1">
        <v>-3.6452746434312289E-4</v>
      </c>
      <c r="G1722" s="1">
        <v>-1.1988867480206E-4</v>
      </c>
      <c r="H1722" s="1">
        <v>-2.6875086731803499E-4</v>
      </c>
      <c r="I1722" s="1">
        <v>1.662455944255958E-4</v>
      </c>
      <c r="J1722" s="1">
        <v>1.0813523653112609E-3</v>
      </c>
    </row>
    <row r="1723" spans="1:10" x14ac:dyDescent="0.35">
      <c r="A1723" s="5">
        <v>41901</v>
      </c>
      <c r="B1723" s="1">
        <v>-1.450626878043759E-3</v>
      </c>
      <c r="C1723" s="1">
        <v>3.3475908007352118E-4</v>
      </c>
      <c r="D1723" s="1">
        <v>-5.5956443505422726E-6</v>
      </c>
      <c r="E1723" s="1">
        <v>-1.7738855390514449E-4</v>
      </c>
      <c r="F1723" s="1">
        <v>2.4505944745474299E-3</v>
      </c>
      <c r="G1723" s="1">
        <v>-7.4511180959391243E-4</v>
      </c>
      <c r="H1723" s="1">
        <v>1.865431420271513E-4</v>
      </c>
      <c r="I1723" s="1">
        <v>1.439851577278372E-3</v>
      </c>
      <c r="J1723" s="1">
        <v>-9.8302338717926041E-4</v>
      </c>
    </row>
    <row r="1724" spans="1:10" x14ac:dyDescent="0.35">
      <c r="A1724" s="5">
        <v>41904</v>
      </c>
      <c r="B1724" s="1">
        <v>-8.4569886894261259E-3</v>
      </c>
      <c r="C1724" s="1">
        <v>-5.392720041096366E-4</v>
      </c>
      <c r="D1724" s="1">
        <v>2.9577142784065199E-5</v>
      </c>
      <c r="E1724" s="1">
        <v>1.5779003558840099E-3</v>
      </c>
      <c r="F1724" s="1">
        <v>-2.1742147750276608E-3</v>
      </c>
      <c r="G1724" s="1">
        <v>-1.619898177828927E-3</v>
      </c>
      <c r="H1724" s="1">
        <v>-1.5071381832199029E-4</v>
      </c>
      <c r="I1724" s="1">
        <v>-9.3120545935865295E-4</v>
      </c>
      <c r="J1724" s="1">
        <v>4.0088246436731367E-4</v>
      </c>
    </row>
    <row r="1725" spans="1:10" x14ac:dyDescent="0.35">
      <c r="A1725" s="5">
        <v>41905</v>
      </c>
      <c r="B1725" s="1">
        <v>-6.0174768457956773E-3</v>
      </c>
      <c r="C1725" s="1">
        <v>-3.4122559703808619E-4</v>
      </c>
      <c r="D1725" s="1">
        <v>9.4324314170224355E-5</v>
      </c>
      <c r="E1725" s="1">
        <v>1.125049291093472E-3</v>
      </c>
      <c r="F1725" s="1">
        <v>7.6122798754485466E-4</v>
      </c>
      <c r="G1725" s="1">
        <v>-8.3272524359345734E-4</v>
      </c>
      <c r="H1725" s="1">
        <v>-1.253625527734892E-3</v>
      </c>
      <c r="I1725" s="1">
        <v>5.06511891713468E-5</v>
      </c>
      <c r="J1725" s="1">
        <v>-3.0309932180194732E-4</v>
      </c>
    </row>
    <row r="1726" spans="1:10" x14ac:dyDescent="0.35">
      <c r="A1726" s="5">
        <v>41906</v>
      </c>
      <c r="B1726" s="1">
        <v>4.1587702674246163E-3</v>
      </c>
      <c r="C1726" s="1">
        <v>9.4935763688885899E-4</v>
      </c>
      <c r="D1726" s="1">
        <v>-9.0319001919025865E-5</v>
      </c>
      <c r="E1726" s="1">
        <v>-1.57773274773032E-3</v>
      </c>
      <c r="F1726" s="1">
        <v>1.779299756787811E-4</v>
      </c>
      <c r="G1726" s="1">
        <v>1.323160463277961E-3</v>
      </c>
      <c r="H1726" s="1">
        <v>1.094840477780634E-3</v>
      </c>
      <c r="I1726" s="1">
        <v>5.775097375634975E-4</v>
      </c>
      <c r="J1726" s="1">
        <v>7.0446533511603349E-4</v>
      </c>
    </row>
    <row r="1727" spans="1:10" x14ac:dyDescent="0.35">
      <c r="A1727" s="5">
        <v>41907</v>
      </c>
      <c r="B1727" s="1">
        <v>-1.1638269986893881E-2</v>
      </c>
      <c r="C1727" s="1">
        <v>9.708365392606666E-4</v>
      </c>
      <c r="D1727" s="1">
        <v>2.382079091420852E-4</v>
      </c>
      <c r="E1727" s="1">
        <v>3.3652983730714241E-3</v>
      </c>
      <c r="F1727" s="1">
        <v>1.8281657217278371E-3</v>
      </c>
      <c r="G1727" s="1">
        <v>-4.5477167029905902E-4</v>
      </c>
      <c r="H1727" s="1">
        <v>3.7922593184236408E-3</v>
      </c>
      <c r="I1727" s="1">
        <v>-2.4837013460122901E-3</v>
      </c>
      <c r="J1727" s="1">
        <v>-1.4163299423426421E-3</v>
      </c>
    </row>
    <row r="1728" spans="1:10" x14ac:dyDescent="0.35">
      <c r="A1728" s="5">
        <v>41908</v>
      </c>
      <c r="B1728" s="1">
        <v>2.8642656341164589E-3</v>
      </c>
      <c r="C1728" s="1">
        <v>2.0121859685695581E-4</v>
      </c>
      <c r="D1728" s="1">
        <v>-3.2446100314387222E-4</v>
      </c>
      <c r="E1728" s="1">
        <v>-1.419791750044475E-3</v>
      </c>
      <c r="F1728" s="1">
        <v>1.786234555283039E-3</v>
      </c>
      <c r="G1728" s="1">
        <v>2.5753504622638701E-5</v>
      </c>
      <c r="H1728" s="1">
        <v>1.7322042298826279E-3</v>
      </c>
      <c r="I1728" s="1">
        <v>-3.8043990015992348E-4</v>
      </c>
      <c r="J1728" s="1">
        <v>1.4657030656728409E-4</v>
      </c>
    </row>
    <row r="1729" spans="1:10" x14ac:dyDescent="0.35">
      <c r="A1729" s="5">
        <v>41911</v>
      </c>
      <c r="B1729" s="1">
        <v>-4.4427989633468723E-3</v>
      </c>
      <c r="C1729" s="1">
        <v>1.669033259319441E-3</v>
      </c>
      <c r="D1729" s="1">
        <v>3.1497321928219968E-4</v>
      </c>
      <c r="E1729" s="1">
        <v>3.6937577038931302E-4</v>
      </c>
      <c r="F1729" s="1">
        <v>1.9715430528988161E-3</v>
      </c>
      <c r="G1729" s="1">
        <v>-6.9532671771466159E-4</v>
      </c>
      <c r="H1729" s="1">
        <v>1.8585247249383039E-3</v>
      </c>
      <c r="I1729" s="1">
        <v>1.475508873713838E-3</v>
      </c>
      <c r="J1729" s="1">
        <v>-6.1646832893291759E-4</v>
      </c>
    </row>
    <row r="1730" spans="1:10" x14ac:dyDescent="0.35">
      <c r="A1730" s="5">
        <v>41912</v>
      </c>
      <c r="B1730" s="1">
        <v>-2.3906922382191942E-3</v>
      </c>
      <c r="C1730" s="1">
        <v>-4.7819738712939758E-4</v>
      </c>
      <c r="D1730" s="1">
        <v>1.126833501958746E-4</v>
      </c>
      <c r="E1730" s="1">
        <v>3.878158738404025E-4</v>
      </c>
      <c r="F1730" s="1">
        <v>-4.9463287440087989E-4</v>
      </c>
      <c r="G1730" s="1">
        <v>-7.9889357534923544E-4</v>
      </c>
      <c r="H1730" s="1">
        <v>-6.94017049248985E-4</v>
      </c>
      <c r="I1730" s="1">
        <v>1.186778140001033E-3</v>
      </c>
      <c r="J1730" s="1">
        <v>1.7247735273964171E-3</v>
      </c>
    </row>
    <row r="1731" spans="1:10" x14ac:dyDescent="0.35">
      <c r="A1731" s="5">
        <v>41913</v>
      </c>
      <c r="B1731" s="1">
        <v>-1.0970284375332869E-2</v>
      </c>
      <c r="C1731" s="1">
        <v>-1.4809947862179931E-3</v>
      </c>
      <c r="D1731" s="1">
        <v>7.3995053678377332E-4</v>
      </c>
      <c r="E1731" s="1">
        <v>3.4410394811787981E-3</v>
      </c>
      <c r="F1731" s="1">
        <v>4.6333914296854406E-3</v>
      </c>
      <c r="G1731" s="1">
        <v>2.8886328857098409E-3</v>
      </c>
      <c r="H1731" s="1">
        <v>1.4226934582306511E-4</v>
      </c>
      <c r="I1731" s="1">
        <v>-7.437111306267453E-4</v>
      </c>
      <c r="J1731" s="1">
        <v>-9.7910186598226812E-4</v>
      </c>
    </row>
    <row r="1732" spans="1:10" x14ac:dyDescent="0.35">
      <c r="A1732" s="5">
        <v>41914</v>
      </c>
      <c r="B1732" s="1">
        <v>-6.3536506569028539E-3</v>
      </c>
      <c r="C1732" s="1">
        <v>-3.0132316003880222E-3</v>
      </c>
      <c r="D1732" s="1">
        <v>-3.4814242858083322E-4</v>
      </c>
      <c r="E1732" s="1">
        <v>-4.9366278642004602E-4</v>
      </c>
      <c r="F1732" s="1">
        <v>7.914054313706842E-4</v>
      </c>
      <c r="G1732" s="1">
        <v>2.365971162583413E-3</v>
      </c>
      <c r="H1732" s="1">
        <v>3.8257523293292461E-3</v>
      </c>
      <c r="I1732" s="1">
        <v>8.337583329955712E-4</v>
      </c>
      <c r="J1732" s="1">
        <v>-1.937368122782668E-3</v>
      </c>
    </row>
    <row r="1733" spans="1:10" x14ac:dyDescent="0.35">
      <c r="A1733" s="5">
        <v>41915</v>
      </c>
      <c r="B1733" s="1">
        <v>4.4434810881111009E-3</v>
      </c>
      <c r="C1733" s="1">
        <v>-4.5708866558946681E-4</v>
      </c>
      <c r="D1733" s="1">
        <v>-2.2956646763983009E-3</v>
      </c>
      <c r="E1733" s="1">
        <v>-2.736835563206697E-3</v>
      </c>
      <c r="F1733" s="1">
        <v>1.0385035164608421E-3</v>
      </c>
      <c r="G1733" s="1">
        <v>-1.368340032497084E-4</v>
      </c>
      <c r="H1733" s="1">
        <v>-2.5793155056008649E-4</v>
      </c>
      <c r="I1733" s="1">
        <v>-7.6104606003869497E-4</v>
      </c>
      <c r="J1733" s="1">
        <v>3.8163823539738568E-3</v>
      </c>
    </row>
    <row r="1734" spans="1:10" x14ac:dyDescent="0.35">
      <c r="A1734" s="5">
        <v>41918</v>
      </c>
      <c r="B1734" s="1">
        <v>3.8303841173930038E-3</v>
      </c>
      <c r="C1734" s="1">
        <v>-8.3980370389757919E-4</v>
      </c>
      <c r="D1734" s="1">
        <v>-8.486442907462699E-5</v>
      </c>
      <c r="E1734" s="1">
        <v>1.2304643977345539E-4</v>
      </c>
      <c r="F1734" s="1">
        <v>6.6849411166369777E-4</v>
      </c>
      <c r="G1734" s="1">
        <v>-1.436953658244589E-3</v>
      </c>
      <c r="H1734" s="1">
        <v>1.3024241252466151E-3</v>
      </c>
      <c r="I1734" s="1">
        <v>6.2550013973621259E-4</v>
      </c>
      <c r="J1734" s="1">
        <v>8.0084697537929905E-4</v>
      </c>
    </row>
    <row r="1735" spans="1:10" x14ac:dyDescent="0.35">
      <c r="A1735" s="5">
        <v>41919</v>
      </c>
      <c r="B1735" s="1">
        <v>-9.727521900360081E-3</v>
      </c>
      <c r="C1735" s="1">
        <v>3.2508258059960049E-4</v>
      </c>
      <c r="D1735" s="1">
        <v>4.1635140058216003E-4</v>
      </c>
      <c r="E1735" s="1">
        <v>4.35402618312275E-3</v>
      </c>
      <c r="F1735" s="1">
        <v>9.5670863015029362E-4</v>
      </c>
      <c r="G1735" s="1">
        <v>-1.6959895842255661E-3</v>
      </c>
      <c r="H1735" s="1">
        <v>-1.5298323517322081E-3</v>
      </c>
      <c r="I1735" s="1">
        <v>-1.1409793731173351E-3</v>
      </c>
      <c r="J1735" s="1">
        <v>-1.1085928418989031E-3</v>
      </c>
    </row>
    <row r="1736" spans="1:10" x14ac:dyDescent="0.35">
      <c r="A1736" s="5">
        <v>41920</v>
      </c>
      <c r="B1736" s="1">
        <v>5.3185715836319147E-3</v>
      </c>
      <c r="C1736" s="1">
        <v>2.041795882413711E-3</v>
      </c>
      <c r="D1736" s="1">
        <v>-2.4730584690246799E-4</v>
      </c>
      <c r="E1736" s="1">
        <v>-4.4960556127235929E-3</v>
      </c>
      <c r="F1736" s="1">
        <v>-4.7029057515546308E-4</v>
      </c>
      <c r="G1736" s="1">
        <v>3.2003981192298969E-3</v>
      </c>
      <c r="H1736" s="1">
        <v>6.0789593140029297E-3</v>
      </c>
      <c r="I1736" s="1">
        <v>-1.7093921400830329E-4</v>
      </c>
      <c r="J1736" s="1">
        <v>2.6742797828536169E-3</v>
      </c>
    </row>
    <row r="1737" spans="1:10" x14ac:dyDescent="0.35">
      <c r="A1737" s="5">
        <v>41921</v>
      </c>
      <c r="B1737" s="1">
        <v>-9.879075793565173E-3</v>
      </c>
      <c r="C1737" s="1">
        <v>1.9853610295288431E-3</v>
      </c>
      <c r="D1737" s="1">
        <v>-4.2268539718026688E-4</v>
      </c>
      <c r="E1737" s="1">
        <v>2.8286746193855179E-3</v>
      </c>
      <c r="F1737" s="1">
        <v>-6.8588475379516289E-4</v>
      </c>
      <c r="G1737" s="1">
        <v>-2.4546488654734189E-3</v>
      </c>
      <c r="H1737" s="1">
        <v>1.0311221758946051E-2</v>
      </c>
      <c r="I1737" s="1">
        <v>-1.7336843274131429E-3</v>
      </c>
      <c r="J1737" s="1">
        <v>-4.1100616108447058E-4</v>
      </c>
    </row>
    <row r="1738" spans="1:10" x14ac:dyDescent="0.35">
      <c r="A1738" s="5">
        <v>41922</v>
      </c>
      <c r="B1738" s="1">
        <v>-1.6084182978027269E-2</v>
      </c>
      <c r="C1738" s="1">
        <v>1.1658585510134769E-3</v>
      </c>
      <c r="D1738" s="1">
        <v>1.459201619697925E-3</v>
      </c>
      <c r="E1738" s="1">
        <v>1.4168127499529779E-3</v>
      </c>
      <c r="F1738" s="1">
        <v>2.917789817939553E-3</v>
      </c>
      <c r="G1738" s="1">
        <v>1.423255654440458E-3</v>
      </c>
      <c r="H1738" s="1">
        <v>-9.4480154212361889E-3</v>
      </c>
      <c r="I1738" s="1">
        <v>2.252341489257903E-3</v>
      </c>
      <c r="J1738" s="1">
        <v>-2.360847082075956E-3</v>
      </c>
    </row>
    <row r="1739" spans="1:10" x14ac:dyDescent="0.35">
      <c r="A1739" s="5">
        <v>41925</v>
      </c>
      <c r="B1739" s="1">
        <v>-6.9821567106285176E-3</v>
      </c>
      <c r="C1739" s="1">
        <v>4.7101137169698326E-3</v>
      </c>
      <c r="D1739" s="1">
        <v>4.094525970650631E-3</v>
      </c>
      <c r="E1739" s="1">
        <v>2.830169939512794E-3</v>
      </c>
      <c r="F1739" s="1">
        <v>0</v>
      </c>
      <c r="G1739" s="1">
        <v>-1.8750000000000711E-3</v>
      </c>
      <c r="H1739" s="1">
        <v>-6.9312648029717927E-3</v>
      </c>
      <c r="I1739" s="1">
        <v>-4.7537427784615221E-4</v>
      </c>
      <c r="J1739" s="1">
        <v>3.665537133958896E-4</v>
      </c>
    </row>
    <row r="1740" spans="1:10" x14ac:dyDescent="0.35">
      <c r="A1740" s="5">
        <v>41926</v>
      </c>
      <c r="B1740" s="1">
        <v>-1.5066964285713751E-3</v>
      </c>
      <c r="C1740" s="1">
        <v>5.0701458381396947E-4</v>
      </c>
      <c r="D1740" s="1">
        <v>5.0757823140088476E-3</v>
      </c>
      <c r="E1740" s="1">
        <v>-1.029245397399237E-4</v>
      </c>
      <c r="F1740" s="1">
        <v>2.3529386760288151E-3</v>
      </c>
      <c r="G1740" s="1">
        <v>5.4897453272850782E-4</v>
      </c>
      <c r="H1740" s="1">
        <v>1.9092490991701181E-3</v>
      </c>
      <c r="I1740" s="1">
        <v>2.8960925255411712E-3</v>
      </c>
      <c r="J1740" s="1">
        <v>3.4686727894124299E-3</v>
      </c>
    </row>
    <row r="1741" spans="1:10" x14ac:dyDescent="0.35">
      <c r="A1741" s="5">
        <v>41927</v>
      </c>
      <c r="B1741" s="1">
        <v>-9.5568099256693184E-3</v>
      </c>
      <c r="C1741" s="1">
        <v>1.1626861329314671E-3</v>
      </c>
      <c r="D1741" s="1">
        <v>1.4689253001126E-2</v>
      </c>
      <c r="E1741" s="1">
        <v>-2.619401491629203E-4</v>
      </c>
      <c r="F1741" s="1">
        <v>3.5688316507911382E-3</v>
      </c>
      <c r="G1741" s="1">
        <v>5.2381156500491688E-3</v>
      </c>
      <c r="H1741" s="1">
        <v>1.855953202667626E-3</v>
      </c>
      <c r="I1741" s="1">
        <v>-4.0895941292254821E-3</v>
      </c>
      <c r="J1741" s="1">
        <v>-6.0499183415584357E-3</v>
      </c>
    </row>
    <row r="1742" spans="1:10" x14ac:dyDescent="0.35">
      <c r="A1742" s="5">
        <v>41928</v>
      </c>
      <c r="B1742" s="1">
        <v>-2.8213519918744989E-3</v>
      </c>
      <c r="C1742" s="1">
        <v>-3.020107278268402E-3</v>
      </c>
      <c r="D1742" s="1">
        <v>-7.4831313257528453E-3</v>
      </c>
      <c r="E1742" s="1">
        <v>1.328610332855362E-3</v>
      </c>
      <c r="F1742" s="1">
        <v>1.875962401006737E-3</v>
      </c>
      <c r="G1742" s="1">
        <v>-1.040458484000806E-3</v>
      </c>
      <c r="H1742" s="1">
        <v>1.6821332051235589E-3</v>
      </c>
      <c r="I1742" s="1">
        <v>3.1919938584191059E-3</v>
      </c>
      <c r="J1742" s="1">
        <v>8.1844450493204768E-3</v>
      </c>
    </row>
    <row r="1743" spans="1:10" x14ac:dyDescent="0.35">
      <c r="A1743" s="5">
        <v>41929</v>
      </c>
      <c r="B1743" s="1">
        <v>1.2449071978270609E-2</v>
      </c>
      <c r="C1743" s="1">
        <v>2.5385122516339291E-3</v>
      </c>
      <c r="D1743" s="1">
        <v>-1.45589968667823E-2</v>
      </c>
      <c r="E1743" s="1">
        <v>-2.5143618158373071E-3</v>
      </c>
      <c r="F1743" s="1">
        <v>-2.724042561326967E-3</v>
      </c>
      <c r="G1743" s="1">
        <v>-4.0978708146222059E-4</v>
      </c>
      <c r="H1743" s="1">
        <v>-6.6813588109877484E-3</v>
      </c>
      <c r="I1743" s="1">
        <v>-9.4588167169874521E-4</v>
      </c>
      <c r="J1743" s="1">
        <v>-4.509617529698029E-3</v>
      </c>
    </row>
    <row r="1744" spans="1:10" x14ac:dyDescent="0.35">
      <c r="A1744" s="5">
        <v>41932</v>
      </c>
      <c r="B1744" s="1">
        <v>7.4334898278560768E-3</v>
      </c>
      <c r="C1744" s="1">
        <v>-2.4083877017870852E-3</v>
      </c>
      <c r="D1744" s="1">
        <v>-3.9125036430200932E-3</v>
      </c>
      <c r="E1744" s="1">
        <v>3.1289656751032352E-4</v>
      </c>
      <c r="F1744" s="1">
        <v>2.4239241995993591E-4</v>
      </c>
      <c r="G1744" s="1">
        <v>8.6261380523722231E-4</v>
      </c>
      <c r="H1744" s="1">
        <v>-6.7829644412756851E-3</v>
      </c>
      <c r="I1744" s="1">
        <v>-6.1692776815408523E-4</v>
      </c>
      <c r="J1744" s="1">
        <v>3.6661830728679229E-4</v>
      </c>
    </row>
    <row r="1745" spans="1:10" x14ac:dyDescent="0.35">
      <c r="A1745" s="5">
        <v>41933</v>
      </c>
      <c r="B1745" s="1">
        <v>1.375866851595009E-2</v>
      </c>
      <c r="C1745" s="1">
        <v>8.9340312404950772E-4</v>
      </c>
      <c r="D1745" s="1">
        <v>-6.3904063743742689E-3</v>
      </c>
      <c r="E1745" s="1">
        <v>-5.3698803302959508E-4</v>
      </c>
      <c r="F1745" s="1">
        <v>-3.5870792799652662E-5</v>
      </c>
      <c r="G1745" s="1">
        <v>-9.472040414038041E-4</v>
      </c>
      <c r="H1745" s="1">
        <v>-7.6957221189158931E-3</v>
      </c>
      <c r="I1745" s="1">
        <v>2.7102812502866047E-4</v>
      </c>
      <c r="J1745" s="1">
        <v>2.2645995885839379E-4</v>
      </c>
    </row>
    <row r="1746" spans="1:10" x14ac:dyDescent="0.35">
      <c r="A1746" s="5">
        <v>41934</v>
      </c>
      <c r="B1746" s="1">
        <v>-1.477589886717978E-3</v>
      </c>
      <c r="C1746" s="1">
        <v>3.339594632083331E-3</v>
      </c>
      <c r="D1746" s="1">
        <v>1.290819129629028E-5</v>
      </c>
      <c r="E1746" s="1">
        <v>3.7395302500975452E-4</v>
      </c>
      <c r="F1746" s="1">
        <v>2.627567005376585E-3</v>
      </c>
      <c r="G1746" s="1">
        <v>-3.408042638969544E-3</v>
      </c>
      <c r="H1746" s="1">
        <v>6.7445176706362187E-3</v>
      </c>
      <c r="I1746" s="1">
        <v>6.5190982924479002E-4</v>
      </c>
      <c r="J1746" s="1">
        <v>-1.4737406278684251E-3</v>
      </c>
    </row>
    <row r="1747" spans="1:10" x14ac:dyDescent="0.35">
      <c r="A1747" s="5">
        <v>41935</v>
      </c>
      <c r="B1747" s="1">
        <v>6.4123643538309683E-3</v>
      </c>
      <c r="C1747" s="1">
        <v>-1.3940775449038381E-3</v>
      </c>
      <c r="D1747" s="1">
        <v>-4.203175535422154E-4</v>
      </c>
      <c r="E1747" s="1">
        <v>1.707856460615442E-4</v>
      </c>
      <c r="F1747" s="1">
        <v>1.701299725269223E-3</v>
      </c>
      <c r="G1747" s="1">
        <v>1.765557907728033E-3</v>
      </c>
      <c r="H1747" s="1">
        <v>3.9468019545110264E-3</v>
      </c>
      <c r="I1747" s="1">
        <v>-4.6155356727494161E-4</v>
      </c>
      <c r="J1747" s="1">
        <v>-1.5940694170881731E-3</v>
      </c>
    </row>
    <row r="1748" spans="1:10" x14ac:dyDescent="0.35">
      <c r="A1748" s="5">
        <v>41936</v>
      </c>
      <c r="B1748" s="1">
        <v>4.574415945107102E-3</v>
      </c>
      <c r="C1748" s="1">
        <v>1.129711844220171E-3</v>
      </c>
      <c r="D1748" s="1">
        <v>1.6061106456888299E-4</v>
      </c>
      <c r="E1748" s="1">
        <v>-5.3419257494247141E-4</v>
      </c>
      <c r="F1748" s="1">
        <v>1.407434379678385E-3</v>
      </c>
      <c r="G1748" s="1">
        <v>-8.3844528288978815E-4</v>
      </c>
      <c r="H1748" s="1">
        <v>-1.2620871884084779E-3</v>
      </c>
      <c r="I1748" s="1">
        <v>2.2758397849318441E-4</v>
      </c>
      <c r="J1748" s="1">
        <v>-2.0324413281377351E-3</v>
      </c>
    </row>
    <row r="1749" spans="1:10" x14ac:dyDescent="0.35">
      <c r="A1749" s="5">
        <v>41939</v>
      </c>
      <c r="B1749" s="1">
        <v>-1.301024556838559E-3</v>
      </c>
      <c r="C1749" s="1">
        <v>-1.861023848128585E-3</v>
      </c>
      <c r="D1749" s="1">
        <v>-2.3563266159198901E-4</v>
      </c>
      <c r="E1749" s="1">
        <v>-5.1114594120615919E-4</v>
      </c>
      <c r="F1749" s="1">
        <v>3.7715434374767649E-3</v>
      </c>
      <c r="G1749" s="1">
        <v>1.275848781949751E-3</v>
      </c>
      <c r="H1749" s="1">
        <v>-4.6441411218034467E-4</v>
      </c>
      <c r="I1749" s="1">
        <v>4.9772144723188023E-4</v>
      </c>
      <c r="J1749" s="1">
        <v>-2.028606210979E-3</v>
      </c>
    </row>
    <row r="1750" spans="1:10" x14ac:dyDescent="0.35">
      <c r="A1750" s="5">
        <v>41940</v>
      </c>
      <c r="B1750" s="1">
        <v>1.112739510394611E-2</v>
      </c>
      <c r="C1750" s="1">
        <v>-8.7355179178583153E-4</v>
      </c>
      <c r="D1750" s="1">
        <v>-6.4491393748611348E-4</v>
      </c>
      <c r="E1750" s="1">
        <v>-4.000520939160257E-4</v>
      </c>
      <c r="F1750" s="1">
        <v>-3.2795159499905409E-3</v>
      </c>
      <c r="G1750" s="1">
        <v>9.1504609437809137E-4</v>
      </c>
      <c r="H1750" s="1">
        <v>-3.1497147723491548E-4</v>
      </c>
      <c r="I1750" s="1">
        <v>-7.3247663012654396E-4</v>
      </c>
      <c r="J1750" s="1">
        <v>1.6406174810033041E-3</v>
      </c>
    </row>
    <row r="1751" spans="1:10" x14ac:dyDescent="0.35">
      <c r="A1751" s="5">
        <v>41941</v>
      </c>
      <c r="B1751" s="1">
        <v>2.3620356452651592E-3</v>
      </c>
      <c r="C1751" s="1">
        <v>-6.2027713474299695E-4</v>
      </c>
      <c r="D1751" s="1">
        <v>-5.1691023369215827E-5</v>
      </c>
      <c r="E1751" s="1">
        <v>-3.4314228827514448E-4</v>
      </c>
      <c r="F1751" s="1">
        <v>-5.5831382507668392E-3</v>
      </c>
      <c r="G1751" s="1">
        <v>-4.1865671004182042E-4</v>
      </c>
      <c r="H1751" s="1">
        <v>1.87476471483583E-3</v>
      </c>
      <c r="I1751" s="1">
        <v>8.656143568987585E-4</v>
      </c>
      <c r="J1751" s="1">
        <v>-2.0334747559498378E-3</v>
      </c>
    </row>
    <row r="1752" spans="1:10" x14ac:dyDescent="0.35">
      <c r="A1752" s="5">
        <v>41942</v>
      </c>
      <c r="B1752" s="1">
        <v>1.874464438731849E-3</v>
      </c>
      <c r="C1752" s="1">
        <v>2.0981768844667852E-3</v>
      </c>
      <c r="D1752" s="1">
        <v>-1.7769707817527621E-5</v>
      </c>
      <c r="E1752" s="1">
        <v>-1.422461760437477E-4</v>
      </c>
      <c r="F1752" s="1">
        <v>-1.365377980056204E-3</v>
      </c>
      <c r="G1752" s="1">
        <v>2.0172319474835998E-3</v>
      </c>
      <c r="H1752" s="1">
        <v>8.8217273329749268E-4</v>
      </c>
      <c r="I1752" s="1">
        <v>8.4511318226696561E-4</v>
      </c>
      <c r="J1752" s="1">
        <v>1.040412744960584E-3</v>
      </c>
    </row>
    <row r="1753" spans="1:10" x14ac:dyDescent="0.35">
      <c r="A1753" s="5">
        <v>41943</v>
      </c>
      <c r="B1753" s="1">
        <v>1.0851552894638459E-2</v>
      </c>
      <c r="C1753" s="1">
        <v>2.7490820539164411E-3</v>
      </c>
      <c r="D1753" s="1">
        <v>-9.0465574618003863E-5</v>
      </c>
      <c r="E1753" s="1">
        <v>-1.921604952926925E-4</v>
      </c>
      <c r="F1753" s="1">
        <v>7.4286491171804414E-6</v>
      </c>
      <c r="G1753" s="1">
        <v>-4.3504964684204511E-4</v>
      </c>
      <c r="H1753" s="1">
        <v>2.0888628752724352E-3</v>
      </c>
      <c r="I1753" s="1">
        <v>-4.6037066911526199E-4</v>
      </c>
      <c r="J1753" s="1">
        <v>-5.1215842413632195E-4</v>
      </c>
    </row>
    <row r="1754" spans="1:10" x14ac:dyDescent="0.35">
      <c r="A1754" s="5">
        <v>41946</v>
      </c>
      <c r="B1754" s="1">
        <v>-5.2882072977260552E-3</v>
      </c>
      <c r="C1754" s="1">
        <v>-5.7971931045175402E-5</v>
      </c>
      <c r="D1754" s="1">
        <v>-8.0780142308611858E-7</v>
      </c>
      <c r="E1754" s="1">
        <v>-1.099596232956301E-7</v>
      </c>
      <c r="F1754" s="1">
        <v>-2.2632246879126239E-3</v>
      </c>
      <c r="G1754" s="1">
        <v>6.2298915316150172E-4</v>
      </c>
      <c r="H1754" s="1">
        <v>7.2060166498877365E-4</v>
      </c>
      <c r="I1754" s="1">
        <v>9.9819315037930068E-4</v>
      </c>
      <c r="J1754" s="1">
        <v>-1.1029209112263241E-3</v>
      </c>
    </row>
    <row r="1755" spans="1:10" x14ac:dyDescent="0.35">
      <c r="A1755" s="5">
        <v>41947</v>
      </c>
      <c r="B1755" s="1">
        <v>-7.9744816586924117E-4</v>
      </c>
      <c r="C1755" s="1">
        <v>7.9057216342715009E-4</v>
      </c>
      <c r="D1755" s="1">
        <v>3.4735489249371199E-5</v>
      </c>
      <c r="E1755" s="1">
        <v>-7.0893018775386452E-5</v>
      </c>
      <c r="F1755" s="1">
        <v>-7.4611212757191847E-4</v>
      </c>
      <c r="G1755" s="1">
        <v>5.2025586353932063E-4</v>
      </c>
      <c r="H1755" s="1">
        <v>-3.8620356291485519E-4</v>
      </c>
      <c r="I1755" s="1">
        <v>9.1439008655618275E-4</v>
      </c>
      <c r="J1755" s="1">
        <v>-2.018510142797636E-3</v>
      </c>
    </row>
    <row r="1756" spans="1:10" x14ac:dyDescent="0.35">
      <c r="A1756" s="5">
        <v>41948</v>
      </c>
      <c r="B1756" s="1">
        <v>3.564777866454039E-3</v>
      </c>
      <c r="C1756" s="1">
        <v>1.459823262378368E-3</v>
      </c>
      <c r="D1756" s="1">
        <v>-8.1585175731202497E-5</v>
      </c>
      <c r="E1756" s="1">
        <v>-5.7552469608179724E-4</v>
      </c>
      <c r="F1756" s="1">
        <v>-1.8152100492119241E-3</v>
      </c>
      <c r="G1756" s="1">
        <v>1.3042255201987101E-3</v>
      </c>
      <c r="H1756" s="1">
        <v>-1.975384343115838E-4</v>
      </c>
      <c r="I1756" s="1">
        <v>1.143338724760068E-3</v>
      </c>
      <c r="J1756" s="1">
        <v>2.8843354016372391E-3</v>
      </c>
    </row>
    <row r="1757" spans="1:10" x14ac:dyDescent="0.35">
      <c r="A1757" s="5">
        <v>41949</v>
      </c>
      <c r="B1757" s="1">
        <v>0</v>
      </c>
      <c r="C1757" s="1">
        <v>-1.472419479688902E-4</v>
      </c>
      <c r="D1757" s="1">
        <v>-2.9082237296584879E-5</v>
      </c>
      <c r="E1757" s="1">
        <v>-4.0087107514674702E-4</v>
      </c>
      <c r="F1757" s="1">
        <v>8.7996684400670766E-4</v>
      </c>
      <c r="G1757" s="1">
        <v>1.685622829121991E-3</v>
      </c>
      <c r="H1757" s="1">
        <v>-8.5326040211064491E-4</v>
      </c>
      <c r="I1757" s="1">
        <v>7.4360346991455542E-4</v>
      </c>
      <c r="J1757" s="1">
        <v>2.752985086886595E-3</v>
      </c>
    </row>
    <row r="1758" spans="1:10" x14ac:dyDescent="0.35">
      <c r="A1758" s="5">
        <v>41950</v>
      </c>
      <c r="B1758" s="1">
        <v>-4.7714982504509779E-4</v>
      </c>
      <c r="C1758" s="1">
        <v>-3.0788617783555901E-3</v>
      </c>
      <c r="D1758" s="1">
        <v>-3.2314536775102098E-5</v>
      </c>
      <c r="E1758" s="1">
        <v>-3.2244217468546671E-4</v>
      </c>
      <c r="F1758" s="1">
        <v>-4.9635445701390335E-4</v>
      </c>
      <c r="G1758" s="1">
        <v>2.5496761911258942E-4</v>
      </c>
      <c r="H1758" s="1">
        <v>-4.7409181786139953E-5</v>
      </c>
      <c r="I1758" s="1">
        <v>1.162640190539243E-3</v>
      </c>
      <c r="J1758" s="1">
        <v>3.1408190039439177E-5</v>
      </c>
    </row>
    <row r="1759" spans="1:10" x14ac:dyDescent="0.35">
      <c r="A1759" s="5">
        <v>41953</v>
      </c>
      <c r="B1759" s="1">
        <v>5.1450697501724818E-3</v>
      </c>
      <c r="C1759" s="1">
        <v>-1.1817474879953771E-3</v>
      </c>
      <c r="D1759" s="1">
        <v>-2.666035435661129E-5</v>
      </c>
      <c r="E1759" s="1">
        <v>-6.3810031258726418E-4</v>
      </c>
      <c r="F1759" s="1">
        <v>6.7063881719175988E-4</v>
      </c>
      <c r="G1759" s="1">
        <v>-9.7712673758632018E-4</v>
      </c>
      <c r="H1759" s="1">
        <v>1.160332354119831E-4</v>
      </c>
      <c r="I1759" s="1">
        <v>4.5003077498877452E-4</v>
      </c>
      <c r="J1759" s="1">
        <v>3.4866907693476001E-4</v>
      </c>
    </row>
    <row r="1760" spans="1:10" x14ac:dyDescent="0.35">
      <c r="A1760" s="5">
        <v>41954</v>
      </c>
      <c r="B1760" s="1">
        <v>7.9155672823216783E-4</v>
      </c>
      <c r="C1760" s="1">
        <v>4.0142442287338648E-4</v>
      </c>
      <c r="D1760" s="1">
        <v>0</v>
      </c>
      <c r="E1760" s="1">
        <v>-5.2597441226098773E-5</v>
      </c>
      <c r="F1760" s="1">
        <v>0</v>
      </c>
      <c r="G1760" s="1">
        <v>-9.9509257763008563E-4</v>
      </c>
      <c r="H1760" s="1">
        <v>-3.4182169756891151E-4</v>
      </c>
      <c r="I1760" s="1">
        <v>7.3035109643180272E-4</v>
      </c>
      <c r="J1760" s="1">
        <v>-3.8791181867436908E-4</v>
      </c>
    </row>
    <row r="1761" spans="1:10" x14ac:dyDescent="0.35">
      <c r="A1761" s="5">
        <v>41955</v>
      </c>
      <c r="B1761" s="1">
        <v>-5.8001581861333307E-4</v>
      </c>
      <c r="C1761" s="1">
        <v>4.4244563673623277E-4</v>
      </c>
      <c r="D1761" s="1">
        <v>8.0791106515931688E-7</v>
      </c>
      <c r="E1761" s="1">
        <v>-2.0133135286926059E-5</v>
      </c>
      <c r="F1761" s="1">
        <v>-2.069747360629592E-3</v>
      </c>
      <c r="G1761" s="1">
        <v>-5.9594755661485088E-4</v>
      </c>
      <c r="H1761" s="1">
        <v>2.3523876734876659E-4</v>
      </c>
      <c r="I1761" s="1">
        <v>1.0187008751221689E-3</v>
      </c>
      <c r="J1761" s="1">
        <v>-7.6712914468024529E-4</v>
      </c>
    </row>
    <row r="1762" spans="1:10" x14ac:dyDescent="0.35">
      <c r="A1762" s="5">
        <v>41956</v>
      </c>
      <c r="B1762" s="1">
        <v>4.2207449614872772E-4</v>
      </c>
      <c r="C1762" s="1">
        <v>7.8106199099026163E-4</v>
      </c>
      <c r="D1762" s="1">
        <v>8.8870145367181408E-6</v>
      </c>
      <c r="E1762" s="1">
        <v>-9.7903600248083755E-5</v>
      </c>
      <c r="F1762" s="1">
        <v>-2.5445158912307249E-3</v>
      </c>
      <c r="G1762" s="1">
        <v>1.627055115427156E-3</v>
      </c>
      <c r="H1762" s="1">
        <v>1.8465331340422611E-4</v>
      </c>
      <c r="I1762" s="1">
        <v>7.6609175677433416E-4</v>
      </c>
      <c r="J1762" s="1">
        <v>7.1788693232677225E-4</v>
      </c>
    </row>
    <row r="1763" spans="1:10" x14ac:dyDescent="0.35">
      <c r="A1763" s="5">
        <v>41957</v>
      </c>
      <c r="B1763" s="1">
        <v>3.1642231832096362E-4</v>
      </c>
      <c r="C1763" s="1">
        <v>4.1131951299777653E-4</v>
      </c>
      <c r="D1763" s="1">
        <v>-8.0790323253587815E-7</v>
      </c>
      <c r="E1763" s="1">
        <v>-9.3178183529829539E-5</v>
      </c>
      <c r="F1763" s="1">
        <v>1.4856385798334151E-3</v>
      </c>
      <c r="G1763" s="1">
        <v>3.5720056811916479E-4</v>
      </c>
      <c r="H1763" s="1">
        <v>-3.7422815443166613E-5</v>
      </c>
      <c r="I1763" s="1">
        <v>1.559418721602702E-3</v>
      </c>
      <c r="J1763" s="1">
        <v>1.198121259073925E-3</v>
      </c>
    </row>
    <row r="1764" spans="1:10" x14ac:dyDescent="0.35">
      <c r="A1764" s="5">
        <v>41960</v>
      </c>
      <c r="B1764" s="1">
        <v>-1.634331505693809E-3</v>
      </c>
      <c r="C1764" s="1">
        <v>-2.6672064333443929E-4</v>
      </c>
      <c r="D1764" s="1">
        <v>-1.6158077705941128E-5</v>
      </c>
      <c r="E1764" s="1">
        <v>-2.7427440954408411E-4</v>
      </c>
      <c r="F1764" s="1">
        <v>2.124354189634303E-4</v>
      </c>
      <c r="G1764" s="1">
        <v>-7.3114952007691247E-4</v>
      </c>
      <c r="H1764" s="1">
        <v>-7.4848431925400583E-5</v>
      </c>
      <c r="I1764" s="1">
        <v>1.128407770036755E-3</v>
      </c>
      <c r="J1764" s="1">
        <v>-9.2171264455198632E-4</v>
      </c>
    </row>
    <row r="1765" spans="1:10" x14ac:dyDescent="0.35">
      <c r="A1765" s="5">
        <v>41961</v>
      </c>
      <c r="B1765" s="1">
        <v>7.2873211173891672E-3</v>
      </c>
      <c r="C1765" s="1">
        <v>2.077390712904581E-4</v>
      </c>
      <c r="D1765" s="1">
        <v>-4.7667099440817928E-5</v>
      </c>
      <c r="E1765" s="1">
        <v>-5.671608481631063E-4</v>
      </c>
      <c r="F1765" s="1">
        <v>-8.9777262133550195E-4</v>
      </c>
      <c r="G1765" s="1">
        <v>5.7854122531630914E-4</v>
      </c>
      <c r="H1765" s="1">
        <v>3.6803233694371329E-5</v>
      </c>
      <c r="I1765" s="1">
        <v>7.2215694525112876E-5</v>
      </c>
      <c r="J1765" s="1">
        <v>-1.39182981905861E-3</v>
      </c>
    </row>
    <row r="1766" spans="1:10" x14ac:dyDescent="0.35">
      <c r="A1766" s="5">
        <v>41962</v>
      </c>
      <c r="B1766" s="1">
        <v>-1.6251638269987321E-3</v>
      </c>
      <c r="C1766" s="1">
        <v>1.5181834092075071E-3</v>
      </c>
      <c r="D1766" s="1">
        <v>2.8278440839857311E-5</v>
      </c>
      <c r="E1766" s="1">
        <v>-6.3879497100072236E-5</v>
      </c>
      <c r="F1766" s="1">
        <v>9.2729967098570398E-4</v>
      </c>
      <c r="G1766" s="1">
        <v>-1.139407338123344E-3</v>
      </c>
      <c r="H1766" s="1">
        <v>3.0689024743946192E-4</v>
      </c>
      <c r="I1766" s="1">
        <v>1.524064107183065E-3</v>
      </c>
      <c r="J1766" s="1">
        <v>-5.8176855485325696E-4</v>
      </c>
    </row>
    <row r="1767" spans="1:10" x14ac:dyDescent="0.35">
      <c r="A1767" s="5">
        <v>41963</v>
      </c>
      <c r="B1767" s="1">
        <v>4.7258979206055152E-4</v>
      </c>
      <c r="C1767" s="1">
        <v>7.0741161039311606E-4</v>
      </c>
      <c r="D1767" s="1">
        <v>-1.535071950442557E-5</v>
      </c>
      <c r="E1767" s="1">
        <v>-1.402050254514231E-4</v>
      </c>
      <c r="F1767" s="1">
        <v>-3.816609899807144E-4</v>
      </c>
      <c r="G1767" s="1">
        <v>-1.0215287177273161E-4</v>
      </c>
      <c r="H1767" s="1">
        <v>-2.057778684028122E-5</v>
      </c>
      <c r="I1767" s="1">
        <v>8.5376460044075389E-4</v>
      </c>
      <c r="J1767" s="1">
        <v>1.939165404709398E-3</v>
      </c>
    </row>
    <row r="1768" spans="1:10" x14ac:dyDescent="0.35">
      <c r="A1768" s="5">
        <v>41964</v>
      </c>
      <c r="B1768" s="1">
        <v>7.7153204219808647E-3</v>
      </c>
      <c r="C1768" s="1">
        <v>8.6154843080366028E-4</v>
      </c>
      <c r="D1768" s="1">
        <v>-4.6052865457668617E-5</v>
      </c>
      <c r="E1768" s="1">
        <v>-4.3811423481299178E-4</v>
      </c>
      <c r="F1768" s="1">
        <v>1.030683836894752E-3</v>
      </c>
      <c r="G1768" s="1">
        <v>-1.208932478566904E-3</v>
      </c>
      <c r="H1768" s="1">
        <v>-4.4897913369479348E-4</v>
      </c>
      <c r="I1768" s="1">
        <v>4.6111463419218343E-5</v>
      </c>
      <c r="J1768" s="1">
        <v>1.979032523465651E-3</v>
      </c>
    </row>
    <row r="1769" spans="1:10" x14ac:dyDescent="0.35">
      <c r="A1769" s="5">
        <v>41967</v>
      </c>
      <c r="B1769" s="1">
        <v>2.1875000000000089E-3</v>
      </c>
      <c r="C1769" s="1">
        <v>-6.6741431083416902E-4</v>
      </c>
      <c r="D1769" s="1">
        <v>-2.3431484319824669E-5</v>
      </c>
      <c r="E1769" s="1">
        <v>-4.4941083966676398E-4</v>
      </c>
      <c r="F1769" s="1">
        <v>8.4155357541182418E-4</v>
      </c>
      <c r="G1769" s="1">
        <v>-1.1592522822780891E-3</v>
      </c>
      <c r="H1769" s="1">
        <v>-6.307247157996132E-4</v>
      </c>
      <c r="I1769" s="1">
        <v>1.5320179276845361E-4</v>
      </c>
      <c r="J1769" s="1">
        <v>-1.1153751233186069E-3</v>
      </c>
    </row>
    <row r="1770" spans="1:10" x14ac:dyDescent="0.35">
      <c r="A1770" s="5">
        <v>41968</v>
      </c>
      <c r="B1770" s="1">
        <v>1.247271593389554E-3</v>
      </c>
      <c r="C1770" s="1">
        <v>3.6495659435553662E-4</v>
      </c>
      <c r="D1770" s="1">
        <v>-9.6960138071811031E-6</v>
      </c>
      <c r="E1770" s="1">
        <v>-5.2526873224656427E-5</v>
      </c>
      <c r="F1770" s="1">
        <v>-7.9388041336536652E-4</v>
      </c>
      <c r="G1770" s="1">
        <v>1.2800710012714771E-3</v>
      </c>
      <c r="H1770" s="1">
        <v>-4.5570685439200183E-5</v>
      </c>
      <c r="I1770" s="1">
        <v>7.740857786433297E-4</v>
      </c>
      <c r="J1770" s="1">
        <v>-1.935371263607211E-4</v>
      </c>
    </row>
    <row r="1771" spans="1:10" x14ac:dyDescent="0.35">
      <c r="A1771" s="5">
        <v>41969</v>
      </c>
      <c r="B1771" s="1">
        <v>3.062389702065849E-3</v>
      </c>
      <c r="C1771" s="1">
        <v>3.1540932243778741E-6</v>
      </c>
      <c r="D1771" s="1">
        <v>-1.1312125790752249E-5</v>
      </c>
      <c r="E1771" s="1">
        <v>-2.065653788763111E-4</v>
      </c>
      <c r="F1771" s="1">
        <v>6.5548312415786292E-4</v>
      </c>
      <c r="G1771" s="1">
        <v>-1.610827488046529E-3</v>
      </c>
      <c r="H1771" s="1">
        <v>-4.6821331049273773E-5</v>
      </c>
      <c r="I1771" s="1">
        <v>7.032496292172397E-4</v>
      </c>
      <c r="J1771" s="1">
        <v>-3.1063738646519568E-4</v>
      </c>
    </row>
    <row r="1772" spans="1:10" x14ac:dyDescent="0.35">
      <c r="A1772" s="5">
        <v>41970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1.7055138748811591E-4</v>
      </c>
    </row>
    <row r="1773" spans="1:10" x14ac:dyDescent="0.35">
      <c r="A1773" s="5">
        <v>41971</v>
      </c>
      <c r="B1773" s="1">
        <v>-3.4725821498911009E-3</v>
      </c>
      <c r="C1773" s="1">
        <v>-4.5734207505043761E-4</v>
      </c>
      <c r="D1773" s="1">
        <v>6.4641450037150614E-6</v>
      </c>
      <c r="E1773" s="1">
        <v>5.2803326809036655E-4</v>
      </c>
      <c r="F1773" s="1">
        <v>-1.6787067416419439E-3</v>
      </c>
      <c r="G1773" s="1">
        <v>3.1756329924366171E-3</v>
      </c>
      <c r="H1773" s="1">
        <v>2.3162036236401559E-4</v>
      </c>
      <c r="I1773" s="1">
        <v>7.1622038582567224E-4</v>
      </c>
      <c r="J1773" s="1">
        <v>-4.6560635714831822E-4</v>
      </c>
    </row>
    <row r="1774" spans="1:10" x14ac:dyDescent="0.35">
      <c r="A1774" s="5">
        <v>41974</v>
      </c>
      <c r="B1774" s="1">
        <v>-6.9693659957351661E-3</v>
      </c>
      <c r="C1774" s="1">
        <v>-1.730280326449618E-3</v>
      </c>
      <c r="D1774" s="1">
        <v>4.2824683824438381E-5</v>
      </c>
      <c r="E1774" s="1">
        <v>5.8693885460048278E-4</v>
      </c>
      <c r="F1774" s="1">
        <v>8.1222473070208245E-4</v>
      </c>
      <c r="G1774" s="1">
        <v>1.6678863794949981E-3</v>
      </c>
      <c r="H1774" s="1">
        <v>-1.139732730802145E-3</v>
      </c>
      <c r="I1774" s="1">
        <v>2.3672001702302879E-4</v>
      </c>
      <c r="J1774" s="1">
        <v>-4.8783920881312342E-4</v>
      </c>
    </row>
    <row r="1775" spans="1:10" x14ac:dyDescent="0.35">
      <c r="A1775" s="5">
        <v>41975</v>
      </c>
      <c r="B1775" s="1">
        <v>3.0901377468182112E-3</v>
      </c>
      <c r="C1775" s="1">
        <v>2.7079197697110757E-4</v>
      </c>
      <c r="D1775" s="1">
        <v>-1.8906692241871251E-4</v>
      </c>
      <c r="E1775" s="1">
        <v>-8.1425560357317739E-4</v>
      </c>
      <c r="F1775" s="1">
        <v>2.0889033053861361E-4</v>
      </c>
      <c r="G1775" s="1">
        <v>1.214850055220484E-3</v>
      </c>
      <c r="H1775" s="1">
        <v>2.3120607084654581E-3</v>
      </c>
      <c r="I1775" s="1">
        <v>1.0375307498330601E-3</v>
      </c>
      <c r="J1775" s="1">
        <v>3.3206348986292161E-4</v>
      </c>
    </row>
    <row r="1776" spans="1:10" x14ac:dyDescent="0.35">
      <c r="A1776" s="5">
        <v>41976</v>
      </c>
      <c r="B1776" s="1">
        <v>2.1929824561401912E-3</v>
      </c>
      <c r="C1776" s="1">
        <v>-6.3940168014131604E-4</v>
      </c>
      <c r="D1776" s="1">
        <v>-4.9295996599418863E-5</v>
      </c>
      <c r="E1776" s="1">
        <v>-6.3824835375325684E-4</v>
      </c>
      <c r="F1776" s="1">
        <v>4.4064584594982747E-4</v>
      </c>
      <c r="G1776" s="1">
        <v>6.8729688679969314E-4</v>
      </c>
      <c r="H1776" s="1">
        <v>-1.584784077845125E-3</v>
      </c>
      <c r="I1776" s="1">
        <v>6.3708267427442522E-4</v>
      </c>
      <c r="J1776" s="1">
        <v>2.3726692488412748E-3</v>
      </c>
    </row>
    <row r="1777" spans="1:10" x14ac:dyDescent="0.35">
      <c r="A1777" s="5">
        <v>41977</v>
      </c>
      <c r="B1777" s="1">
        <v>-1.4587892049598981E-3</v>
      </c>
      <c r="C1777" s="1">
        <v>-1.127837776873086E-4</v>
      </c>
      <c r="D1777" s="1">
        <v>-1.6163418626868879E-6</v>
      </c>
      <c r="E1777" s="1">
        <v>1.7598854676159631E-4</v>
      </c>
      <c r="F1777" s="1">
        <v>6.3466022683411616E-4</v>
      </c>
      <c r="G1777" s="1">
        <v>1.0768735055199929E-3</v>
      </c>
      <c r="H1777" s="1">
        <v>-5.8384151481583046E-4</v>
      </c>
      <c r="I1777" s="1">
        <v>1.12802944229291E-3</v>
      </c>
      <c r="J1777" s="1">
        <v>4.9679846309880198E-5</v>
      </c>
    </row>
    <row r="1778" spans="1:10" x14ac:dyDescent="0.35">
      <c r="A1778" s="5">
        <v>41978</v>
      </c>
      <c r="B1778" s="1">
        <v>8.3481164562249077E-4</v>
      </c>
      <c r="C1778" s="1">
        <v>6.5464136511184101E-4</v>
      </c>
      <c r="D1778" s="1">
        <v>-3.1518717269030112E-5</v>
      </c>
      <c r="E1778" s="1">
        <v>-4.3502839491582618E-4</v>
      </c>
      <c r="F1778" s="1">
        <v>6.5420637979785035E-4</v>
      </c>
      <c r="G1778" s="1">
        <v>4.2350988048545091E-4</v>
      </c>
      <c r="H1778" s="1">
        <v>-6.3729009257551539E-5</v>
      </c>
      <c r="I1778" s="1">
        <v>9.4380671107106026E-4</v>
      </c>
      <c r="J1778" s="1">
        <v>2.8453301897801708E-4</v>
      </c>
    </row>
    <row r="1779" spans="1:10" x14ac:dyDescent="0.35">
      <c r="A1779" s="5">
        <v>41981</v>
      </c>
      <c r="B1779" s="1">
        <v>-7.0378479824835249E-3</v>
      </c>
      <c r="C1779" s="1">
        <v>7.2058253409079676E-4</v>
      </c>
      <c r="D1779" s="1">
        <v>6.4655816882641659E-6</v>
      </c>
      <c r="E1779" s="1">
        <v>1.00874183097388E-3</v>
      </c>
      <c r="F1779" s="1">
        <v>3.0541166660613678E-4</v>
      </c>
      <c r="G1779" s="1">
        <v>1.0244600418249929E-3</v>
      </c>
      <c r="H1779" s="1">
        <v>6.8481809519349568E-4</v>
      </c>
      <c r="I1779" s="1">
        <v>-1.0406468325447559E-3</v>
      </c>
      <c r="J1779" s="1">
        <v>-1.253742782166944E-3</v>
      </c>
    </row>
    <row r="1780" spans="1:10" x14ac:dyDescent="0.35">
      <c r="A1780" s="5">
        <v>41982</v>
      </c>
      <c r="B1780" s="1">
        <v>-3.5701160287709981E-3</v>
      </c>
      <c r="C1780" s="1">
        <v>4.9793876511183832E-4</v>
      </c>
      <c r="D1780" s="1">
        <v>5.6573473991239347E-5</v>
      </c>
      <c r="E1780" s="1">
        <v>9.2328691283283248E-5</v>
      </c>
      <c r="F1780" s="1">
        <v>1.089386578814189E-3</v>
      </c>
      <c r="G1780" s="1">
        <v>1.649299681981242E-3</v>
      </c>
      <c r="H1780" s="1">
        <v>-2.6974357501385882E-4</v>
      </c>
      <c r="I1780" s="1">
        <v>-1.6591512928820439E-3</v>
      </c>
      <c r="J1780" s="1">
        <v>-1.5203968686681171E-3</v>
      </c>
    </row>
    <row r="1781" spans="1:10" x14ac:dyDescent="0.35">
      <c r="A1781" s="5">
        <v>41983</v>
      </c>
      <c r="B1781" s="1">
        <v>-1.290900468939349E-2</v>
      </c>
      <c r="C1781" s="1">
        <v>4.4855317138561279E-3</v>
      </c>
      <c r="D1781" s="1">
        <v>1.4869900492886501E-4</v>
      </c>
      <c r="E1781" s="1">
        <v>3.5472816605708331E-3</v>
      </c>
      <c r="F1781" s="1">
        <v>3.5055317318244411E-4</v>
      </c>
      <c r="G1781" s="1">
        <v>-2.2038893157809709E-3</v>
      </c>
      <c r="H1781" s="1">
        <v>-1.2304125504580821E-4</v>
      </c>
      <c r="I1781" s="1">
        <v>-3.1313323067423521E-3</v>
      </c>
      <c r="J1781" s="1">
        <v>2.268589126795284E-3</v>
      </c>
    </row>
    <row r="1782" spans="1:10" x14ac:dyDescent="0.35">
      <c r="A1782" s="5">
        <v>41984</v>
      </c>
      <c r="B1782" s="1">
        <v>-9.0744101633399854E-4</v>
      </c>
      <c r="C1782" s="1">
        <v>6.8642814344914696E-3</v>
      </c>
      <c r="D1782" s="1">
        <v>3.4260328398172391E-4</v>
      </c>
      <c r="E1782" s="1">
        <v>-8.5809593661867467E-4</v>
      </c>
      <c r="F1782" s="1">
        <v>3.9114219968361402E-4</v>
      </c>
      <c r="G1782" s="1">
        <v>-2.0648917624359608E-3</v>
      </c>
      <c r="H1782" s="1">
        <v>-8.620194241710788E-4</v>
      </c>
      <c r="I1782" s="1">
        <v>-2.7149446820602281E-3</v>
      </c>
      <c r="J1782" s="1">
        <v>1.2259950607498289E-3</v>
      </c>
    </row>
    <row r="1783" spans="1:10" x14ac:dyDescent="0.35">
      <c r="A1783" s="5">
        <v>41985</v>
      </c>
      <c r="B1783" s="1">
        <v>-1.351712347064171E-2</v>
      </c>
      <c r="C1783" s="1">
        <v>1.4949984654677451E-3</v>
      </c>
      <c r="D1783" s="1">
        <v>2.0201824383867528E-3</v>
      </c>
      <c r="E1783" s="1">
        <v>2.7034255130071738E-3</v>
      </c>
      <c r="F1783" s="1">
        <v>8.1605635700787715E-4</v>
      </c>
      <c r="G1783" s="1">
        <v>-1.10242363596269E-3</v>
      </c>
      <c r="H1783" s="1">
        <v>-1.3635408799683949E-2</v>
      </c>
      <c r="I1783" s="1">
        <v>1.3391446370172981E-3</v>
      </c>
      <c r="J1783" s="1">
        <v>-4.7867733505004839E-3</v>
      </c>
    </row>
    <row r="1784" spans="1:10" x14ac:dyDescent="0.35">
      <c r="A1784" s="5">
        <v>41988</v>
      </c>
      <c r="B1784" s="1">
        <v>-1.251083188908131E-2</v>
      </c>
      <c r="C1784" s="1">
        <v>-5.5482723587794158E-3</v>
      </c>
      <c r="D1784" s="1">
        <v>-2.8939756938284322E-4</v>
      </c>
      <c r="E1784" s="1">
        <v>9.2776362283841785E-4</v>
      </c>
      <c r="F1784" s="1">
        <v>1.632859660204433E-3</v>
      </c>
      <c r="G1784" s="1">
        <v>4.2957076881282594E-3</v>
      </c>
      <c r="H1784" s="1">
        <v>3.9101173732429828E-3</v>
      </c>
      <c r="I1784" s="1">
        <v>1.286401018541872E-3</v>
      </c>
      <c r="J1784" s="1">
        <v>8.1077605439583422E-4</v>
      </c>
    </row>
    <row r="1785" spans="1:10" x14ac:dyDescent="0.35">
      <c r="A1785" s="5">
        <v>41989</v>
      </c>
      <c r="B1785" s="1">
        <v>-9.8722097296111144E-4</v>
      </c>
      <c r="C1785" s="1">
        <v>4.9535099200774813E-3</v>
      </c>
      <c r="D1785" s="1">
        <v>-1.167601634964877E-3</v>
      </c>
      <c r="E1785" s="1">
        <v>1.633236529378745E-3</v>
      </c>
      <c r="F1785" s="1">
        <v>6.4917456263018369E-3</v>
      </c>
      <c r="G1785" s="1">
        <v>-2.1386667568343838E-3</v>
      </c>
      <c r="H1785" s="1">
        <v>-1.346069219021029E-3</v>
      </c>
      <c r="I1785" s="1">
        <v>-4.6725206564668392E-4</v>
      </c>
      <c r="J1785" s="1">
        <v>6.5957494360360247E-3</v>
      </c>
    </row>
    <row r="1786" spans="1:10" x14ac:dyDescent="0.35">
      <c r="A1786" s="5">
        <v>41990</v>
      </c>
      <c r="B1786" s="1">
        <v>1.0046664836673051E-2</v>
      </c>
      <c r="C1786" s="1">
        <v>-3.1963228254870968E-3</v>
      </c>
      <c r="D1786" s="1">
        <v>5.4088920570838361E-4</v>
      </c>
      <c r="E1786" s="1">
        <v>-3.4176563411182359E-3</v>
      </c>
      <c r="F1786" s="1">
        <v>4.1414322866246689E-3</v>
      </c>
      <c r="G1786" s="1">
        <v>3.9561184294123466E-3</v>
      </c>
      <c r="H1786" s="1">
        <v>8.0000556349688612E-3</v>
      </c>
      <c r="I1786" s="1">
        <v>7.2899997677118296E-4</v>
      </c>
      <c r="J1786" s="1">
        <v>-4.5684962280764241E-3</v>
      </c>
    </row>
    <row r="1787" spans="1:10" x14ac:dyDescent="0.35">
      <c r="A1787" s="5">
        <v>41991</v>
      </c>
      <c r="B1787" s="1">
        <v>2.0165235351668809E-2</v>
      </c>
      <c r="C1787" s="1">
        <v>4.9688832161240981E-3</v>
      </c>
      <c r="D1787" s="1">
        <v>-5.9982039276373911E-3</v>
      </c>
      <c r="E1787" s="1">
        <v>-1.751248935058292E-3</v>
      </c>
      <c r="F1787" s="1">
        <v>-1.6621724296762559E-3</v>
      </c>
      <c r="G1787" s="1">
        <v>4.0502227622529752E-4</v>
      </c>
      <c r="H1787" s="1">
        <v>-1.147207746145407E-2</v>
      </c>
      <c r="I1787" s="1">
        <v>7.9258505173607216E-5</v>
      </c>
      <c r="J1787" s="1">
        <v>2.605551508220838E-3</v>
      </c>
    </row>
    <row r="1788" spans="1:10" x14ac:dyDescent="0.35">
      <c r="A1788" s="5">
        <v>41992</v>
      </c>
      <c r="B1788" s="1">
        <v>6.6599179498108008E-3</v>
      </c>
      <c r="C1788" s="1">
        <v>2.0493227896107862E-3</v>
      </c>
      <c r="D1788" s="1">
        <v>-5.6090530603436495E-4</v>
      </c>
      <c r="E1788" s="1">
        <v>-5.5513996189493486E-4</v>
      </c>
      <c r="F1788" s="1">
        <v>-1.5576307285971589E-3</v>
      </c>
      <c r="G1788" s="1">
        <v>2.192982456139525E-4</v>
      </c>
      <c r="H1788" s="1">
        <v>-5.6043327145069988E-3</v>
      </c>
      <c r="I1788" s="1">
        <v>2.5386637977009569E-4</v>
      </c>
      <c r="J1788" s="1">
        <v>8.6514076883354996E-3</v>
      </c>
    </row>
    <row r="1789" spans="1:10" x14ac:dyDescent="0.35">
      <c r="A1789" s="5">
        <v>41995</v>
      </c>
      <c r="B1789" s="1">
        <v>4.7104901026782109E-3</v>
      </c>
      <c r="C1789" s="1">
        <v>-3.5321235818696062E-3</v>
      </c>
      <c r="D1789" s="1">
        <v>-5.6365665350388561E-4</v>
      </c>
      <c r="E1789" s="1">
        <v>-2.7797344707569671E-4</v>
      </c>
      <c r="F1789" s="1">
        <v>-2.4098560996022031E-4</v>
      </c>
      <c r="G1789" s="1">
        <v>1.4588568633733261E-3</v>
      </c>
      <c r="H1789" s="1">
        <v>-1.8503524283319811E-4</v>
      </c>
      <c r="I1789" s="1">
        <v>-4.503306698945498E-4</v>
      </c>
      <c r="J1789" s="1">
        <v>1.274812289021154E-3</v>
      </c>
    </row>
    <row r="1790" spans="1:10" x14ac:dyDescent="0.35">
      <c r="A1790" s="5">
        <v>41996</v>
      </c>
      <c r="B1790" s="1">
        <v>-1.053574250645672E-4</v>
      </c>
      <c r="C1790" s="1">
        <v>1.7853116033823559E-3</v>
      </c>
      <c r="D1790" s="1">
        <v>-1.3571145307145199E-4</v>
      </c>
      <c r="E1790" s="1">
        <v>-3.0791420615983173E-4</v>
      </c>
      <c r="F1790" s="1">
        <v>-1.76105359338663E-3</v>
      </c>
      <c r="G1790" s="1">
        <v>9.599272476192855E-4</v>
      </c>
      <c r="H1790" s="1">
        <v>-3.7907336345932569E-4</v>
      </c>
      <c r="I1790" s="1">
        <v>1.851510065503215E-4</v>
      </c>
      <c r="J1790" s="1">
        <v>-1.203007196048933E-5</v>
      </c>
    </row>
    <row r="1791" spans="1:10" x14ac:dyDescent="0.35">
      <c r="A1791" s="5">
        <v>41997</v>
      </c>
      <c r="B1791" s="1">
        <v>1.0536852642115679E-3</v>
      </c>
      <c r="C1791" s="1">
        <v>-1.3091082607635811E-3</v>
      </c>
      <c r="D1791" s="1">
        <v>-3.9012179114727992E-5</v>
      </c>
      <c r="E1791" s="1">
        <v>-2.1028184702265309E-4</v>
      </c>
      <c r="F1791" s="1">
        <v>6.325868478511687E-4</v>
      </c>
      <c r="G1791" s="1">
        <v>1.514221059450982E-4</v>
      </c>
      <c r="H1791" s="1">
        <v>9.4485072316352614E-5</v>
      </c>
      <c r="I1791" s="1">
        <v>9.6402935680621731E-4</v>
      </c>
      <c r="J1791" s="1">
        <v>0</v>
      </c>
    </row>
    <row r="1792" spans="1:10" x14ac:dyDescent="0.35">
      <c r="A1792" s="5">
        <v>42002</v>
      </c>
      <c r="B1792" s="1">
        <v>2.1011714030572119E-3</v>
      </c>
      <c r="C1792" s="1">
        <v>-1.1413223123315499E-3</v>
      </c>
      <c r="D1792" s="1">
        <v>4.3079974314519383E-5</v>
      </c>
      <c r="E1792" s="1">
        <v>-2.635689307972644E-4</v>
      </c>
      <c r="F1792" s="1">
        <v>2.3072088502329451E-3</v>
      </c>
      <c r="G1792" s="1">
        <v>-9.2674501874667747E-5</v>
      </c>
      <c r="H1792" s="1">
        <v>-1.7874036557508081E-5</v>
      </c>
      <c r="I1792" s="1">
        <v>1.233401966797598E-3</v>
      </c>
      <c r="J1792" s="1">
        <v>-1.2859385489017989E-3</v>
      </c>
    </row>
    <row r="1793" spans="1:10" x14ac:dyDescent="0.35">
      <c r="A1793" s="5">
        <v>42003</v>
      </c>
      <c r="B1793" s="1">
        <v>-5.9233632122452917E-3</v>
      </c>
      <c r="C1793" s="1">
        <v>8.4396177092527225E-4</v>
      </c>
      <c r="D1793" s="1">
        <v>9.0220210465119521E-5</v>
      </c>
      <c r="E1793" s="1">
        <v>3.113640408474172E-4</v>
      </c>
      <c r="F1793" s="1">
        <v>-1.6399560408125739E-3</v>
      </c>
      <c r="G1793" s="1">
        <v>-2.2075427184792269E-3</v>
      </c>
      <c r="H1793" s="1">
        <v>-5.5602014695266266E-4</v>
      </c>
      <c r="I1793" s="1">
        <v>3.3779850534065808E-5</v>
      </c>
      <c r="J1793" s="1">
        <v>-3.996206644213407E-4</v>
      </c>
    </row>
    <row r="1794" spans="1:10" x14ac:dyDescent="0.35">
      <c r="A1794" s="5">
        <v>42004</v>
      </c>
      <c r="B1794" s="1">
        <v>-5.7477325458762376E-3</v>
      </c>
      <c r="C1794" s="1">
        <v>1.5939610399737789E-3</v>
      </c>
      <c r="D1794" s="1">
        <v>3.697882210667025E-4</v>
      </c>
      <c r="E1794" s="1">
        <v>1.040962309834637E-3</v>
      </c>
      <c r="F1794" s="1">
        <v>-9.8308429254390095E-4</v>
      </c>
      <c r="G1794" s="1">
        <v>-4.0279677762578006E-3</v>
      </c>
      <c r="H1794" s="1">
        <v>-2.1333415090133419E-3</v>
      </c>
      <c r="I1794" s="1">
        <v>-9.8999452103895038E-4</v>
      </c>
      <c r="J1794" s="1">
        <v>0</v>
      </c>
    </row>
    <row r="1795" spans="1:10" x14ac:dyDescent="0.35">
      <c r="A1795" s="5">
        <v>42006</v>
      </c>
      <c r="B1795" s="1">
        <v>-2.757889154070603E-3</v>
      </c>
      <c r="C1795" s="1">
        <v>-5.3379674614445483E-3</v>
      </c>
      <c r="D1795" s="1">
        <v>7.3361610998223803E-4</v>
      </c>
      <c r="E1795" s="1">
        <v>-1.849664324630185E-4</v>
      </c>
      <c r="F1795" s="1">
        <v>9.3045556220339165E-4</v>
      </c>
      <c r="G1795" s="1">
        <v>3.8746873542752081E-3</v>
      </c>
      <c r="H1795" s="1">
        <v>-1.3320284020972299E-3</v>
      </c>
      <c r="I1795" s="1">
        <v>3.0695796468874549E-3</v>
      </c>
      <c r="J1795" s="1">
        <v>0</v>
      </c>
    </row>
    <row r="1796" spans="1:10" x14ac:dyDescent="0.35">
      <c r="A1796" s="5">
        <v>42009</v>
      </c>
      <c r="B1796" s="1">
        <v>-1.8986331968302909E-2</v>
      </c>
      <c r="C1796" s="1">
        <v>7.14922360475434E-4</v>
      </c>
      <c r="D1796" s="1">
        <v>1.30216789847637E-3</v>
      </c>
      <c r="E1796" s="1">
        <v>2.1724544075114589E-3</v>
      </c>
      <c r="F1796" s="1">
        <v>3.0862832055087441E-3</v>
      </c>
      <c r="G1796" s="1">
        <v>8.192429181939076E-4</v>
      </c>
      <c r="H1796" s="1">
        <v>7.4670009832078499E-4</v>
      </c>
      <c r="I1796" s="1">
        <v>-2.3011670398268352E-3</v>
      </c>
      <c r="J1796" s="1">
        <v>1.029038207569055E-3</v>
      </c>
    </row>
    <row r="1797" spans="1:10" x14ac:dyDescent="0.35">
      <c r="A1797" s="5">
        <v>42010</v>
      </c>
      <c r="B1797" s="1">
        <v>-9.704000867396867E-3</v>
      </c>
      <c r="C1797" s="1">
        <v>-2.3080188270925279E-3</v>
      </c>
      <c r="D1797" s="1">
        <v>1.7780177655837279E-3</v>
      </c>
      <c r="E1797" s="1">
        <v>1.677945885644849E-3</v>
      </c>
      <c r="F1797" s="1">
        <v>1.1313470158821341E-2</v>
      </c>
      <c r="G1797" s="1">
        <v>1.3502223647456899E-3</v>
      </c>
      <c r="H1797" s="1">
        <v>-1.575546493672531E-3</v>
      </c>
      <c r="I1797" s="1">
        <v>-1.07823566836961E-3</v>
      </c>
      <c r="J1797" s="1">
        <v>8.3224985950569597E-4</v>
      </c>
    </row>
    <row r="1798" spans="1:10" x14ac:dyDescent="0.35">
      <c r="A1798" s="5">
        <v>42011</v>
      </c>
      <c r="B1798" s="1">
        <v>5.0911479717523633E-3</v>
      </c>
      <c r="C1798" s="1">
        <v>-4.662258080028181E-4</v>
      </c>
      <c r="D1798" s="1">
        <v>-2.7751946642451402E-3</v>
      </c>
      <c r="E1798" s="1">
        <v>-1.4765897553361551E-3</v>
      </c>
      <c r="F1798" s="1">
        <v>5.4234601675886562E-3</v>
      </c>
      <c r="G1798" s="1">
        <v>2.9496287681518568E-4</v>
      </c>
      <c r="H1798" s="1">
        <v>1.084095674971586E-3</v>
      </c>
      <c r="I1798" s="1">
        <v>-3.2461534728575061E-4</v>
      </c>
      <c r="J1798" s="1">
        <v>7.9110542795257643E-4</v>
      </c>
    </row>
    <row r="1799" spans="1:10" x14ac:dyDescent="0.35">
      <c r="A1799" s="5">
        <v>42012</v>
      </c>
      <c r="B1799" s="1">
        <v>1.9172113289760429E-2</v>
      </c>
      <c r="C1799" s="1">
        <v>1.7528227139051999E-3</v>
      </c>
      <c r="D1799" s="1">
        <v>-2.5629788339176511E-3</v>
      </c>
      <c r="E1799" s="1">
        <v>-1.573245401435885E-3</v>
      </c>
      <c r="F1799" s="1">
        <v>-2.7903881140725062E-3</v>
      </c>
      <c r="G1799" s="1">
        <v>5.0550154177964046E-4</v>
      </c>
      <c r="H1799" s="1">
        <v>-3.1020259606445721E-3</v>
      </c>
      <c r="I1799" s="1">
        <v>-1.8282799532114871E-3</v>
      </c>
      <c r="J1799" s="1">
        <v>1.8335962035125331E-3</v>
      </c>
    </row>
    <row r="1800" spans="1:10" x14ac:dyDescent="0.35">
      <c r="A1800" s="5">
        <v>42013</v>
      </c>
      <c r="B1800" s="1">
        <v>-5.1838392475417328E-3</v>
      </c>
      <c r="C1800" s="1">
        <v>-7.4020095046400947E-4</v>
      </c>
      <c r="D1800" s="1">
        <v>2.400321561721874E-4</v>
      </c>
      <c r="E1800" s="1">
        <v>4.2821905546985839E-4</v>
      </c>
      <c r="F1800" s="1">
        <v>9.3327427918077355E-4</v>
      </c>
      <c r="G1800" s="1">
        <v>-5.5577075298507417E-4</v>
      </c>
      <c r="H1800" s="1">
        <v>3.9639994035038928E-3</v>
      </c>
      <c r="I1800" s="1">
        <v>5.925004177932847E-4</v>
      </c>
      <c r="J1800" s="1">
        <v>-3.3932632463882229E-3</v>
      </c>
    </row>
    <row r="1801" spans="1:10" x14ac:dyDescent="0.35">
      <c r="A1801" s="5">
        <v>42016</v>
      </c>
      <c r="B1801" s="1">
        <v>-4.4050496911093306E-3</v>
      </c>
      <c r="C1801" s="1">
        <v>-8.2537646047153856E-5</v>
      </c>
      <c r="D1801" s="1">
        <v>1.0990021125896201E-3</v>
      </c>
      <c r="E1801" s="1">
        <v>7.7668093019500617E-4</v>
      </c>
      <c r="F1801" s="1">
        <v>1.40283967570709E-3</v>
      </c>
      <c r="G1801" s="1">
        <v>-1.221690482609894E-3</v>
      </c>
      <c r="H1801" s="1">
        <v>-1.8413246781683319E-3</v>
      </c>
      <c r="I1801" s="1">
        <v>1.5390948420149759E-4</v>
      </c>
      <c r="J1801" s="1">
        <v>1.6032666226344361E-3</v>
      </c>
    </row>
    <row r="1802" spans="1:10" x14ac:dyDescent="0.35">
      <c r="A1802" s="5">
        <v>42017</v>
      </c>
      <c r="B1802" s="1">
        <v>1.29498731991573E-3</v>
      </c>
      <c r="C1802" s="1">
        <v>1.695818443984809E-3</v>
      </c>
      <c r="D1802" s="1">
        <v>9.7509604695122931E-6</v>
      </c>
      <c r="E1802" s="1">
        <v>4.6936470234282268E-4</v>
      </c>
      <c r="F1802" s="1">
        <v>-6.267315436241705E-3</v>
      </c>
      <c r="G1802" s="1">
        <v>-1.4931290755253459E-3</v>
      </c>
      <c r="H1802" s="1">
        <v>-6.4590906087913513E-4</v>
      </c>
      <c r="I1802" s="1">
        <v>-2.9087354951462751E-3</v>
      </c>
      <c r="J1802" s="1">
        <v>2.4794385679423052E-3</v>
      </c>
    </row>
    <row r="1803" spans="1:10" x14ac:dyDescent="0.35">
      <c r="A1803" s="5">
        <v>42018</v>
      </c>
      <c r="B1803" s="1">
        <v>-7.2748827935549274E-3</v>
      </c>
      <c r="C1803" s="1">
        <v>7.6667678471409317E-4</v>
      </c>
      <c r="D1803" s="1">
        <v>1.9851136788389119E-3</v>
      </c>
      <c r="E1803" s="1">
        <v>7.3026760914363109E-4</v>
      </c>
      <c r="F1803" s="1">
        <v>-2.285531567902344E-3</v>
      </c>
      <c r="G1803" s="1">
        <v>-8.4483719987260564E-5</v>
      </c>
      <c r="H1803" s="1">
        <v>-3.8124921375359833E-4</v>
      </c>
      <c r="I1803" s="1">
        <v>2.0924138382432111E-4</v>
      </c>
      <c r="J1803" s="1">
        <v>-2.6749669429458889E-3</v>
      </c>
    </row>
    <row r="1804" spans="1:10" x14ac:dyDescent="0.35">
      <c r="A1804" s="5">
        <v>42019</v>
      </c>
      <c r="B1804" s="1">
        <v>-1.031375529258471E-3</v>
      </c>
      <c r="C1804" s="1">
        <v>-3.6428334677899299E-3</v>
      </c>
      <c r="D1804" s="1">
        <v>-9.1719832001058155E-4</v>
      </c>
      <c r="E1804" s="1">
        <v>1.006068134686622E-3</v>
      </c>
      <c r="F1804" s="1">
        <v>1.2582932695219819E-3</v>
      </c>
      <c r="G1804" s="1">
        <v>9.7164486802525651E-4</v>
      </c>
      <c r="H1804" s="1">
        <v>-8.6231140549697383E-4</v>
      </c>
      <c r="I1804" s="1">
        <v>1.1299550424752839E-3</v>
      </c>
      <c r="J1804" s="1">
        <v>-8.862644311457557E-3</v>
      </c>
    </row>
    <row r="1805" spans="1:10" x14ac:dyDescent="0.35">
      <c r="A1805" s="5">
        <v>42020</v>
      </c>
      <c r="B1805" s="1">
        <v>6.5206759767428846E-3</v>
      </c>
      <c r="C1805" s="1">
        <v>3.1874952271262469E-3</v>
      </c>
      <c r="D1805" s="1">
        <v>1.2208069663921519E-3</v>
      </c>
      <c r="E1805" s="1">
        <v>-1.337003092068523E-3</v>
      </c>
      <c r="F1805" s="1">
        <v>6.7937113266958171E-4</v>
      </c>
      <c r="G1805" s="1">
        <v>-2.211511677963518E-3</v>
      </c>
      <c r="H1805" s="1">
        <v>1.1284629062804359E-3</v>
      </c>
      <c r="I1805" s="1">
        <v>-7.575017432971402E-5</v>
      </c>
      <c r="J1805" s="1">
        <v>8.0853628207266937E-3</v>
      </c>
    </row>
    <row r="1806" spans="1:10" x14ac:dyDescent="0.35">
      <c r="A1806" s="5">
        <v>42023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1.890128440384053E-3</v>
      </c>
    </row>
    <row r="1807" spans="1:10" x14ac:dyDescent="0.35">
      <c r="A1807" s="5">
        <v>42024</v>
      </c>
      <c r="B1807" s="1">
        <v>2.3681377825619521E-3</v>
      </c>
      <c r="C1807" s="1">
        <v>-3.7091879829400649E-3</v>
      </c>
      <c r="D1807" s="1">
        <v>-1.481990731882932E-3</v>
      </c>
      <c r="E1807" s="1">
        <v>-2.0607506237513279E-4</v>
      </c>
      <c r="F1807" s="1">
        <v>3.2446271711505942E-4</v>
      </c>
      <c r="G1807" s="1">
        <v>-1.6327014017544219E-3</v>
      </c>
      <c r="H1807" s="1">
        <v>4.5575486806948007E-5</v>
      </c>
      <c r="I1807" s="1">
        <v>1.029194022507318E-3</v>
      </c>
      <c r="J1807" s="1">
        <v>-3.2357991256034562E-3</v>
      </c>
    </row>
    <row r="1808" spans="1:10" x14ac:dyDescent="0.35">
      <c r="A1808" s="5">
        <v>42025</v>
      </c>
      <c r="B1808" s="1">
        <v>6.8728522336769524E-3</v>
      </c>
      <c r="C1808" s="1">
        <v>-8.3942755645993739E-4</v>
      </c>
      <c r="D1808" s="1">
        <v>-2.0663371352853681E-3</v>
      </c>
      <c r="E1808" s="1">
        <v>-9.3041329145637786E-4</v>
      </c>
      <c r="F1808" s="1">
        <v>1.4513432022451591E-2</v>
      </c>
      <c r="G1808" s="1">
        <v>2.7962310195217549E-4</v>
      </c>
      <c r="H1808" s="1">
        <v>-5.9758935918641232E-4</v>
      </c>
      <c r="I1808" s="1">
        <v>1.2638169926786789E-3</v>
      </c>
      <c r="J1808" s="1">
        <v>5.7665655318004383E-3</v>
      </c>
    </row>
    <row r="1809" spans="1:10" x14ac:dyDescent="0.35">
      <c r="A1809" s="5">
        <v>42026</v>
      </c>
      <c r="B1809" s="1">
        <v>9.385665529010101E-3</v>
      </c>
      <c r="C1809" s="1">
        <v>4.8187167338320508E-4</v>
      </c>
      <c r="D1809" s="1">
        <v>-2.828078688279168E-3</v>
      </c>
      <c r="E1809" s="1">
        <v>-1.720395430578336E-3</v>
      </c>
      <c r="F1809" s="1">
        <v>-5.5888392680423227E-3</v>
      </c>
      <c r="G1809" s="1">
        <v>1.5078484358190809E-3</v>
      </c>
      <c r="H1809" s="1">
        <v>-3.660898076101704E-3</v>
      </c>
      <c r="I1809" s="1">
        <v>3.8056942398068122E-4</v>
      </c>
      <c r="J1809" s="1">
        <v>6.3091087600861684E-3</v>
      </c>
    </row>
    <row r="1810" spans="1:10" x14ac:dyDescent="0.35">
      <c r="A1810" s="5">
        <v>42027</v>
      </c>
      <c r="B1810" s="1">
        <v>-6.3398140321224705E-4</v>
      </c>
      <c r="C1810" s="1">
        <v>-1.8438419761461771E-3</v>
      </c>
      <c r="D1810" s="1">
        <v>-3.0678175333942459E-4</v>
      </c>
      <c r="E1810" s="1">
        <v>4.1907837782040319E-4</v>
      </c>
      <c r="F1810" s="1">
        <v>-6.5305349771882515E-4</v>
      </c>
      <c r="G1810" s="1">
        <v>-1.3956202897815739E-3</v>
      </c>
      <c r="H1810" s="1">
        <v>1.8513564473552351E-3</v>
      </c>
      <c r="I1810" s="1">
        <v>6.2939302891698026E-4</v>
      </c>
      <c r="J1810" s="1">
        <v>-1.969923665491313E-4</v>
      </c>
    </row>
    <row r="1811" spans="1:10" x14ac:dyDescent="0.35">
      <c r="A1811" s="5">
        <v>42030</v>
      </c>
      <c r="B1811" s="1">
        <v>2.2732078663565409E-3</v>
      </c>
      <c r="C1811" s="1">
        <v>-1.871374474200382E-3</v>
      </c>
      <c r="D1811" s="1">
        <v>-4.8153398772954332E-5</v>
      </c>
      <c r="E1811" s="1">
        <v>-6.1325949714774453E-4</v>
      </c>
      <c r="F1811" s="1">
        <v>-1.365560429918977E-3</v>
      </c>
      <c r="G1811" s="1">
        <v>3.3541698429639939E-3</v>
      </c>
      <c r="H1811" s="1">
        <v>1.4940479369334181E-3</v>
      </c>
      <c r="I1811" s="1">
        <v>1.148882721130628E-3</v>
      </c>
      <c r="J1811" s="1">
        <v>2.3934784647772209E-4</v>
      </c>
    </row>
    <row r="1812" spans="1:10" x14ac:dyDescent="0.35">
      <c r="A1812" s="5">
        <v>42031</v>
      </c>
      <c r="B1812" s="1">
        <v>-3.4811962656258189E-3</v>
      </c>
      <c r="C1812" s="1">
        <v>-4.6241511004518898E-5</v>
      </c>
      <c r="D1812" s="1">
        <v>1.2242979059617909E-4</v>
      </c>
      <c r="E1812" s="1">
        <v>2.027689823877576E-3</v>
      </c>
      <c r="F1812" s="1">
        <v>-3.7258613489368209E-3</v>
      </c>
      <c r="G1812" s="1">
        <v>3.418933292812731E-3</v>
      </c>
      <c r="H1812" s="1">
        <v>3.2464090655315299E-3</v>
      </c>
      <c r="I1812" s="1">
        <v>-2.7070843271685069E-3</v>
      </c>
      <c r="J1812" s="1">
        <v>-2.7567763351588059E-3</v>
      </c>
    </row>
    <row r="1813" spans="1:10" x14ac:dyDescent="0.35">
      <c r="A1813" s="5">
        <v>42032</v>
      </c>
      <c r="B1813" s="1">
        <v>-9.0509712591965163E-3</v>
      </c>
      <c r="C1813" s="1">
        <v>2.8324235245646978E-3</v>
      </c>
      <c r="D1813" s="1">
        <v>8.5690362364276851E-5</v>
      </c>
      <c r="E1813" s="1">
        <v>2.1203553346555988E-3</v>
      </c>
      <c r="F1813" s="1">
        <v>6.8604538203704823E-3</v>
      </c>
      <c r="G1813" s="1">
        <v>-1.0348047752454239E-3</v>
      </c>
      <c r="H1813" s="1">
        <v>-7.5290962394863881E-3</v>
      </c>
      <c r="I1813" s="1">
        <v>-1.314099633814969E-3</v>
      </c>
      <c r="J1813" s="1">
        <v>-3.634005680977936E-3</v>
      </c>
    </row>
    <row r="1814" spans="1:10" x14ac:dyDescent="0.35">
      <c r="A1814" s="5">
        <v>42033</v>
      </c>
      <c r="B1814" s="1">
        <v>1.228501228501155E-3</v>
      </c>
      <c r="C1814" s="1">
        <v>-1.0962326696198901E-3</v>
      </c>
      <c r="D1814" s="1">
        <v>8.9844766848323765E-4</v>
      </c>
      <c r="E1814" s="1">
        <v>-1.5632046761366869E-3</v>
      </c>
      <c r="F1814" s="1">
        <v>-7.57438212593331E-4</v>
      </c>
      <c r="G1814" s="1">
        <v>4.0761327269664971E-3</v>
      </c>
      <c r="H1814" s="1">
        <v>8.5740925354163E-3</v>
      </c>
      <c r="I1814" s="1">
        <v>1.9983020286947102E-3</v>
      </c>
      <c r="J1814" s="1">
        <v>7.7123420509295215E-4</v>
      </c>
    </row>
    <row r="1815" spans="1:10" x14ac:dyDescent="0.35">
      <c r="A1815" s="5">
        <v>42034</v>
      </c>
      <c r="B1815" s="1">
        <v>-9.8159509202452311E-3</v>
      </c>
      <c r="C1815" s="1">
        <v>2.4875908977883832E-3</v>
      </c>
      <c r="D1815" s="1">
        <v>5.5440145840135457E-5</v>
      </c>
      <c r="E1815" s="1">
        <v>1.9918025034708631E-3</v>
      </c>
      <c r="F1815" s="1">
        <v>4.8010885775335854E-3</v>
      </c>
      <c r="G1815" s="1">
        <v>-3.0111386969066119E-3</v>
      </c>
      <c r="H1815" s="1">
        <v>5.9088730980574322E-3</v>
      </c>
      <c r="I1815" s="1">
        <v>7.6281278328420581E-4</v>
      </c>
      <c r="J1815" s="1">
        <v>-2.8589367199205462E-4</v>
      </c>
    </row>
    <row r="1816" spans="1:10" x14ac:dyDescent="0.35">
      <c r="A1816" s="5">
        <v>42037</v>
      </c>
      <c r="B1816" s="1">
        <v>9.2128656861159008E-3</v>
      </c>
      <c r="C1816" s="1">
        <v>1.1501807426881341E-3</v>
      </c>
      <c r="D1816" s="1">
        <v>9.9216054576167778E-4</v>
      </c>
      <c r="E1816" s="1">
        <v>-2.464561984700242E-3</v>
      </c>
      <c r="F1816" s="1">
        <v>-1.282807385654405E-2</v>
      </c>
      <c r="G1816" s="1">
        <v>7.1173179657593177E-3</v>
      </c>
      <c r="H1816" s="1">
        <v>7.8534181258265168E-3</v>
      </c>
      <c r="I1816" s="1">
        <v>-8.2284728458569261E-4</v>
      </c>
      <c r="J1816" s="1">
        <v>1.484644338879848E-3</v>
      </c>
    </row>
    <row r="1817" spans="1:10" x14ac:dyDescent="0.35">
      <c r="A1817" s="5">
        <v>42038</v>
      </c>
      <c r="B1817" s="1">
        <v>1.243860773008754E-2</v>
      </c>
      <c r="C1817" s="1">
        <v>7.3802975326175968E-4</v>
      </c>
      <c r="D1817" s="1">
        <v>-3.2520709249547202E-3</v>
      </c>
      <c r="E1817" s="1">
        <v>-2.1645221843399338E-3</v>
      </c>
      <c r="F1817" s="1">
        <v>-7.4365891117353922E-3</v>
      </c>
      <c r="G1817" s="1">
        <v>4.9285362247419862E-4</v>
      </c>
      <c r="H1817" s="1">
        <v>-2.5967764632977008E-3</v>
      </c>
      <c r="I1817" s="1">
        <v>-7.1497114313837638E-4</v>
      </c>
      <c r="J1817" s="1">
        <v>2.5153618410658218E-3</v>
      </c>
    </row>
    <row r="1818" spans="1:10" x14ac:dyDescent="0.35">
      <c r="A1818" s="5">
        <v>42039</v>
      </c>
      <c r="B1818" s="1">
        <v>5.2728710783012112E-4</v>
      </c>
      <c r="C1818" s="1">
        <v>8.1165185254050698E-4</v>
      </c>
      <c r="D1818" s="1">
        <v>-5.1885867433654198E-4</v>
      </c>
      <c r="E1818" s="1">
        <v>6.1457279326093683E-4</v>
      </c>
      <c r="F1818" s="1">
        <v>9.3678822367171399E-4</v>
      </c>
      <c r="G1818" s="1">
        <v>1.0102696835601051E-3</v>
      </c>
      <c r="H1818" s="1">
        <v>2.549758247487155E-3</v>
      </c>
      <c r="I1818" s="1">
        <v>6.9237516264772933E-4</v>
      </c>
      <c r="J1818" s="1">
        <v>8.5961280230129056E-4</v>
      </c>
    </row>
    <row r="1819" spans="1:10" x14ac:dyDescent="0.35">
      <c r="A1819" s="5">
        <v>42040</v>
      </c>
      <c r="B1819" s="1">
        <v>6.745718050065852E-3</v>
      </c>
      <c r="C1819" s="1">
        <v>1.46124974428119E-3</v>
      </c>
      <c r="D1819" s="1">
        <v>-6.3766907427487141E-5</v>
      </c>
      <c r="E1819" s="1">
        <v>-1.528919464175216E-3</v>
      </c>
      <c r="F1819" s="1">
        <v>-3.820491060730014E-3</v>
      </c>
      <c r="G1819" s="1">
        <v>-5.9220458583220115E-4</v>
      </c>
      <c r="H1819" s="1">
        <v>2.331859959660898E-3</v>
      </c>
      <c r="I1819" s="1">
        <v>2.0575109219118649E-4</v>
      </c>
      <c r="J1819" s="1">
        <v>4.4916083436086218E-4</v>
      </c>
    </row>
    <row r="1820" spans="1:10" x14ac:dyDescent="0.35">
      <c r="A1820" s="5">
        <v>42041</v>
      </c>
      <c r="B1820" s="1">
        <v>-3.9260849081296234E-3</v>
      </c>
      <c r="C1820" s="1">
        <v>2.291856873069209E-3</v>
      </c>
      <c r="D1820" s="1">
        <v>1.071025330974251E-4</v>
      </c>
      <c r="E1820" s="1">
        <v>3.3408375968413401E-4</v>
      </c>
      <c r="F1820" s="1">
        <v>4.0939039555438761E-3</v>
      </c>
      <c r="G1820" s="1">
        <v>-6.0924720413957356E-4</v>
      </c>
      <c r="H1820" s="1">
        <v>1.4745631559429651E-3</v>
      </c>
      <c r="I1820" s="1">
        <v>1.03042167813896E-3</v>
      </c>
      <c r="J1820" s="1">
        <v>-6.014290340070616E-4</v>
      </c>
    </row>
    <row r="1821" spans="1:10" x14ac:dyDescent="0.35">
      <c r="A1821" s="5">
        <v>42044</v>
      </c>
      <c r="B1821" s="1">
        <v>-3.836451545091379E-3</v>
      </c>
      <c r="C1821" s="1">
        <v>1.219736649186842E-3</v>
      </c>
      <c r="D1821" s="1">
        <v>2.7140635908362581E-4</v>
      </c>
      <c r="E1821" s="1">
        <v>1.498514718023536E-5</v>
      </c>
      <c r="F1821" s="1">
        <v>-5.3087722195150899E-3</v>
      </c>
      <c r="G1821" s="1">
        <v>0</v>
      </c>
      <c r="H1821" s="1">
        <v>-8.5187497367367193E-4</v>
      </c>
      <c r="I1821" s="1">
        <v>4.4359056427434272E-5</v>
      </c>
      <c r="J1821" s="1">
        <v>6.1545814314678537E-3</v>
      </c>
    </row>
    <row r="1822" spans="1:10" x14ac:dyDescent="0.35">
      <c r="A1822" s="5">
        <v>42045</v>
      </c>
      <c r="B1822" s="1">
        <v>5.4339224479029724E-3</v>
      </c>
      <c r="C1822" s="1">
        <v>2.3367980258726109E-4</v>
      </c>
      <c r="D1822" s="1">
        <v>-6.6852458748434263E-4</v>
      </c>
      <c r="E1822" s="1">
        <v>-1.180481916288834E-3</v>
      </c>
      <c r="F1822" s="1">
        <v>-2.1720149251062142E-3</v>
      </c>
      <c r="G1822" s="1">
        <v>8.6014680952328781E-4</v>
      </c>
      <c r="H1822" s="1">
        <v>9.1615311334747318E-4</v>
      </c>
      <c r="I1822" s="1">
        <v>-2.5594596906168841E-4</v>
      </c>
      <c r="J1822" s="1">
        <v>-1.4861715970782011E-4</v>
      </c>
    </row>
    <row r="1823" spans="1:10" x14ac:dyDescent="0.35">
      <c r="A1823" s="5">
        <v>42046</v>
      </c>
      <c r="B1823" s="1">
        <v>-2.6235701542659529E-3</v>
      </c>
      <c r="C1823" s="1">
        <v>-6.7803227350549111E-4</v>
      </c>
      <c r="D1823" s="1">
        <v>-3.9255069628540973E-5</v>
      </c>
      <c r="E1823" s="1">
        <v>-1.0069397515910521E-4</v>
      </c>
      <c r="F1823" s="1">
        <v>1.9855112196511811E-3</v>
      </c>
      <c r="G1823" s="1">
        <v>5.9240717563624479E-4</v>
      </c>
      <c r="H1823" s="1">
        <v>-2.860357953367032E-4</v>
      </c>
      <c r="I1823" s="1">
        <v>8.649328469313212E-4</v>
      </c>
      <c r="J1823" s="1">
        <v>-1.5637287340621859E-3</v>
      </c>
    </row>
    <row r="1824" spans="1:10" x14ac:dyDescent="0.35">
      <c r="A1824" s="5">
        <v>42047</v>
      </c>
      <c r="B1824" s="1">
        <v>1.152146464646453E-2</v>
      </c>
      <c r="C1824" s="1">
        <v>-1.9752126912351291E-3</v>
      </c>
      <c r="D1824" s="1">
        <v>-5.0788240027999088E-4</v>
      </c>
      <c r="E1824" s="1">
        <v>-1.262609226586608E-3</v>
      </c>
      <c r="F1824" s="1">
        <v>-4.3245075339650718E-3</v>
      </c>
      <c r="G1824" s="1">
        <v>3.5856939151608369E-3</v>
      </c>
      <c r="H1824" s="1">
        <v>-1.5657866191276509E-4</v>
      </c>
      <c r="I1824" s="1">
        <v>-3.9819320298791763E-4</v>
      </c>
      <c r="J1824" s="1">
        <v>3.168851304883535E-3</v>
      </c>
    </row>
    <row r="1825" spans="1:10" x14ac:dyDescent="0.35">
      <c r="A1825" s="5">
        <v>42048</v>
      </c>
      <c r="B1825" s="1">
        <v>7.3334373537212727E-3</v>
      </c>
      <c r="C1825" s="1">
        <v>-1.988491734224995E-4</v>
      </c>
      <c r="D1825" s="1">
        <v>-1.071922743010045E-4</v>
      </c>
      <c r="E1825" s="1">
        <v>-5.7947150450998741E-4</v>
      </c>
      <c r="F1825" s="1">
        <v>-1.693327972404735E-3</v>
      </c>
      <c r="G1825" s="1">
        <v>-8.1428488338275429E-4</v>
      </c>
      <c r="H1825" s="1">
        <v>-8.3144340335816747E-4</v>
      </c>
      <c r="I1825" s="1">
        <v>4.5773287122374828E-4</v>
      </c>
      <c r="J1825" s="1">
        <v>5.7999711949663357E-4</v>
      </c>
    </row>
    <row r="1826" spans="1:10" x14ac:dyDescent="0.35">
      <c r="A1826" s="5">
        <v>42051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1.032609680360341E-4</v>
      </c>
    </row>
    <row r="1827" spans="1:10" x14ac:dyDescent="0.35">
      <c r="A1827" s="5">
        <v>42052</v>
      </c>
      <c r="B1827" s="1">
        <v>9.8089829633463133E-4</v>
      </c>
      <c r="C1827" s="1">
        <v>4.8941203911967435E-4</v>
      </c>
      <c r="D1827" s="1">
        <v>-1.1456890992467271E-5</v>
      </c>
      <c r="E1827" s="1">
        <v>-1.0520541152780889E-4</v>
      </c>
      <c r="F1827" s="1">
        <v>7.5393860565187154E-4</v>
      </c>
      <c r="G1827" s="1">
        <v>-1.471896751016555E-3</v>
      </c>
      <c r="H1827" s="1">
        <v>1.4351500990761321E-4</v>
      </c>
      <c r="I1827" s="1">
        <v>8.2290753079199434E-4</v>
      </c>
      <c r="J1827" s="1">
        <v>8.083200267787749E-4</v>
      </c>
    </row>
    <row r="1828" spans="1:10" x14ac:dyDescent="0.35">
      <c r="A1828" s="5">
        <v>42053</v>
      </c>
      <c r="B1828" s="1">
        <v>2.4240548764764558E-3</v>
      </c>
      <c r="C1828" s="1">
        <v>1.4675178964318469E-4</v>
      </c>
      <c r="D1828" s="1">
        <v>4.9101523946770698E-6</v>
      </c>
      <c r="E1828" s="1">
        <v>-1.135784558521369E-4</v>
      </c>
      <c r="F1828" s="1">
        <v>-7.634217832840795E-3</v>
      </c>
      <c r="G1828" s="1">
        <v>4.5804323928178009E-4</v>
      </c>
      <c r="H1828" s="1">
        <v>-4.4684664726557521E-4</v>
      </c>
      <c r="I1828" s="1">
        <v>1.7315010260856359E-3</v>
      </c>
      <c r="J1828" s="1">
        <v>2.7838317955874992E-4</v>
      </c>
    </row>
    <row r="1829" spans="1:10" x14ac:dyDescent="0.35">
      <c r="A1829" s="5">
        <v>42054</v>
      </c>
      <c r="B1829" s="1">
        <v>1.0804692323522771E-3</v>
      </c>
      <c r="C1829" s="1">
        <v>-2.0396546323575571E-4</v>
      </c>
      <c r="D1829" s="1">
        <v>-8.5927244992456409E-5</v>
      </c>
      <c r="E1829" s="1">
        <v>3.001378274714028E-5</v>
      </c>
      <c r="F1829" s="1">
        <v>-2.5610865681122701E-3</v>
      </c>
      <c r="G1829" s="1">
        <v>5.5772448410484898E-4</v>
      </c>
      <c r="H1829" s="1">
        <v>3.5259998413317278E-4</v>
      </c>
      <c r="I1829" s="1">
        <v>1.033084104101878E-3</v>
      </c>
      <c r="J1829" s="1">
        <v>-5.3398093553824744E-4</v>
      </c>
    </row>
    <row r="1830" spans="1:10" x14ac:dyDescent="0.35">
      <c r="A1830" s="5">
        <v>42055</v>
      </c>
      <c r="B1830" s="1">
        <v>3.7004676980008089E-3</v>
      </c>
      <c r="C1830" s="1">
        <v>-2.102521881319763E-4</v>
      </c>
      <c r="D1830" s="1">
        <v>-4.2558102039569328E-5</v>
      </c>
      <c r="E1830" s="1">
        <v>-5.9312789693610757E-4</v>
      </c>
      <c r="F1830" s="1">
        <v>1.394144124510666E-3</v>
      </c>
      <c r="G1830" s="1">
        <v>-4.6589793507378913E-4</v>
      </c>
      <c r="H1830" s="1">
        <v>-1.00707343201889E-4</v>
      </c>
      <c r="I1830" s="1">
        <v>4.8569477831350582E-4</v>
      </c>
      <c r="J1830" s="1">
        <v>-2.2574821693018832E-3</v>
      </c>
    </row>
    <row r="1831" spans="1:10" x14ac:dyDescent="0.35">
      <c r="A1831" s="5">
        <v>42058</v>
      </c>
      <c r="B1831" s="1">
        <v>1.024117978391192E-3</v>
      </c>
      <c r="C1831" s="1">
        <v>-1.3638034082592561E-3</v>
      </c>
      <c r="D1831" s="1">
        <v>-4.910759227927386E-5</v>
      </c>
      <c r="E1831" s="1">
        <v>-5.1424879652373079E-6</v>
      </c>
      <c r="F1831" s="1">
        <v>3.3976617075124338E-3</v>
      </c>
      <c r="G1831" s="1">
        <v>1.2485225816116771E-4</v>
      </c>
      <c r="H1831" s="1">
        <v>1.636659150627828E-5</v>
      </c>
      <c r="I1831" s="1">
        <v>1.098243578630998E-3</v>
      </c>
      <c r="J1831" s="1">
        <v>1.2989716793667669E-3</v>
      </c>
    </row>
    <row r="1832" spans="1:10" x14ac:dyDescent="0.35">
      <c r="A1832" s="5">
        <v>42059</v>
      </c>
      <c r="B1832" s="1">
        <v>2.8645966545604029E-3</v>
      </c>
      <c r="C1832" s="1">
        <v>-2.337269439628642E-3</v>
      </c>
      <c r="D1832" s="1">
        <v>-3.7651003030880759E-5</v>
      </c>
      <c r="E1832" s="1">
        <v>-5.9927644884105735E-4</v>
      </c>
      <c r="F1832" s="1">
        <v>2.1802736057152661E-3</v>
      </c>
      <c r="G1832" s="1">
        <v>-2.08061120034575E-4</v>
      </c>
      <c r="H1832" s="1">
        <v>-3.0151803946554262E-4</v>
      </c>
      <c r="I1832" s="1">
        <v>1.198528880753047E-3</v>
      </c>
      <c r="J1832" s="1">
        <v>-1.46897124696066E-4</v>
      </c>
    </row>
    <row r="1833" spans="1:10" x14ac:dyDescent="0.35">
      <c r="A1833" s="5">
        <v>42060</v>
      </c>
      <c r="B1833" s="1">
        <v>1.632236674317777E-3</v>
      </c>
      <c r="C1833" s="1">
        <v>-9.8432910447998623E-4</v>
      </c>
      <c r="D1833" s="1">
        <v>-1.473355591918857E-5</v>
      </c>
      <c r="E1833" s="1">
        <v>1.350052674586877E-5</v>
      </c>
      <c r="F1833" s="1">
        <v>1.676861990520528E-3</v>
      </c>
      <c r="G1833" s="1">
        <v>-8.3241767389052868E-6</v>
      </c>
      <c r="H1833" s="1">
        <v>-3.715016664052051E-5</v>
      </c>
      <c r="I1833" s="1">
        <v>6.4733688029354735E-4</v>
      </c>
      <c r="J1833" s="1">
        <v>-1.0184889727788971E-3</v>
      </c>
    </row>
    <row r="1834" spans="1:10" x14ac:dyDescent="0.35">
      <c r="A1834" s="5">
        <v>42061</v>
      </c>
      <c r="B1834" s="1">
        <v>-1.2731068900544431E-3</v>
      </c>
      <c r="C1834" s="1">
        <v>-1.5752231827668159E-3</v>
      </c>
      <c r="D1834" s="1">
        <v>3.27417177770073E-6</v>
      </c>
      <c r="E1834" s="1">
        <v>1.2878371581170889E-4</v>
      </c>
      <c r="F1834" s="1">
        <v>3.1819043758842809E-3</v>
      </c>
      <c r="G1834" s="1">
        <v>7.991276190160157E-4</v>
      </c>
      <c r="H1834" s="1">
        <v>-2.1472334691352571E-4</v>
      </c>
      <c r="I1834" s="1">
        <v>1.053709363945377E-3</v>
      </c>
      <c r="J1834" s="1">
        <v>1.2728101414682949E-4</v>
      </c>
    </row>
    <row r="1835" spans="1:10" x14ac:dyDescent="0.35">
      <c r="A1835" s="5">
        <v>42062</v>
      </c>
      <c r="B1835" s="1">
        <v>-9.1780542524988462E-4</v>
      </c>
      <c r="C1835" s="1">
        <v>-1.098948299144364E-3</v>
      </c>
      <c r="D1835" s="1">
        <v>-1.145956370174339E-5</v>
      </c>
      <c r="E1835" s="1">
        <v>3.273016289397912E-4</v>
      </c>
      <c r="F1835" s="1">
        <v>-3.2586658299312839E-3</v>
      </c>
      <c r="G1835" s="1">
        <v>-5.9054954377968372E-4</v>
      </c>
      <c r="H1835" s="1">
        <v>9.1639169667234732E-4</v>
      </c>
      <c r="I1835" s="1">
        <v>1.082063765831731E-3</v>
      </c>
      <c r="J1835" s="1">
        <v>-1.3582295595563341E-3</v>
      </c>
    </row>
    <row r="1836" spans="1:10" x14ac:dyDescent="0.35">
      <c r="A1836" s="5">
        <v>42065</v>
      </c>
      <c r="B1836" s="1">
        <v>1.7862611003367499E-3</v>
      </c>
      <c r="C1836" s="1">
        <v>-1.5574200314629749E-3</v>
      </c>
      <c r="D1836" s="1">
        <v>-1.227824466931704E-5</v>
      </c>
      <c r="E1836" s="1">
        <v>-8.791834209859184E-4</v>
      </c>
      <c r="F1836" s="1">
        <v>-2.144083651134943E-3</v>
      </c>
      <c r="G1836" s="1">
        <v>7.906388361795802E-4</v>
      </c>
      <c r="H1836" s="1">
        <v>1.8122280084864609E-4</v>
      </c>
      <c r="I1836" s="1">
        <v>-2.5604412992927809E-4</v>
      </c>
      <c r="J1836" s="1">
        <v>-1.319245951260317E-3</v>
      </c>
    </row>
    <row r="1837" spans="1:10" x14ac:dyDescent="0.35">
      <c r="A1837" s="5">
        <v>42066</v>
      </c>
      <c r="B1837" s="1">
        <v>-4.1774924856079476E-3</v>
      </c>
      <c r="C1837" s="1">
        <v>7.3213132146032756E-4</v>
      </c>
      <c r="D1837" s="1">
        <v>9.822716341201243E-6</v>
      </c>
      <c r="E1837" s="1">
        <v>6.6019760843660791E-4</v>
      </c>
      <c r="F1837" s="1">
        <v>-8.2796026633491504E-4</v>
      </c>
      <c r="G1837" s="1">
        <v>-6.5695919368646827E-4</v>
      </c>
      <c r="H1837" s="1">
        <v>5.9830436390995168E-4</v>
      </c>
      <c r="I1837" s="1">
        <v>3.5602758054298291E-5</v>
      </c>
      <c r="J1837" s="1">
        <v>-4.000738848695784E-3</v>
      </c>
    </row>
    <row r="1838" spans="1:10" x14ac:dyDescent="0.35">
      <c r="A1838" s="5">
        <v>42067</v>
      </c>
      <c r="B1838" s="1">
        <v>-4.8089220852304271E-3</v>
      </c>
      <c r="C1838" s="1">
        <v>-1.6762673294761219E-3</v>
      </c>
      <c r="D1838" s="1">
        <v>4.9113099280795316E-6</v>
      </c>
      <c r="E1838" s="1">
        <v>5.6903879693526171E-4</v>
      </c>
      <c r="F1838" s="1">
        <v>-1.1157828351689989E-3</v>
      </c>
      <c r="G1838" s="1">
        <v>8.7374762839931286E-4</v>
      </c>
      <c r="H1838" s="1">
        <v>-5.1243584334681458E-4</v>
      </c>
      <c r="I1838" s="1">
        <v>5.8517712525347782E-4</v>
      </c>
      <c r="J1838" s="1">
        <v>1.779587523687232E-3</v>
      </c>
    </row>
    <row r="1839" spans="1:10" x14ac:dyDescent="0.35">
      <c r="A1839" s="5">
        <v>42068</v>
      </c>
      <c r="B1839" s="1">
        <v>1.5421785842801849E-3</v>
      </c>
      <c r="C1839" s="1">
        <v>-9.1997287394274263E-4</v>
      </c>
      <c r="D1839" s="1">
        <v>-4.5838667535269551E-5</v>
      </c>
      <c r="E1839" s="1">
        <v>-2.7553566928906198E-4</v>
      </c>
      <c r="F1839" s="1">
        <v>7.4814174989712434E-4</v>
      </c>
      <c r="G1839" s="1">
        <v>7.0670202948197591E-4</v>
      </c>
      <c r="H1839" s="1">
        <v>4.4475814467292979E-4</v>
      </c>
      <c r="I1839" s="1">
        <v>1.1924536484350539E-3</v>
      </c>
      <c r="J1839" s="1">
        <v>4.5912297627248583E-4</v>
      </c>
    </row>
    <row r="1840" spans="1:10" x14ac:dyDescent="0.35">
      <c r="A1840" s="5">
        <v>42069</v>
      </c>
      <c r="B1840" s="1">
        <v>-1.1394549094081999E-2</v>
      </c>
      <c r="C1840" s="1">
        <v>-3.7464219565582768E-3</v>
      </c>
      <c r="D1840" s="1">
        <v>3.6017746926075837E-5</v>
      </c>
      <c r="E1840" s="1">
        <v>2.871988695408056E-3</v>
      </c>
      <c r="F1840" s="1">
        <v>-1.977646026756541E-3</v>
      </c>
      <c r="G1840" s="1">
        <v>-8.9729316561704131E-4</v>
      </c>
      <c r="H1840" s="1">
        <v>1.195974433059632E-3</v>
      </c>
      <c r="I1840" s="1">
        <v>-6.0490957064930346E-4</v>
      </c>
      <c r="J1840" s="1">
        <v>-9.5607793159879773E-4</v>
      </c>
    </row>
    <row r="1841" spans="1:10" x14ac:dyDescent="0.35">
      <c r="A1841" s="5">
        <v>42072</v>
      </c>
      <c r="B1841" s="1">
        <v>-1.2979596074970119E-3</v>
      </c>
      <c r="C1841" s="1">
        <v>-5.1020408163282571E-4</v>
      </c>
      <c r="D1841" s="1">
        <v>-3.5197894019955989E-5</v>
      </c>
      <c r="E1841" s="1">
        <v>-1.285205247689936E-3</v>
      </c>
      <c r="F1841" s="1">
        <v>-2.362293780585945E-3</v>
      </c>
      <c r="G1841" s="1">
        <v>1.995775608296668E-4</v>
      </c>
      <c r="H1841" s="1">
        <v>7.6872978080522181E-4</v>
      </c>
      <c r="I1841" s="1">
        <v>8.7471603145483645E-4</v>
      </c>
      <c r="J1841" s="1">
        <v>1.354090019828114E-3</v>
      </c>
    </row>
    <row r="1842" spans="1:10" x14ac:dyDescent="0.35">
      <c r="A1842" s="5">
        <v>42073</v>
      </c>
      <c r="B1842" s="1">
        <v>-1.6687461010605139E-2</v>
      </c>
      <c r="C1842" s="1">
        <v>-2.5385834028220922E-3</v>
      </c>
      <c r="D1842" s="1">
        <v>1.0068589194212051E-4</v>
      </c>
      <c r="E1842" s="1">
        <v>3.9086424814782639E-3</v>
      </c>
      <c r="F1842" s="1">
        <v>-5.8784285904367461E-3</v>
      </c>
      <c r="G1842" s="1">
        <v>-6.568117195163703E-4</v>
      </c>
      <c r="H1842" s="1">
        <v>8.2210986023500965E-4</v>
      </c>
      <c r="I1842" s="1">
        <v>-1.5459074081496051E-3</v>
      </c>
      <c r="J1842" s="1">
        <v>-1.764044529451114E-3</v>
      </c>
    </row>
    <row r="1843" spans="1:10" x14ac:dyDescent="0.35">
      <c r="A1843" s="5">
        <v>42074</v>
      </c>
      <c r="B1843" s="1">
        <v>-8.4588950568331711E-4</v>
      </c>
      <c r="C1843" s="1">
        <v>-3.7614100519711702E-4</v>
      </c>
      <c r="D1843" s="1">
        <v>8.8398224177721474E-5</v>
      </c>
      <c r="E1843" s="1">
        <v>3.6226426901397879E-4</v>
      </c>
      <c r="F1843" s="1">
        <v>4.4838978503447541E-4</v>
      </c>
      <c r="G1843" s="1">
        <v>1.297847735838076E-3</v>
      </c>
      <c r="H1843" s="1">
        <v>-1.042155895736752E-3</v>
      </c>
      <c r="I1843" s="1">
        <v>2.284015709039377E-3</v>
      </c>
      <c r="J1843" s="1">
        <v>1.852337335817245E-3</v>
      </c>
    </row>
    <row r="1844" spans="1:10" x14ac:dyDescent="0.35">
      <c r="A1844" s="5">
        <v>42075</v>
      </c>
      <c r="B1844" s="1">
        <v>1.0159267686120851E-2</v>
      </c>
      <c r="C1844" s="1">
        <v>6.2219113033146201E-4</v>
      </c>
      <c r="D1844" s="1">
        <v>-3.0036371017105878E-4</v>
      </c>
      <c r="E1844" s="1">
        <v>-2.5178797539975322E-3</v>
      </c>
      <c r="F1844" s="1">
        <v>-3.1144330173612511E-3</v>
      </c>
      <c r="G1844" s="1">
        <v>2.8166673590628299E-3</v>
      </c>
      <c r="H1844" s="1">
        <v>4.6889446986986272E-4</v>
      </c>
      <c r="I1844" s="1">
        <v>-1.027573800983694E-3</v>
      </c>
      <c r="J1844" s="1">
        <v>-3.9404749994864652E-5</v>
      </c>
    </row>
    <row r="1845" spans="1:10" x14ac:dyDescent="0.35">
      <c r="A1845" s="5">
        <v>42076</v>
      </c>
      <c r="B1845" s="1">
        <v>-5.5523545125976126E-3</v>
      </c>
      <c r="C1845" s="1">
        <v>-1.8791835403011441E-3</v>
      </c>
      <c r="D1845" s="1">
        <v>7.6955509072940131E-5</v>
      </c>
      <c r="E1845" s="1">
        <v>1.108602230917022E-3</v>
      </c>
      <c r="F1845" s="1">
        <v>3.6203217530084148E-4</v>
      </c>
      <c r="G1845" s="1">
        <v>-8.2025618506309517E-4</v>
      </c>
      <c r="H1845" s="1">
        <v>1.949987953742349E-3</v>
      </c>
      <c r="I1845" s="1">
        <v>-1.8809001174771569E-3</v>
      </c>
      <c r="J1845" s="1">
        <v>-5.3095084988685759E-4</v>
      </c>
    </row>
    <row r="1846" spans="1:10" x14ac:dyDescent="0.35">
      <c r="A1846" s="5">
        <v>42079</v>
      </c>
      <c r="B1846" s="1">
        <v>1.074532525678173E-2</v>
      </c>
      <c r="C1846" s="1">
        <v>1.5590292628413489E-3</v>
      </c>
      <c r="D1846" s="1">
        <v>-3.6837568425784889E-4</v>
      </c>
      <c r="E1846" s="1">
        <v>-2.785267583909623E-3</v>
      </c>
      <c r="F1846" s="1">
        <v>8.0426989459307929E-3</v>
      </c>
      <c r="G1846" s="1">
        <v>-9.2043617065395988E-4</v>
      </c>
      <c r="H1846" s="1">
        <v>4.890529780257058E-4</v>
      </c>
      <c r="I1846" s="1">
        <v>-9.6405780272340591E-4</v>
      </c>
      <c r="J1846" s="1">
        <v>-9.1973505839826331E-4</v>
      </c>
    </row>
    <row r="1847" spans="1:10" x14ac:dyDescent="0.35">
      <c r="A1847" s="5">
        <v>42080</v>
      </c>
      <c r="B1847" s="1">
        <v>-8.8592422742184151E-4</v>
      </c>
      <c r="C1847" s="1">
        <v>4.0795912355551239E-4</v>
      </c>
      <c r="D1847" s="1">
        <v>4.3402457889474277E-5</v>
      </c>
      <c r="E1847" s="1">
        <v>6.917481954242799E-4</v>
      </c>
      <c r="F1847" s="1">
        <v>7.9514954919002179E-4</v>
      </c>
      <c r="G1847" s="1">
        <v>-5.3949072075953897E-4</v>
      </c>
      <c r="H1847" s="1">
        <v>-1.418874726567765E-3</v>
      </c>
      <c r="I1847" s="1">
        <v>9.4294386803155399E-4</v>
      </c>
      <c r="J1847" s="1">
        <v>1.408921707693578E-3</v>
      </c>
    </row>
    <row r="1848" spans="1:10" x14ac:dyDescent="0.35">
      <c r="A1848" s="5">
        <v>42081</v>
      </c>
      <c r="B1848" s="1">
        <v>9.9102858335071708E-3</v>
      </c>
      <c r="C1848" s="1">
        <v>1.324002470058927E-3</v>
      </c>
      <c r="D1848" s="1">
        <v>-1.162807836997404E-4</v>
      </c>
      <c r="E1848" s="1">
        <v>-2.344318363441289E-3</v>
      </c>
      <c r="F1848" s="1">
        <v>3.5742798383757708E-3</v>
      </c>
      <c r="G1848" s="1">
        <v>1.6027371095921341E-3</v>
      </c>
      <c r="H1848" s="1">
        <v>-7.5713986654779575E-4</v>
      </c>
      <c r="I1848" s="1">
        <v>1.6707299523366529E-5</v>
      </c>
      <c r="J1848" s="1">
        <v>9.6770525730471846E-4</v>
      </c>
    </row>
    <row r="1849" spans="1:10" x14ac:dyDescent="0.35">
      <c r="A1849" s="5">
        <v>42082</v>
      </c>
      <c r="B1849" s="1">
        <v>-4.1318045656446589E-4</v>
      </c>
      <c r="C1849" s="1">
        <v>9.0336243345090494E-4</v>
      </c>
      <c r="D1849" s="1">
        <v>-1.2202712441855561E-4</v>
      </c>
      <c r="E1849" s="1">
        <v>4.2969251205260411E-4</v>
      </c>
      <c r="F1849" s="1">
        <v>1.693550148942569E-3</v>
      </c>
      <c r="G1849" s="1">
        <v>-3.3993300832413359E-4</v>
      </c>
      <c r="H1849" s="1">
        <v>-3.3369504538127698E-4</v>
      </c>
      <c r="I1849" s="1">
        <v>4.9451860438778363E-4</v>
      </c>
      <c r="J1849" s="1">
        <v>3.028087472947139E-3</v>
      </c>
    </row>
    <row r="1850" spans="1:10" x14ac:dyDescent="0.35">
      <c r="A1850" s="5">
        <v>42083</v>
      </c>
      <c r="B1850" s="1">
        <v>1.2503875167924059E-2</v>
      </c>
      <c r="C1850" s="1">
        <v>2.0048382443240702E-3</v>
      </c>
      <c r="D1850" s="1">
        <v>-7.6173876291996123E-5</v>
      </c>
      <c r="E1850" s="1">
        <v>-1.499454795791721E-3</v>
      </c>
      <c r="F1850" s="1">
        <v>2.2685043569861119E-3</v>
      </c>
      <c r="G1850" s="1">
        <v>-9.1232551774567128E-5</v>
      </c>
      <c r="H1850" s="1">
        <v>-5.1137639938292345E-4</v>
      </c>
      <c r="I1850" s="1">
        <v>-1.132164282503689E-3</v>
      </c>
      <c r="J1850" s="1">
        <v>1.805265815022494E-4</v>
      </c>
    </row>
    <row r="1851" spans="1:10" x14ac:dyDescent="0.35">
      <c r="A1851" s="5">
        <v>42086</v>
      </c>
      <c r="B1851" s="1">
        <v>2.3984486629924362E-3</v>
      </c>
      <c r="C1851" s="1">
        <v>-9.8722930299077749E-4</v>
      </c>
      <c r="D1851" s="1">
        <v>-3.276545341601711E-6</v>
      </c>
      <c r="E1851" s="1">
        <v>1.2650061524199779E-4</v>
      </c>
      <c r="F1851" s="1">
        <v>7.9715334023799933E-4</v>
      </c>
      <c r="G1851" s="1">
        <v>-3.649635036494514E-4</v>
      </c>
      <c r="H1851" s="1">
        <v>-9.6300951144534519E-4</v>
      </c>
      <c r="I1851" s="1">
        <v>4.1569207939873302E-5</v>
      </c>
      <c r="J1851" s="1">
        <v>-1.4252268996350901E-3</v>
      </c>
    </row>
    <row r="1852" spans="1:10" x14ac:dyDescent="0.35">
      <c r="A1852" s="5">
        <v>42087</v>
      </c>
      <c r="B1852" s="1">
        <v>-2.4436185918649271E-3</v>
      </c>
      <c r="C1852" s="1">
        <v>-1.1529057024489699E-3</v>
      </c>
      <c r="D1852" s="1">
        <v>-1.1467946271048751E-5</v>
      </c>
      <c r="E1852" s="1">
        <v>1.0826614234336061E-3</v>
      </c>
      <c r="F1852" s="1">
        <v>2.710182999013933E-3</v>
      </c>
      <c r="G1852" s="1">
        <v>-3.3190613694455973E-4</v>
      </c>
      <c r="H1852" s="1">
        <v>1.094641222227688E-3</v>
      </c>
      <c r="I1852" s="1">
        <v>1.492784315621165E-4</v>
      </c>
      <c r="J1852" s="1">
        <v>-6.5512262989952941E-4</v>
      </c>
    </row>
    <row r="1853" spans="1:10" x14ac:dyDescent="0.35">
      <c r="A1853" s="5">
        <v>42088</v>
      </c>
      <c r="B1853" s="1">
        <v>-8.2674151569276377E-3</v>
      </c>
      <c r="C1853" s="1">
        <v>-2.215457466599124E-3</v>
      </c>
      <c r="D1853" s="1">
        <v>1.5563819852904001E-5</v>
      </c>
      <c r="E1853" s="1">
        <v>3.0736250655876152E-3</v>
      </c>
      <c r="F1853" s="1">
        <v>6.7058864724423017E-3</v>
      </c>
      <c r="G1853" s="1">
        <v>8.6324247152957945E-4</v>
      </c>
      <c r="H1853" s="1">
        <v>1.621963291154271E-3</v>
      </c>
      <c r="I1853" s="1">
        <v>-9.6302915471578859E-4</v>
      </c>
      <c r="J1853" s="1">
        <v>-6.7422594521615586E-4</v>
      </c>
    </row>
    <row r="1854" spans="1:10" x14ac:dyDescent="0.35">
      <c r="A1854" s="5">
        <v>42089</v>
      </c>
      <c r="B1854" s="1">
        <v>-7.2556990685948008E-3</v>
      </c>
      <c r="C1854" s="1">
        <v>-2.0275767385887771E-3</v>
      </c>
      <c r="D1854" s="1">
        <v>4.3414190214807753E-5</v>
      </c>
      <c r="E1854" s="1">
        <v>5.6812200721778616E-4</v>
      </c>
      <c r="F1854" s="1">
        <v>-5.0874601336646794E-3</v>
      </c>
      <c r="G1854" s="1">
        <v>3.2343672250800809E-4</v>
      </c>
      <c r="H1854" s="1">
        <v>1.282810526942457E-3</v>
      </c>
      <c r="I1854" s="1">
        <v>7.5396909427787322E-4</v>
      </c>
      <c r="J1854" s="1">
        <v>-2.0936917028453461E-3</v>
      </c>
    </row>
    <row r="1855" spans="1:10" x14ac:dyDescent="0.35">
      <c r="A1855" s="5">
        <v>42090</v>
      </c>
      <c r="B1855" s="1">
        <v>1.5550487248594541E-4</v>
      </c>
      <c r="C1855" s="1">
        <v>-8.2796395172168857E-5</v>
      </c>
      <c r="D1855" s="1">
        <v>-1.105785140212978E-4</v>
      </c>
      <c r="E1855" s="1">
        <v>-7.7300753348419349E-4</v>
      </c>
      <c r="F1855" s="1">
        <v>8.5430347826893627E-3</v>
      </c>
      <c r="G1855" s="1">
        <v>2.0975136587104699E-3</v>
      </c>
      <c r="H1855" s="1">
        <v>6.6968672430611775E-5</v>
      </c>
      <c r="I1855" s="1">
        <v>1.034154812545007E-3</v>
      </c>
      <c r="J1855" s="1">
        <v>-1.3767228604211201E-4</v>
      </c>
    </row>
    <row r="1856" spans="1:10" x14ac:dyDescent="0.35">
      <c r="A1856" s="5">
        <v>42093</v>
      </c>
      <c r="B1856" s="1">
        <v>7.6185540295412579E-3</v>
      </c>
      <c r="C1856" s="1">
        <v>1.641202897689098E-3</v>
      </c>
      <c r="D1856" s="1">
        <v>-1.196018405577037E-4</v>
      </c>
      <c r="E1856" s="1">
        <v>-3.0710537153171291E-3</v>
      </c>
      <c r="F1856" s="1">
        <v>-1.0334805796112789E-3</v>
      </c>
      <c r="G1856" s="1">
        <v>-2.1924018796743989E-3</v>
      </c>
      <c r="H1856" s="1">
        <v>-3.9364929165042201E-4</v>
      </c>
      <c r="I1856" s="1">
        <v>-2.1499305142641539E-4</v>
      </c>
      <c r="J1856" s="1">
        <v>7.3863783088223833E-4</v>
      </c>
    </row>
    <row r="1857" spans="1:10" x14ac:dyDescent="0.35">
      <c r="A1857" s="5">
        <v>42094</v>
      </c>
      <c r="B1857" s="1">
        <v>-7.8181257072317267E-3</v>
      </c>
      <c r="C1857" s="1">
        <v>1.025925823866958E-3</v>
      </c>
      <c r="D1857" s="1">
        <v>1.310861883485614E-5</v>
      </c>
      <c r="E1857" s="1">
        <v>1.6527556789276421E-3</v>
      </c>
      <c r="F1857" s="1">
        <v>2.0341734976017101E-3</v>
      </c>
      <c r="G1857" s="1">
        <v>-1.907020322203801E-4</v>
      </c>
      <c r="H1857" s="1">
        <v>7.4002654579152782E-4</v>
      </c>
      <c r="I1857" s="1">
        <v>-5.7129588095151701E-4</v>
      </c>
      <c r="J1857" s="1">
        <v>-4.0982583058468691E-4</v>
      </c>
    </row>
    <row r="1858" spans="1:10" x14ac:dyDescent="0.35">
      <c r="A1858" s="5">
        <v>42095</v>
      </c>
      <c r="B1858" s="1">
        <v>-4.1472265422504151E-4</v>
      </c>
      <c r="C1858" s="1">
        <v>-1.835880343798779E-3</v>
      </c>
      <c r="D1858" s="1">
        <v>4.7518120379841378E-5</v>
      </c>
      <c r="E1858" s="1">
        <v>1.246723548498752E-3</v>
      </c>
      <c r="F1858" s="1">
        <v>5.1531279219072523E-3</v>
      </c>
      <c r="G1858" s="1">
        <v>2.0649505738739031E-3</v>
      </c>
      <c r="H1858" s="1">
        <v>5.3302569659341437E-4</v>
      </c>
      <c r="I1858" s="1">
        <v>1.743414395466391E-3</v>
      </c>
      <c r="J1858" s="1">
        <v>1.3816344542028069E-4</v>
      </c>
    </row>
    <row r="1859" spans="1:10" x14ac:dyDescent="0.35">
      <c r="A1859" s="5">
        <v>42096</v>
      </c>
      <c r="B1859" s="1">
        <v>7.0013484078415011E-3</v>
      </c>
      <c r="C1859" s="1">
        <v>1.6334808416029739E-4</v>
      </c>
      <c r="D1859" s="1">
        <v>-1.335359584482276E-4</v>
      </c>
      <c r="E1859" s="1">
        <v>-1.451790320874724E-3</v>
      </c>
      <c r="F1859" s="1">
        <v>-5.1493367334185516E-3</v>
      </c>
      <c r="G1859" s="1">
        <v>-1.241382734848973E-3</v>
      </c>
      <c r="H1859" s="1">
        <v>3.376532101428964E-5</v>
      </c>
      <c r="I1859" s="1">
        <v>8.5076718439680576E-4</v>
      </c>
      <c r="J1859" s="1">
        <v>-1.0450037797101741E-3</v>
      </c>
    </row>
    <row r="1860" spans="1:10" x14ac:dyDescent="0.35">
      <c r="A1860" s="5">
        <v>42101</v>
      </c>
      <c r="B1860" s="1">
        <v>0</v>
      </c>
      <c r="C1860" s="1">
        <v>-1.1624934636259581E-3</v>
      </c>
      <c r="D1860" s="1">
        <v>-2.4582225084723849E-5</v>
      </c>
      <c r="E1860" s="1">
        <v>4.3543531391154738E-4</v>
      </c>
      <c r="F1860" s="1">
        <v>2.0060918047983818E-3</v>
      </c>
      <c r="G1860" s="1">
        <v>-3.404382519740512E-4</v>
      </c>
      <c r="H1860" s="1">
        <v>-2.8465556363999062E-4</v>
      </c>
      <c r="I1860" s="1">
        <v>1.106997991545567E-3</v>
      </c>
      <c r="J1860" s="1">
        <v>3.6097394074072748E-3</v>
      </c>
    </row>
    <row r="1861" spans="1:10" x14ac:dyDescent="0.35">
      <c r="A1861" s="5">
        <v>42102</v>
      </c>
      <c r="B1861" s="1">
        <v>2.858017760538845E-3</v>
      </c>
      <c r="C1861" s="1">
        <v>-6.3714220483057638E-4</v>
      </c>
      <c r="D1861" s="1">
        <v>2.4582829385444431E-6</v>
      </c>
      <c r="E1861" s="1">
        <v>-7.3271841085054135E-4</v>
      </c>
      <c r="F1861" s="1">
        <v>-1.3405618277166911E-3</v>
      </c>
      <c r="G1861" s="1">
        <v>1.4868097548008661E-3</v>
      </c>
      <c r="H1861" s="1">
        <v>1.3204269422173451E-4</v>
      </c>
      <c r="I1861" s="1">
        <v>8.5593368919834045E-4</v>
      </c>
      <c r="J1861" s="1">
        <v>-3.9782745513838869E-4</v>
      </c>
    </row>
    <row r="1862" spans="1:10" x14ac:dyDescent="0.35">
      <c r="A1862" s="5">
        <v>42103</v>
      </c>
      <c r="B1862" s="1">
        <v>3.5623409669209849E-3</v>
      </c>
      <c r="C1862" s="1">
        <v>2.284548482900384E-4</v>
      </c>
      <c r="D1862" s="1">
        <v>-2.7041045849274251E-5</v>
      </c>
      <c r="E1862" s="1">
        <v>-1.3901753046489109E-3</v>
      </c>
      <c r="F1862" s="1">
        <v>-2.7283390491991129E-3</v>
      </c>
      <c r="G1862" s="1">
        <v>1.53436564347964E-3</v>
      </c>
      <c r="H1862" s="1">
        <v>-6.338463964299379E-4</v>
      </c>
      <c r="I1862" s="1">
        <v>6.7627428142864594E-4</v>
      </c>
      <c r="J1862" s="1">
        <v>2.872783418774727E-3</v>
      </c>
    </row>
    <row r="1863" spans="1:10" x14ac:dyDescent="0.35">
      <c r="A1863" s="5">
        <v>42104</v>
      </c>
      <c r="B1863" s="1">
        <v>4.5131845841785978E-3</v>
      </c>
      <c r="C1863" s="1">
        <v>-1.298177028003278E-3</v>
      </c>
      <c r="D1863" s="1">
        <v>-6.4736375451346362E-5</v>
      </c>
      <c r="E1863" s="1">
        <v>-1.046373793103017E-3</v>
      </c>
      <c r="F1863" s="1">
        <v>-4.0926805039798184E-3</v>
      </c>
      <c r="G1863" s="1">
        <v>3.8093345258207729E-3</v>
      </c>
      <c r="H1863" s="1">
        <v>-7.4820024969224352E-4</v>
      </c>
      <c r="I1863" s="1">
        <v>2.6194284556706459E-4</v>
      </c>
      <c r="J1863" s="1">
        <v>2.9272146343739541E-4</v>
      </c>
    </row>
    <row r="1864" spans="1:10" x14ac:dyDescent="0.35">
      <c r="A1864" s="5">
        <v>42107</v>
      </c>
      <c r="B1864" s="1">
        <v>-2.9784441415517948E-3</v>
      </c>
      <c r="C1864" s="1">
        <v>-2.1061633999863721E-4</v>
      </c>
      <c r="D1864" s="1">
        <v>-4.9170050521185624E-6</v>
      </c>
      <c r="E1864" s="1">
        <v>9.2407467307342728E-4</v>
      </c>
      <c r="F1864" s="1">
        <v>1.1534951608773709E-3</v>
      </c>
      <c r="G1864" s="1">
        <v>-2.9039070749735658E-3</v>
      </c>
      <c r="H1864" s="1">
        <v>6.8484953673975113E-4</v>
      </c>
      <c r="I1864" s="1">
        <v>1.001248916290942E-4</v>
      </c>
      <c r="J1864" s="1">
        <v>-1.69129645838062E-3</v>
      </c>
    </row>
    <row r="1865" spans="1:10" x14ac:dyDescent="0.35">
      <c r="A1865" s="5">
        <v>42108</v>
      </c>
      <c r="B1865" s="1">
        <v>3.4430379746834831E-3</v>
      </c>
      <c r="C1865" s="1">
        <v>2.8513671667207419E-4</v>
      </c>
      <c r="D1865" s="1">
        <v>3.2780194860748679E-6</v>
      </c>
      <c r="E1865" s="1">
        <v>-3.1990044160157272E-4</v>
      </c>
      <c r="F1865" s="1">
        <v>4.6021826708890767E-3</v>
      </c>
      <c r="G1865" s="1">
        <v>4.9642573471064821E-5</v>
      </c>
      <c r="H1865" s="1">
        <v>3.3248511017713872E-4</v>
      </c>
      <c r="I1865" s="1">
        <v>8.5298904303661156E-4</v>
      </c>
      <c r="J1865" s="1">
        <v>-1.032875763741226E-4</v>
      </c>
    </row>
    <row r="1866" spans="1:10" x14ac:dyDescent="0.35">
      <c r="A1866" s="5">
        <v>42109</v>
      </c>
      <c r="B1866" s="1">
        <v>2.0688263195074441E-3</v>
      </c>
      <c r="C1866" s="1">
        <v>-2.9781911318083051E-5</v>
      </c>
      <c r="D1866" s="1">
        <v>-2.8682576482141901E-5</v>
      </c>
      <c r="E1866" s="1">
        <v>-1.3321820209969411E-3</v>
      </c>
      <c r="F1866" s="1">
        <v>-3.9743962105536212E-3</v>
      </c>
      <c r="G1866" s="1">
        <v>-3.2266070985365047E-4</v>
      </c>
      <c r="H1866" s="1">
        <v>-5.8087312491594822E-4</v>
      </c>
      <c r="I1866" s="1">
        <v>5.8304934195789742E-4</v>
      </c>
      <c r="J1866" s="1">
        <v>5.4143260155781192E-4</v>
      </c>
    </row>
    <row r="1867" spans="1:10" x14ac:dyDescent="0.35">
      <c r="A1867" s="5">
        <v>42110</v>
      </c>
      <c r="B1867" s="1">
        <v>3.0716551689409228E-3</v>
      </c>
      <c r="C1867" s="1">
        <v>-9.307124470822048E-4</v>
      </c>
      <c r="D1867" s="1">
        <v>-6.5562055304724254E-6</v>
      </c>
      <c r="E1867" s="1">
        <v>2.2781223401047161E-6</v>
      </c>
      <c r="F1867" s="1">
        <v>1.4570789580667931E-3</v>
      </c>
      <c r="G1867" s="1">
        <v>1.704860507651063E-3</v>
      </c>
      <c r="H1867" s="1">
        <v>-2.8183710191287398E-4</v>
      </c>
      <c r="I1867" s="1">
        <v>5.9382863558363739E-4</v>
      </c>
      <c r="J1867" s="1">
        <v>-1.3767514622332611E-3</v>
      </c>
    </row>
    <row r="1868" spans="1:10" x14ac:dyDescent="0.35">
      <c r="A1868" s="5">
        <v>42111</v>
      </c>
      <c r="B1868" s="1">
        <v>-9.6887550200802641E-3</v>
      </c>
      <c r="C1868" s="1">
        <v>-1.113636726589484E-3</v>
      </c>
      <c r="D1868" s="1">
        <v>1.639062128644397E-5</v>
      </c>
      <c r="E1868" s="1">
        <v>2.5642381601906909E-3</v>
      </c>
      <c r="F1868" s="1">
        <v>1.309981863612419E-3</v>
      </c>
      <c r="G1868" s="1">
        <v>4.1309682163426231E-5</v>
      </c>
      <c r="H1868" s="1">
        <v>6.4966104232699884E-4</v>
      </c>
      <c r="I1868" s="1">
        <v>-1.3861609511248601E-3</v>
      </c>
      <c r="J1868" s="1">
        <v>-7.6576702461184087E-4</v>
      </c>
    </row>
    <row r="1869" spans="1:10" x14ac:dyDescent="0.35">
      <c r="A1869" s="5">
        <v>42114</v>
      </c>
      <c r="B1869" s="1">
        <v>4.3088153292440978E-3</v>
      </c>
      <c r="C1869" s="1">
        <v>8.0471616967892068E-4</v>
      </c>
      <c r="D1869" s="1">
        <v>-9.8342115830596377E-5</v>
      </c>
      <c r="E1869" s="1">
        <v>-2.5713469425147069E-3</v>
      </c>
      <c r="F1869" s="1">
        <v>-1.783678252036625E-3</v>
      </c>
      <c r="G1869" s="1">
        <v>-1.206192891723523E-3</v>
      </c>
      <c r="H1869" s="1">
        <v>6.4172636287018747E-4</v>
      </c>
      <c r="I1869" s="1">
        <v>-1.3022927916115029E-3</v>
      </c>
      <c r="J1869" s="1">
        <v>3.4253992557964348E-6</v>
      </c>
    </row>
    <row r="1870" spans="1:10" x14ac:dyDescent="0.35">
      <c r="A1870" s="5">
        <v>42115</v>
      </c>
      <c r="B1870" s="1">
        <v>2.3722996163941801E-3</v>
      </c>
      <c r="C1870" s="1">
        <v>-7.188697450623005E-4</v>
      </c>
      <c r="D1870" s="1">
        <v>-4.0979911647420764E-6</v>
      </c>
      <c r="E1870" s="1">
        <v>2.6752205010649449E-4</v>
      </c>
      <c r="F1870" s="1">
        <v>1.675396752732095E-3</v>
      </c>
      <c r="G1870" s="1">
        <v>-5.2938062466922897E-4</v>
      </c>
      <c r="H1870" s="1">
        <v>-1.9333295375845161E-4</v>
      </c>
      <c r="I1870" s="1">
        <v>8.3512196484674121E-4</v>
      </c>
      <c r="J1870" s="1">
        <v>5.2144518039831667E-4</v>
      </c>
    </row>
    <row r="1871" spans="1:10" x14ac:dyDescent="0.35">
      <c r="A1871" s="5">
        <v>42116</v>
      </c>
      <c r="B1871" s="1">
        <v>3.0213001661714149E-3</v>
      </c>
      <c r="C1871" s="1">
        <v>7.1299234039479131E-4</v>
      </c>
      <c r="D1871" s="1">
        <v>-7.3764143249110958E-6</v>
      </c>
      <c r="E1871" s="1">
        <v>-1.211012710454207E-3</v>
      </c>
      <c r="F1871" s="1">
        <v>-1.2063488050350071E-3</v>
      </c>
      <c r="G1871" s="1">
        <v>2.400026483051487E-4</v>
      </c>
      <c r="H1871" s="1">
        <v>-4.8186136160199837E-5</v>
      </c>
      <c r="I1871" s="1">
        <v>3.4224171871228832E-4</v>
      </c>
      <c r="J1871" s="1">
        <v>-4.5949764945740768E-4</v>
      </c>
    </row>
    <row r="1872" spans="1:10" x14ac:dyDescent="0.35">
      <c r="A1872" s="5">
        <v>42117</v>
      </c>
      <c r="B1872" s="1">
        <v>3.61463928912098E-3</v>
      </c>
      <c r="C1872" s="1">
        <v>6.315444189792796E-4</v>
      </c>
      <c r="D1872" s="1">
        <v>-9.0156840117927572E-6</v>
      </c>
      <c r="E1872" s="1">
        <v>-6.392561215432524E-4</v>
      </c>
      <c r="F1872" s="1">
        <v>-1.5377476501525771E-3</v>
      </c>
      <c r="G1872" s="1">
        <v>-1.8450947782988609E-3</v>
      </c>
      <c r="H1872" s="1">
        <v>-1.695983398136702E-4</v>
      </c>
      <c r="I1872" s="1">
        <v>5.0266162084746659E-4</v>
      </c>
      <c r="J1872" s="1">
        <v>-5.5153986963707435E-4</v>
      </c>
    </row>
    <row r="1873" spans="1:10" x14ac:dyDescent="0.35">
      <c r="A1873" s="5">
        <v>42118</v>
      </c>
      <c r="B1873" s="1">
        <v>4.5520484217898014E-3</v>
      </c>
      <c r="C1873" s="1">
        <v>8.6849071002292888E-4</v>
      </c>
      <c r="D1873" s="1">
        <v>-5.7373051877140924E-6</v>
      </c>
      <c r="E1873" s="1">
        <v>-3.0506054476253652E-4</v>
      </c>
      <c r="F1873" s="1">
        <v>2.249022305534476E-3</v>
      </c>
      <c r="G1873" s="1">
        <v>4.5922511977982694E-3</v>
      </c>
      <c r="H1873" s="1">
        <v>-4.8196632244645883E-5</v>
      </c>
      <c r="I1873" s="1">
        <v>6.9372726911212114E-4</v>
      </c>
      <c r="J1873" s="1">
        <v>-1.3402369634151201E-3</v>
      </c>
    </row>
    <row r="1874" spans="1:10" x14ac:dyDescent="0.35">
      <c r="A1874" s="5">
        <v>42121</v>
      </c>
      <c r="B1874" s="1">
        <v>1.3942834379045981E-3</v>
      </c>
      <c r="C1874" s="1">
        <v>-6.3059815371924177E-4</v>
      </c>
      <c r="D1874" s="1">
        <v>7.3765775630008079E-6</v>
      </c>
      <c r="E1874" s="1">
        <v>8.6131414825985075E-4</v>
      </c>
      <c r="F1874" s="1">
        <v>-8.8622159246587451E-4</v>
      </c>
      <c r="G1874" s="1">
        <v>-4.9508218364358043E-5</v>
      </c>
      <c r="H1874" s="1">
        <v>2.7542260155422049E-4</v>
      </c>
      <c r="I1874" s="1">
        <v>9.0138086059310391E-5</v>
      </c>
      <c r="J1874" s="1">
        <v>-7.5695132009911958E-4</v>
      </c>
    </row>
    <row r="1875" spans="1:10" x14ac:dyDescent="0.35">
      <c r="A1875" s="5">
        <v>42122</v>
      </c>
      <c r="B1875" s="1">
        <v>1.1437095972153259E-3</v>
      </c>
      <c r="C1875" s="1">
        <v>-1.058753926434064E-3</v>
      </c>
      <c r="D1875" s="1">
        <v>-8.1961368328942186E-6</v>
      </c>
      <c r="E1875" s="1">
        <v>-8.3506824305701333E-4</v>
      </c>
      <c r="F1875" s="1">
        <v>4.4421764723967527E-5</v>
      </c>
      <c r="G1875" s="1">
        <v>3.7133002161970913E-4</v>
      </c>
      <c r="H1875" s="1">
        <v>4.1176857104407988E-4</v>
      </c>
      <c r="I1875" s="1">
        <v>9.4418801456679373E-4</v>
      </c>
      <c r="J1875" s="1">
        <v>-1.920609534355133E-3</v>
      </c>
    </row>
    <row r="1876" spans="1:10" x14ac:dyDescent="0.35">
      <c r="A1876" s="5">
        <v>42123</v>
      </c>
      <c r="B1876" s="1">
        <v>-4.4206029901158184E-3</v>
      </c>
      <c r="C1876" s="1">
        <v>-4.7934093816615059E-4</v>
      </c>
      <c r="D1876" s="1">
        <v>-8.1962040099359257E-7</v>
      </c>
      <c r="E1876" s="1">
        <v>6.5340246485878772E-4</v>
      </c>
      <c r="F1876" s="1">
        <v>-2.757363721661465E-3</v>
      </c>
      <c r="G1876" s="1">
        <v>7.3413565837121553E-4</v>
      </c>
      <c r="H1876" s="1">
        <v>9.3829579211868186E-4</v>
      </c>
      <c r="I1876" s="1">
        <v>6.1469157285647395E-4</v>
      </c>
      <c r="J1876" s="1">
        <v>-2.6417645681637851E-3</v>
      </c>
    </row>
    <row r="1877" spans="1:10" x14ac:dyDescent="0.35">
      <c r="A1877" s="5">
        <v>42124</v>
      </c>
      <c r="B1877" s="1">
        <v>-9.6787068449410985E-3</v>
      </c>
      <c r="C1877" s="1">
        <v>-1.4227267544032469E-3</v>
      </c>
      <c r="D1877" s="1">
        <v>3.2784842911359753E-5</v>
      </c>
      <c r="E1877" s="1">
        <v>2.86601538772091E-3</v>
      </c>
      <c r="F1877" s="1">
        <v>-4.7262802798856418E-3</v>
      </c>
      <c r="G1877" s="1">
        <v>2.9673590504453168E-4</v>
      </c>
      <c r="H1877" s="1">
        <v>-9.9553602396784679E-4</v>
      </c>
      <c r="I1877" s="1">
        <v>-1.043936921048138E-3</v>
      </c>
      <c r="J1877" s="1">
        <v>3.1980727258782431E-3</v>
      </c>
    </row>
    <row r="1878" spans="1:10" x14ac:dyDescent="0.35">
      <c r="A1878" s="5">
        <v>42128</v>
      </c>
      <c r="B1878" s="1">
        <v>2.1067415730335881E-3</v>
      </c>
      <c r="C1878" s="1">
        <v>8.4279654635022183E-4</v>
      </c>
      <c r="D1878" s="1">
        <v>-2.295185438694336E-5</v>
      </c>
      <c r="E1878" s="1">
        <v>-9.6321448019731637E-4</v>
      </c>
      <c r="F1878" s="1">
        <v>0</v>
      </c>
      <c r="G1878" s="1">
        <v>-3.3193858724300811E-3</v>
      </c>
      <c r="H1878" s="1">
        <v>-2.7730103650624999E-4</v>
      </c>
      <c r="I1878" s="1">
        <v>5.6619027141622256E-4</v>
      </c>
      <c r="J1878" s="1">
        <v>3.9254706230940073E-3</v>
      </c>
    </row>
    <row r="1879" spans="1:10" x14ac:dyDescent="0.35">
      <c r="A1879" s="5">
        <v>42129</v>
      </c>
      <c r="B1879" s="1">
        <v>-8.5594153568926412E-3</v>
      </c>
      <c r="C1879" s="1">
        <v>-2.0075606377234489E-3</v>
      </c>
      <c r="D1879" s="1">
        <v>2.2952381186547299E-5</v>
      </c>
      <c r="E1879" s="1">
        <v>3.2867313277535888E-3</v>
      </c>
      <c r="F1879" s="1">
        <v>-1.4854542922849051E-2</v>
      </c>
      <c r="G1879" s="1">
        <v>-1.7767860832196281E-3</v>
      </c>
      <c r="H1879" s="1">
        <v>-7.5904102195034628E-4</v>
      </c>
      <c r="I1879" s="1">
        <v>-2.202667322223139E-3</v>
      </c>
      <c r="J1879" s="1">
        <v>-9.9286963550682117E-4</v>
      </c>
    </row>
    <row r="1880" spans="1:10" x14ac:dyDescent="0.35">
      <c r="A1880" s="5">
        <v>42130</v>
      </c>
      <c r="B1880" s="1">
        <v>-9.0876962689956375E-4</v>
      </c>
      <c r="C1880" s="1">
        <v>-7.3790714561483561E-5</v>
      </c>
      <c r="D1880" s="1">
        <v>7.8692072183583761E-5</v>
      </c>
      <c r="E1880" s="1">
        <v>1.1337032573564001E-3</v>
      </c>
      <c r="F1880" s="1">
        <v>-4.1981456888551261E-4</v>
      </c>
      <c r="G1880" s="1">
        <v>1.6557662058103159E-4</v>
      </c>
      <c r="H1880" s="1">
        <v>-7.1710402509805871E-4</v>
      </c>
      <c r="I1880" s="1">
        <v>1.220346560913721E-3</v>
      </c>
      <c r="J1880" s="1">
        <v>-1.170396835368015E-3</v>
      </c>
    </row>
    <row r="1881" spans="1:10" x14ac:dyDescent="0.35">
      <c r="A1881" s="5">
        <v>42131</v>
      </c>
      <c r="B1881" s="1">
        <v>-3.1330537167111321E-3</v>
      </c>
      <c r="C1881" s="1">
        <v>9.8822683870092298E-4</v>
      </c>
      <c r="D1881" s="1">
        <v>-1.1966810951424819E-4</v>
      </c>
      <c r="E1881" s="1">
        <v>-1.590483585537372E-3</v>
      </c>
      <c r="F1881" s="1">
        <v>4.8398798381721342E-4</v>
      </c>
      <c r="G1881" s="1">
        <v>-1.258173992219169E-3</v>
      </c>
      <c r="H1881" s="1">
        <v>1.564120820196635E-5</v>
      </c>
      <c r="I1881" s="1">
        <v>1.4394707215122479E-3</v>
      </c>
      <c r="J1881" s="1">
        <v>2.6630251623129819E-3</v>
      </c>
    </row>
    <row r="1882" spans="1:10" x14ac:dyDescent="0.35">
      <c r="A1882" s="5">
        <v>42132</v>
      </c>
      <c r="B1882" s="1">
        <v>1.399097683378114E-2</v>
      </c>
      <c r="C1882" s="1">
        <v>-4.5516127240008419E-4</v>
      </c>
      <c r="D1882" s="1">
        <v>-3.1887990359835689E-4</v>
      </c>
      <c r="E1882" s="1">
        <v>-4.0054759465234513E-3</v>
      </c>
      <c r="F1882" s="1">
        <v>4.2576073290403471E-3</v>
      </c>
      <c r="G1882" s="1">
        <v>9.5310712924145946E-4</v>
      </c>
      <c r="H1882" s="1">
        <v>-5.3492095369833681E-4</v>
      </c>
      <c r="I1882" s="1">
        <v>-1.03598164023101E-3</v>
      </c>
      <c r="J1882" s="1">
        <v>7.8055736056072966E-3</v>
      </c>
    </row>
    <row r="1883" spans="1:10" x14ac:dyDescent="0.35">
      <c r="A1883" s="5">
        <v>42135</v>
      </c>
      <c r="B1883" s="1">
        <v>-2.3996400539918472E-3</v>
      </c>
      <c r="C1883" s="1">
        <v>-7.9101577114415456E-4</v>
      </c>
      <c r="D1883" s="1">
        <v>-4.9200249936376386E-6</v>
      </c>
      <c r="E1883" s="1">
        <v>1.1196702541516059E-3</v>
      </c>
      <c r="F1883" s="1">
        <v>-2.3255198237249748E-3</v>
      </c>
      <c r="G1883" s="1">
        <v>-1.8878391693507579E-3</v>
      </c>
      <c r="H1883" s="1">
        <v>1.636294437850738E-3</v>
      </c>
      <c r="I1883" s="1">
        <v>-8.3045213810084562E-6</v>
      </c>
      <c r="J1883" s="1">
        <v>-8.5092479215809202E-4</v>
      </c>
    </row>
    <row r="1884" spans="1:10" x14ac:dyDescent="0.35">
      <c r="A1884" s="5">
        <v>42136</v>
      </c>
      <c r="B1884" s="1">
        <v>-2.7060886995741158E-3</v>
      </c>
      <c r="C1884" s="1">
        <v>-6.6433738497118089E-4</v>
      </c>
      <c r="D1884" s="1">
        <v>2.1320213202224991E-5</v>
      </c>
      <c r="E1884" s="1">
        <v>4.5677736773286348E-4</v>
      </c>
      <c r="F1884" s="1">
        <v>-3.4067252885064958E-3</v>
      </c>
      <c r="G1884" s="1">
        <v>-4.1478286117224712E-5</v>
      </c>
      <c r="H1884" s="1">
        <v>4.4996456529222677E-5</v>
      </c>
      <c r="I1884" s="1">
        <v>4.7191855877637417E-4</v>
      </c>
      <c r="J1884" s="1">
        <v>-1.2690070791805399E-3</v>
      </c>
    </row>
    <row r="1885" spans="1:10" x14ac:dyDescent="0.35">
      <c r="A1885" s="5">
        <v>42137</v>
      </c>
      <c r="B1885" s="1">
        <v>3.2661675292700032E-3</v>
      </c>
      <c r="C1885" s="1">
        <v>-1.2310722639420351E-3</v>
      </c>
      <c r="D1885" s="1">
        <v>-5.0839424497794987E-5</v>
      </c>
      <c r="E1885" s="1">
        <v>-1.4758814081083929E-4</v>
      </c>
      <c r="F1885" s="1">
        <v>1.2202459672432391E-3</v>
      </c>
      <c r="G1885" s="1">
        <v>-6.6368010618989004E-5</v>
      </c>
      <c r="H1885" s="1">
        <v>5.3993318326850392E-4</v>
      </c>
      <c r="I1885" s="1">
        <v>1.009428902998022E-3</v>
      </c>
      <c r="J1885" s="1">
        <v>-3.1456276981867148E-5</v>
      </c>
    </row>
    <row r="1886" spans="1:10" x14ac:dyDescent="0.35">
      <c r="A1886" s="5">
        <v>42138</v>
      </c>
      <c r="B1886" s="1">
        <v>7.1120905539416857E-3</v>
      </c>
      <c r="C1886" s="1">
        <v>2.8199508035948728E-3</v>
      </c>
      <c r="D1886" s="1">
        <v>-5.7402268537565249E-5</v>
      </c>
      <c r="E1886" s="1">
        <v>-2.6869493537609031E-3</v>
      </c>
      <c r="F1886" s="1">
        <v>-6.6728288662032398E-4</v>
      </c>
      <c r="G1886" s="1">
        <v>1.57634487107261E-4</v>
      </c>
      <c r="H1886" s="1">
        <v>-1.4253039545002451E-3</v>
      </c>
      <c r="I1886" s="1">
        <v>-2.4801217840427772E-4</v>
      </c>
      <c r="J1886" s="1">
        <v>0</v>
      </c>
    </row>
    <row r="1887" spans="1:10" x14ac:dyDescent="0.35">
      <c r="A1887" s="5">
        <v>42139</v>
      </c>
      <c r="B1887" s="1">
        <v>2.7352297592997399E-3</v>
      </c>
      <c r="C1887" s="1">
        <v>-6.3380025779535831E-4</v>
      </c>
      <c r="D1887" s="1">
        <v>-8.2007948211115789E-6</v>
      </c>
      <c r="E1887" s="1">
        <v>1.035787393806054E-4</v>
      </c>
      <c r="F1887" s="1">
        <v>2.4363401446736428E-3</v>
      </c>
      <c r="G1887" s="1">
        <v>-9.207721213427833E-4</v>
      </c>
      <c r="H1887" s="1">
        <v>-4.6472935613406369E-4</v>
      </c>
      <c r="I1887" s="1">
        <v>5.815101558688695E-4</v>
      </c>
      <c r="J1887" s="1">
        <v>2.9789406127236351E-3</v>
      </c>
    </row>
    <row r="1888" spans="1:10" x14ac:dyDescent="0.35">
      <c r="A1888" s="5">
        <v>42142</v>
      </c>
      <c r="B1888" s="1">
        <v>6.9434111987320968E-4</v>
      </c>
      <c r="C1888" s="1">
        <v>-9.7108872093287779E-4</v>
      </c>
      <c r="D1888" s="1">
        <v>-2.378250001633386E-5</v>
      </c>
      <c r="E1888" s="1">
        <v>-9.0734005685810803E-4</v>
      </c>
      <c r="F1888" s="1">
        <v>3.8857735385826602E-3</v>
      </c>
      <c r="G1888" s="1">
        <v>-8.8840916638999179E-4</v>
      </c>
      <c r="H1888" s="1">
        <v>-6.8834451267374419E-5</v>
      </c>
      <c r="I1888" s="1">
        <v>3.5450990772272211E-4</v>
      </c>
      <c r="J1888" s="1">
        <v>-7.6934681994023091E-4</v>
      </c>
    </row>
    <row r="1889" spans="1:10" x14ac:dyDescent="0.35">
      <c r="A1889" s="5">
        <v>42143</v>
      </c>
      <c r="B1889" s="1">
        <v>-2.329384943252188E-3</v>
      </c>
      <c r="C1889" s="1">
        <v>-2.2277532450152289E-3</v>
      </c>
      <c r="D1889" s="1">
        <v>-1.7222219944157399E-5</v>
      </c>
      <c r="E1889" s="1">
        <v>-6.0154614319518629E-5</v>
      </c>
      <c r="F1889" s="1">
        <v>-9.7125846628398627E-4</v>
      </c>
      <c r="G1889" s="1">
        <v>1.4127462956969869E-4</v>
      </c>
      <c r="H1889" s="1">
        <v>1.8398837994482159E-4</v>
      </c>
      <c r="I1889" s="1">
        <v>4.958068364897761E-4</v>
      </c>
      <c r="J1889" s="1">
        <v>-1.618418625273677E-3</v>
      </c>
    </row>
    <row r="1890" spans="1:10" x14ac:dyDescent="0.35">
      <c r="A1890" s="5">
        <v>42144</v>
      </c>
      <c r="B1890" s="1">
        <v>-2.9806259314457678E-4</v>
      </c>
      <c r="C1890" s="1">
        <v>-1.766011046688831E-3</v>
      </c>
      <c r="D1890" s="1">
        <v>8.2011983582042092E-7</v>
      </c>
      <c r="E1890" s="1">
        <v>-8.0677456710809281E-5</v>
      </c>
      <c r="F1890" s="1">
        <v>-2.2221734850722541E-3</v>
      </c>
      <c r="G1890" s="1">
        <v>-3.9052762775237948E-4</v>
      </c>
      <c r="H1890" s="1">
        <v>1.3953014007439529E-4</v>
      </c>
      <c r="I1890" s="1">
        <v>7.1918155549632889E-4</v>
      </c>
      <c r="J1890" s="1">
        <v>-5.9351607115831762E-4</v>
      </c>
    </row>
    <row r="1891" spans="1:10" x14ac:dyDescent="0.35">
      <c r="A1891" s="5">
        <v>42145</v>
      </c>
      <c r="B1891" s="1">
        <v>3.1802822500495149E-3</v>
      </c>
      <c r="C1891" s="1">
        <v>-1.0404149621989771E-3</v>
      </c>
      <c r="D1891" s="1">
        <v>-9.8414299597449073E-6</v>
      </c>
      <c r="E1891" s="1">
        <v>-6.9373252647542127E-4</v>
      </c>
      <c r="F1891" s="1">
        <v>1.542927456570808E-3</v>
      </c>
      <c r="G1891" s="1">
        <v>5.3199005843596048E-4</v>
      </c>
      <c r="H1891" s="1">
        <v>2.339775431605684E-4</v>
      </c>
      <c r="I1891" s="1">
        <v>6.1567987358845944E-4</v>
      </c>
      <c r="J1891" s="1">
        <v>-6.9746087698685511E-4</v>
      </c>
    </row>
    <row r="1892" spans="1:10" x14ac:dyDescent="0.35">
      <c r="A1892" s="5">
        <v>42146</v>
      </c>
      <c r="B1892" s="1">
        <v>-2.9720626114523312E-3</v>
      </c>
      <c r="C1892" s="1">
        <v>-6.7568294546116459E-4</v>
      </c>
      <c r="D1892" s="1">
        <v>-9.021399579922651E-6</v>
      </c>
      <c r="E1892" s="1">
        <v>1.2982223959157049E-4</v>
      </c>
      <c r="F1892" s="1">
        <v>7.2132806464564325E-5</v>
      </c>
      <c r="G1892" s="1">
        <v>-8.8064004253674E-4</v>
      </c>
      <c r="H1892" s="1">
        <v>2.151589486734107E-4</v>
      </c>
      <c r="I1892" s="1">
        <v>7.4945057544746326E-4</v>
      </c>
      <c r="J1892" s="1">
        <v>-1.92833547258997E-3</v>
      </c>
    </row>
    <row r="1893" spans="1:10" x14ac:dyDescent="0.35">
      <c r="A1893" s="5">
        <v>42150</v>
      </c>
      <c r="B1893" s="1">
        <v>-1.212301883042677E-2</v>
      </c>
      <c r="C1893" s="1">
        <v>-7.4289245716530061E-4</v>
      </c>
      <c r="D1893" s="1">
        <v>1.0661750232898731E-5</v>
      </c>
      <c r="E1893" s="1">
        <v>2.5480612068491388E-3</v>
      </c>
      <c r="F1893" s="1">
        <v>-6.8640708697830233E-3</v>
      </c>
      <c r="G1893" s="1">
        <v>-2.045550926734196E-3</v>
      </c>
      <c r="H1893" s="1">
        <v>-3.8707773196211548E-4</v>
      </c>
      <c r="I1893" s="1">
        <v>-4.4331450428812813E-3</v>
      </c>
      <c r="J1893" s="1">
        <v>-1.7465635208527841E-3</v>
      </c>
    </row>
    <row r="1894" spans="1:10" x14ac:dyDescent="0.35">
      <c r="A1894" s="5">
        <v>42151</v>
      </c>
      <c r="B1894" s="1">
        <v>5.5826585525322603E-3</v>
      </c>
      <c r="C1894" s="1">
        <v>4.2451773061880083E-4</v>
      </c>
      <c r="D1894" s="1">
        <v>-7.7091833596498738E-5</v>
      </c>
      <c r="E1894" s="1">
        <v>-2.8074573915849439E-3</v>
      </c>
      <c r="F1894" s="1">
        <v>1.0256126378487269E-3</v>
      </c>
      <c r="G1894" s="1">
        <v>1.7581135691371319E-3</v>
      </c>
      <c r="H1894" s="1">
        <v>4.7918635907828738E-4</v>
      </c>
      <c r="I1894" s="1">
        <v>-3.242572594711723E-4</v>
      </c>
      <c r="J1894" s="1">
        <v>6.2600923400357722E-4</v>
      </c>
    </row>
    <row r="1895" spans="1:10" x14ac:dyDescent="0.35">
      <c r="A1895" s="5">
        <v>42152</v>
      </c>
      <c r="B1895" s="1">
        <v>-1.9505851755525769E-3</v>
      </c>
      <c r="C1895" s="1">
        <v>2.261697824246234E-4</v>
      </c>
      <c r="D1895" s="1">
        <v>9.8422694305710934E-6</v>
      </c>
      <c r="E1895" s="1">
        <v>2.8528220708623492E-4</v>
      </c>
      <c r="F1895" s="1">
        <v>5.8420956728706397E-3</v>
      </c>
      <c r="G1895" s="1">
        <v>-7.9849616555494052E-4</v>
      </c>
      <c r="H1895" s="1">
        <v>-1.1692549719910519E-4</v>
      </c>
      <c r="I1895" s="1">
        <v>1.0813758512452139E-3</v>
      </c>
      <c r="J1895" s="1">
        <v>-8.3419983691990218E-4</v>
      </c>
    </row>
    <row r="1896" spans="1:10" x14ac:dyDescent="0.35">
      <c r="A1896" s="5">
        <v>42153</v>
      </c>
      <c r="B1896" s="1">
        <v>-6.564770734151848E-3</v>
      </c>
      <c r="C1896" s="1">
        <v>-1.6237471950520941E-3</v>
      </c>
      <c r="D1896" s="1">
        <v>8.201810468566606E-7</v>
      </c>
      <c r="E1896" s="1">
        <v>1.2669729575409681E-3</v>
      </c>
      <c r="F1896" s="1">
        <v>6.4036388894961327E-4</v>
      </c>
      <c r="G1896" s="1">
        <v>-8.3243153250589508E-5</v>
      </c>
      <c r="H1896" s="1">
        <v>-2.5639069439531429E-5</v>
      </c>
      <c r="I1896" s="1">
        <v>3.6254434483398159E-4</v>
      </c>
      <c r="J1896" s="1">
        <v>-1.6172414846213901E-3</v>
      </c>
    </row>
    <row r="1897" spans="1:10" x14ac:dyDescent="0.35">
      <c r="A1897" s="5">
        <v>42156</v>
      </c>
      <c r="B1897" s="1">
        <v>-5.5488297013728261E-4</v>
      </c>
      <c r="C1897" s="1">
        <v>-1.078506656537748E-5</v>
      </c>
      <c r="D1897" s="1">
        <v>-2.7886132718313309E-5</v>
      </c>
      <c r="E1897" s="1">
        <v>-6.3930491535790779E-4</v>
      </c>
      <c r="F1897" s="1">
        <v>5.2822474205072023E-3</v>
      </c>
      <c r="G1897" s="1">
        <v>-1.115551115551283E-3</v>
      </c>
      <c r="H1897" s="1">
        <v>-1.569651568618102E-4</v>
      </c>
      <c r="I1897" s="1">
        <v>1.385296761659571E-3</v>
      </c>
      <c r="J1897" s="1">
        <v>8.709195946323689E-4</v>
      </c>
    </row>
    <row r="1898" spans="1:10" x14ac:dyDescent="0.35">
      <c r="A1898" s="5">
        <v>42157</v>
      </c>
      <c r="B1898" s="1">
        <v>1.7665169333265229E-3</v>
      </c>
      <c r="C1898" s="1">
        <v>1.2942219461220539E-4</v>
      </c>
      <c r="D1898" s="1">
        <v>1.722426817374334E-5</v>
      </c>
      <c r="E1898" s="1">
        <v>2.1809008711226599E-4</v>
      </c>
      <c r="F1898" s="1">
        <v>-2.5059882805733569E-3</v>
      </c>
      <c r="G1898" s="1">
        <v>-4.5838681179466429E-4</v>
      </c>
      <c r="H1898" s="1">
        <v>1.9389178336637339E-4</v>
      </c>
      <c r="I1898" s="1">
        <v>1.168478611478929E-3</v>
      </c>
      <c r="J1898" s="1">
        <v>1.0886307034265741E-3</v>
      </c>
    </row>
    <row r="1899" spans="1:10" x14ac:dyDescent="0.35">
      <c r="A1899" s="5">
        <v>42158</v>
      </c>
      <c r="B1899" s="1">
        <v>3.4764207980653161E-3</v>
      </c>
      <c r="C1899" s="1">
        <v>2.6743792312888809E-4</v>
      </c>
      <c r="D1899" s="1">
        <v>-2.1324917099385669E-5</v>
      </c>
      <c r="E1899" s="1">
        <v>-9.0357170350519045E-4</v>
      </c>
      <c r="F1899" s="1">
        <v>-2.15799021917451E-3</v>
      </c>
      <c r="G1899" s="1">
        <v>1.158999758194446E-3</v>
      </c>
      <c r="H1899" s="1">
        <v>2.1949297747547719E-4</v>
      </c>
      <c r="I1899" s="1">
        <v>1.334566188708197E-3</v>
      </c>
      <c r="J1899" s="1">
        <v>-6.9126125038398989E-5</v>
      </c>
    </row>
    <row r="1900" spans="1:10" x14ac:dyDescent="0.35">
      <c r="A1900" s="5">
        <v>42159</v>
      </c>
      <c r="B1900" s="1">
        <v>-7.9329216247425727E-3</v>
      </c>
      <c r="C1900" s="1">
        <v>-1.7465064480604031E-4</v>
      </c>
      <c r="D1900" s="1">
        <v>4.5111363552452488E-5</v>
      </c>
      <c r="E1900" s="1">
        <v>2.740565258035899E-3</v>
      </c>
      <c r="F1900" s="1">
        <v>1.712576808742039E-3</v>
      </c>
      <c r="G1900" s="1">
        <v>-8.3284750562173659E-4</v>
      </c>
      <c r="H1900" s="1">
        <v>9.790614639284545E-4</v>
      </c>
      <c r="I1900" s="1">
        <v>-4.2817302311186638E-4</v>
      </c>
      <c r="J1900" s="1">
        <v>1.69710489998387E-3</v>
      </c>
    </row>
    <row r="1901" spans="1:10" x14ac:dyDescent="0.35">
      <c r="A1901" s="5">
        <v>42160</v>
      </c>
      <c r="B1901" s="1">
        <v>-8.1481856369249872E-3</v>
      </c>
      <c r="C1901" s="1">
        <v>-2.063825474118985E-3</v>
      </c>
      <c r="D1901" s="1">
        <v>-3.9368141331652673E-5</v>
      </c>
      <c r="E1901" s="1">
        <v>-1.8623105726733871E-4</v>
      </c>
      <c r="F1901" s="1">
        <v>2.9552737006333102E-4</v>
      </c>
      <c r="G1901" s="1">
        <v>2.05884804534473E-3</v>
      </c>
      <c r="H1901" s="1">
        <v>5.4901230874349061E-4</v>
      </c>
      <c r="I1901" s="1">
        <v>1.3428326661591109E-3</v>
      </c>
      <c r="J1901" s="1">
        <v>-1.731538207661365E-3</v>
      </c>
    </row>
    <row r="1902" spans="1:10" x14ac:dyDescent="0.35">
      <c r="A1902" s="5">
        <v>42163</v>
      </c>
      <c r="B1902" s="1">
        <v>-4.6433309521379806E-3</v>
      </c>
      <c r="C1902" s="1">
        <v>-1.3236231617845819E-3</v>
      </c>
      <c r="D1902" s="1">
        <v>4.1830296945821743E-5</v>
      </c>
      <c r="E1902" s="1">
        <v>2.0070224239034928E-3</v>
      </c>
      <c r="F1902" s="1">
        <v>-3.562267046851697E-3</v>
      </c>
      <c r="G1902" s="1">
        <v>-2.4123044161807878E-3</v>
      </c>
      <c r="H1902" s="1">
        <v>4.96898752509356E-4</v>
      </c>
      <c r="I1902" s="1">
        <v>2.6119713818654192E-4</v>
      </c>
      <c r="J1902" s="1">
        <v>5.7663566272658784E-4</v>
      </c>
    </row>
    <row r="1903" spans="1:10" x14ac:dyDescent="0.35">
      <c r="A1903" s="5">
        <v>42164</v>
      </c>
      <c r="B1903" s="1">
        <v>-8.7148203209097552E-4</v>
      </c>
      <c r="C1903" s="1">
        <v>-1.395703613141341E-3</v>
      </c>
      <c r="D1903" s="1">
        <v>-3.9368044466248087E-5</v>
      </c>
      <c r="E1903" s="1">
        <v>-4.9201845229085439E-4</v>
      </c>
      <c r="F1903" s="1">
        <v>3.9108540455545787E-4</v>
      </c>
      <c r="G1903" s="1">
        <v>1.509251461305539E-3</v>
      </c>
      <c r="H1903" s="1">
        <v>6.2705430477461022E-4</v>
      </c>
      <c r="I1903" s="1">
        <v>1.1531419482473601E-3</v>
      </c>
      <c r="J1903" s="1">
        <v>1.016285514094051E-3</v>
      </c>
    </row>
    <row r="1904" spans="1:10" x14ac:dyDescent="0.35">
      <c r="A1904" s="5">
        <v>42165</v>
      </c>
      <c r="B1904" s="1">
        <v>1.359671626475123E-2</v>
      </c>
      <c r="C1904" s="1">
        <v>3.304531542025479E-4</v>
      </c>
      <c r="D1904" s="1">
        <v>-2.1407216938762461E-4</v>
      </c>
      <c r="E1904" s="1">
        <v>-4.3028362816781573E-3</v>
      </c>
      <c r="F1904" s="1">
        <v>-1.361099293084589E-5</v>
      </c>
      <c r="G1904" s="1">
        <v>3.2470776301329879E-4</v>
      </c>
      <c r="H1904" s="1">
        <v>-1.320041877190592E-3</v>
      </c>
      <c r="I1904" s="1">
        <v>-1.0175285904764581E-3</v>
      </c>
      <c r="J1904" s="1">
        <v>1.501322822077489E-3</v>
      </c>
    </row>
    <row r="1905" spans="1:10" x14ac:dyDescent="0.35">
      <c r="A1905" s="5">
        <v>42166</v>
      </c>
      <c r="B1905" s="1">
        <v>1.4679827891672661E-3</v>
      </c>
      <c r="C1905" s="1">
        <v>-8.1773676457852496E-4</v>
      </c>
      <c r="D1905" s="1">
        <v>-4.4300277122766303E-5</v>
      </c>
      <c r="E1905" s="1">
        <v>-7.0903123910159849E-4</v>
      </c>
      <c r="F1905" s="1">
        <v>-2.5917882235163558E-3</v>
      </c>
      <c r="G1905" s="1">
        <v>1.0903310111778359E-3</v>
      </c>
      <c r="H1905" s="1">
        <v>-1.4716349695933491E-3</v>
      </c>
      <c r="I1905" s="1">
        <v>5.8707829138826551E-4</v>
      </c>
      <c r="J1905" s="1">
        <v>-1.2464580769031559E-3</v>
      </c>
    </row>
    <row r="1906" spans="1:10" x14ac:dyDescent="0.35">
      <c r="A1906" s="5">
        <v>42167</v>
      </c>
      <c r="B1906" s="1">
        <v>-4.3469470279013933E-3</v>
      </c>
      <c r="C1906" s="1">
        <v>-1.5034822904528291E-3</v>
      </c>
      <c r="D1906" s="1">
        <v>8.2041184674697121E-6</v>
      </c>
      <c r="E1906" s="1">
        <v>1.843100154370614E-3</v>
      </c>
      <c r="F1906" s="1">
        <v>2.9531269979072849E-3</v>
      </c>
      <c r="G1906" s="1">
        <v>-2.070204027336708E-3</v>
      </c>
      <c r="H1906" s="1">
        <v>8.7040092842749495E-4</v>
      </c>
      <c r="I1906" s="1">
        <v>5.4786775312780638E-4</v>
      </c>
      <c r="J1906" s="1">
        <v>-4.2287587699136866E-3</v>
      </c>
    </row>
    <row r="1907" spans="1:10" x14ac:dyDescent="0.35">
      <c r="A1907" s="5">
        <v>42170</v>
      </c>
      <c r="B1907" s="1">
        <v>-7.5642197177377968E-3</v>
      </c>
      <c r="C1907" s="1">
        <v>1.8303446389140721E-3</v>
      </c>
      <c r="D1907" s="1">
        <v>3.6097825105940728E-5</v>
      </c>
      <c r="E1907" s="1">
        <v>1.846601408772131E-3</v>
      </c>
      <c r="F1907" s="1">
        <v>-2.011925664387793E-3</v>
      </c>
      <c r="G1907" s="1">
        <v>-1.949528863857797E-3</v>
      </c>
      <c r="H1907" s="1">
        <v>-2.007303260227689E-3</v>
      </c>
      <c r="I1907" s="1">
        <v>5.5784259315976297E-4</v>
      </c>
      <c r="J1907" s="1">
        <v>-3.1297312656275439E-4</v>
      </c>
    </row>
    <row r="1908" spans="1:10" x14ac:dyDescent="0.35">
      <c r="A1908" s="5">
        <v>42171</v>
      </c>
      <c r="B1908" s="1">
        <v>2.8645966545604029E-3</v>
      </c>
      <c r="C1908" s="1">
        <v>1.5690965991348449E-3</v>
      </c>
      <c r="D1908" s="1">
        <v>3.1994644588806409E-5</v>
      </c>
      <c r="E1908" s="1">
        <v>-2.23712650960739E-3</v>
      </c>
      <c r="F1908" s="1">
        <v>7.1301805469436985E-4</v>
      </c>
      <c r="G1908" s="1">
        <v>7.2624066112925156E-4</v>
      </c>
      <c r="H1908" s="1">
        <v>1.608196103520587E-3</v>
      </c>
      <c r="I1908" s="1">
        <v>1.076661264739931E-3</v>
      </c>
      <c r="J1908" s="1">
        <v>5.2350025060277083E-4</v>
      </c>
    </row>
    <row r="1909" spans="1:10" x14ac:dyDescent="0.35">
      <c r="A1909" s="5">
        <v>42172</v>
      </c>
      <c r="B1909" s="1">
        <v>-3.5705177250711101E-4</v>
      </c>
      <c r="C1909" s="1">
        <v>-2.455986982187186E-4</v>
      </c>
      <c r="D1909" s="1">
        <v>-6.97296867168129E-5</v>
      </c>
      <c r="E1909" s="1">
        <v>-1.103904976363479E-3</v>
      </c>
      <c r="F1909" s="1">
        <v>2.8059791346672909E-3</v>
      </c>
      <c r="G1909" s="1">
        <v>6.2561518826842466E-4</v>
      </c>
      <c r="H1909" s="1">
        <v>-8.7499398441659437E-5</v>
      </c>
      <c r="I1909" s="1">
        <v>1.600528961334935E-3</v>
      </c>
      <c r="J1909" s="1">
        <v>6.5201561913585948E-5</v>
      </c>
    </row>
    <row r="1910" spans="1:10" x14ac:dyDescent="0.35">
      <c r="A1910" s="5">
        <v>42173</v>
      </c>
      <c r="B1910" s="1">
        <v>1.035819981630781E-2</v>
      </c>
      <c r="C1910" s="1">
        <v>1.9739298410792472E-3</v>
      </c>
      <c r="D1910" s="1">
        <v>-1.501343825784929E-4</v>
      </c>
      <c r="E1910" s="1">
        <v>-2.940877950209031E-3</v>
      </c>
      <c r="F1910" s="1">
        <v>3.0476358753732669E-3</v>
      </c>
      <c r="G1910" s="1">
        <v>1.042040064356486E-3</v>
      </c>
      <c r="H1910" s="1">
        <v>-2.0626663024703171E-4</v>
      </c>
      <c r="I1910" s="1">
        <v>-6.6205663588092523E-4</v>
      </c>
      <c r="J1910" s="1">
        <v>-2.4016741273646949E-4</v>
      </c>
    </row>
    <row r="1911" spans="1:10" x14ac:dyDescent="0.35">
      <c r="A1911" s="5">
        <v>42174</v>
      </c>
      <c r="B1911" s="1">
        <v>-3.181657492045797E-3</v>
      </c>
      <c r="C1911" s="1">
        <v>-1.32092121023597E-3</v>
      </c>
      <c r="D1911" s="1">
        <v>-8.2052965189038929E-7</v>
      </c>
      <c r="E1911" s="1">
        <v>1.429559738225894E-3</v>
      </c>
      <c r="F1911" s="1">
        <v>-2.0836131603295671E-3</v>
      </c>
      <c r="G1911" s="1">
        <v>-2.3234123349044071E-3</v>
      </c>
      <c r="H1911" s="1">
        <v>8.4086622349799356E-4</v>
      </c>
      <c r="I1911" s="1">
        <v>8.4215487321417383E-4</v>
      </c>
      <c r="J1911" s="1">
        <v>-2.0725997342813112E-3</v>
      </c>
    </row>
    <row r="1912" spans="1:10" x14ac:dyDescent="0.35">
      <c r="A1912" s="5">
        <v>42177</v>
      </c>
      <c r="B1912" s="1">
        <v>1.215928665518295E-2</v>
      </c>
      <c r="C1912" s="1">
        <v>-2.5663875688642919E-3</v>
      </c>
      <c r="D1912" s="1">
        <v>-5.7437122761183623E-5</v>
      </c>
      <c r="E1912" s="1">
        <v>-2.1434463684636422E-3</v>
      </c>
      <c r="F1912" s="1">
        <v>2.8827355466598541E-3</v>
      </c>
      <c r="G1912" s="1">
        <v>7.5958031101075463E-4</v>
      </c>
      <c r="H1912" s="1">
        <v>1.6915632968241829E-3</v>
      </c>
      <c r="I1912" s="1">
        <v>2.7556087487876638E-4</v>
      </c>
      <c r="J1912" s="1">
        <v>2.1672754759050061E-3</v>
      </c>
    </row>
    <row r="1913" spans="1:10" x14ac:dyDescent="0.35">
      <c r="A1913" s="5">
        <v>42178</v>
      </c>
      <c r="B1913" s="1">
        <v>4.0044048453302672E-4</v>
      </c>
      <c r="C1913" s="1">
        <v>-1.553769870743182E-3</v>
      </c>
      <c r="D1913" s="1">
        <v>-1.5590971678469678E-5</v>
      </c>
      <c r="E1913" s="1">
        <v>-6.1597926437850781E-4</v>
      </c>
      <c r="F1913" s="1">
        <v>-1.296175341610639E-3</v>
      </c>
      <c r="G1913" s="1">
        <v>1.000884114300993E-3</v>
      </c>
      <c r="H1913" s="1">
        <v>-7.0030194675219093E-4</v>
      </c>
      <c r="I1913" s="1">
        <v>1.1588458624457231E-3</v>
      </c>
      <c r="J1913" s="1">
        <v>-1.262559200760571E-3</v>
      </c>
    </row>
    <row r="1914" spans="1:10" x14ac:dyDescent="0.35">
      <c r="A1914" s="5">
        <v>42179</v>
      </c>
      <c r="B1914" s="1">
        <v>-4.8033623536476444E-3</v>
      </c>
      <c r="C1914" s="1">
        <v>-1.881977325051021E-3</v>
      </c>
      <c r="D1914" s="1">
        <v>0</v>
      </c>
      <c r="E1914" s="1">
        <v>1.9800264367033642E-3</v>
      </c>
      <c r="F1914" s="1">
        <v>-2.908856663189074E-3</v>
      </c>
      <c r="G1914" s="1">
        <v>-1.158198210208905E-3</v>
      </c>
      <c r="H1914" s="1">
        <v>1.039644399181139E-3</v>
      </c>
      <c r="I1914" s="1">
        <v>-3.1153976235225332E-4</v>
      </c>
      <c r="J1914" s="1">
        <v>-1.6941920343276351E-3</v>
      </c>
    </row>
    <row r="1915" spans="1:10" x14ac:dyDescent="0.35">
      <c r="A1915" s="5">
        <v>42180</v>
      </c>
      <c r="B1915" s="1">
        <v>-2.513826043237799E-3</v>
      </c>
      <c r="C1915" s="1">
        <v>-9.530990406994011E-4</v>
      </c>
      <c r="D1915" s="1">
        <v>0</v>
      </c>
      <c r="E1915" s="1">
        <v>1.023709240019155E-3</v>
      </c>
      <c r="F1915" s="1">
        <v>1.4015054010050321E-3</v>
      </c>
      <c r="G1915" s="1">
        <v>-1.009384775808142E-3</v>
      </c>
      <c r="H1915" s="1">
        <v>4.8000887704624517E-5</v>
      </c>
      <c r="I1915" s="1">
        <v>1.770431087792978E-3</v>
      </c>
      <c r="J1915" s="1">
        <v>-7.2818208687208674E-4</v>
      </c>
    </row>
    <row r="1916" spans="1:10" x14ac:dyDescent="0.35">
      <c r="A1916" s="5">
        <v>42181</v>
      </c>
      <c r="B1916" s="1">
        <v>-3.2762096774193732E-3</v>
      </c>
      <c r="C1916" s="1">
        <v>-1.0748929191020109E-3</v>
      </c>
      <c r="D1916" s="1">
        <v>1.230885375846924E-5</v>
      </c>
      <c r="E1916" s="1">
        <v>8.5760605288642822E-5</v>
      </c>
      <c r="F1916" s="1">
        <v>-1.5535967896060929E-3</v>
      </c>
      <c r="G1916" s="1">
        <v>3.5071897389649109E-4</v>
      </c>
      <c r="H1916" s="1">
        <v>9.1633659848433524E-5</v>
      </c>
      <c r="I1916" s="1">
        <v>1.569962765536293E-3</v>
      </c>
      <c r="J1916" s="1">
        <v>-1.0182820860198389E-3</v>
      </c>
    </row>
    <row r="1917" spans="1:10" x14ac:dyDescent="0.35">
      <c r="A1917" s="5">
        <v>42184</v>
      </c>
      <c r="B1917" s="1">
        <v>-2.154235145385586E-2</v>
      </c>
      <c r="C1917" s="1">
        <v>4.9496099184076492E-3</v>
      </c>
      <c r="D1917" s="1">
        <v>2.1335083904339139E-4</v>
      </c>
      <c r="E1917" s="1">
        <v>8.504091386852819E-3</v>
      </c>
      <c r="F1917" s="1">
        <v>-1.2727191172368091E-3</v>
      </c>
      <c r="G1917" s="1">
        <v>-4.0068115796854098E-3</v>
      </c>
      <c r="H1917" s="1">
        <v>-2.2937481028273421E-4</v>
      </c>
      <c r="I1917" s="1">
        <v>-1.514958582039093E-4</v>
      </c>
      <c r="J1917" s="1">
        <v>-4.1129201743183019E-3</v>
      </c>
    </row>
    <row r="1918" spans="1:10" x14ac:dyDescent="0.35">
      <c r="A1918" s="5">
        <v>42185</v>
      </c>
      <c r="B1918" s="1">
        <v>4.6514031732902689E-4</v>
      </c>
      <c r="C1918" s="1">
        <v>-1.323520477682361E-3</v>
      </c>
      <c r="D1918" s="1">
        <v>8.3353159790289233E-4</v>
      </c>
      <c r="E1918" s="1">
        <v>-2.0781805439331609E-3</v>
      </c>
      <c r="F1918" s="1">
        <v>-1.2946383962225689E-3</v>
      </c>
      <c r="G1918" s="1">
        <v>1.642696704549085E-3</v>
      </c>
      <c r="H1918" s="1">
        <v>1.3534971786035581E-3</v>
      </c>
      <c r="I1918" s="1">
        <v>4.9813268595824143E-3</v>
      </c>
      <c r="J1918" s="1">
        <v>-1.297627423594738E-3</v>
      </c>
    </row>
    <row r="1919" spans="1:10" x14ac:dyDescent="0.35">
      <c r="A1919" s="5">
        <v>42186</v>
      </c>
      <c r="B1919" s="1">
        <v>5.9923545820848023E-3</v>
      </c>
      <c r="C1919" s="1">
        <v>-3.7835500845133652E-3</v>
      </c>
      <c r="D1919" s="1">
        <v>-1.9656930010508722E-3</v>
      </c>
      <c r="E1919" s="1">
        <v>-2.5862363519768561E-3</v>
      </c>
      <c r="F1919" s="1">
        <v>-4.1607126783546064E-3</v>
      </c>
      <c r="G1919" s="1">
        <v>2.4516366557334468E-3</v>
      </c>
      <c r="H1919" s="1">
        <v>-1.7295867669800959E-3</v>
      </c>
      <c r="I1919" s="1">
        <v>1.938350302540215E-3</v>
      </c>
      <c r="J1919" s="1">
        <v>6.9690185093709278E-3</v>
      </c>
    </row>
    <row r="1920" spans="1:10" x14ac:dyDescent="0.35">
      <c r="A1920" s="5">
        <v>42187</v>
      </c>
      <c r="B1920" s="1">
        <v>1.027010372802728E-4</v>
      </c>
      <c r="C1920" s="1">
        <v>2.8427150927781142E-3</v>
      </c>
      <c r="D1920" s="1">
        <v>3.3099854787743688E-4</v>
      </c>
      <c r="E1920" s="1">
        <v>-1.6683634913838841E-4</v>
      </c>
      <c r="F1920" s="1">
        <v>2.9982160862407348E-4</v>
      </c>
      <c r="G1920" s="1">
        <v>-2.236968406994722E-3</v>
      </c>
      <c r="H1920" s="1">
        <v>-1.127613687533779E-3</v>
      </c>
      <c r="I1920" s="1">
        <v>2.0925020573999481E-3</v>
      </c>
      <c r="J1920" s="1">
        <v>-2.1161201555164322E-3</v>
      </c>
    </row>
    <row r="1921" spans="1:10" x14ac:dyDescent="0.35">
      <c r="A1921" s="5">
        <v>42188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-1.6992725119326919E-3</v>
      </c>
    </row>
    <row r="1922" spans="1:10" x14ac:dyDescent="0.35">
      <c r="A1922" s="5">
        <v>42191</v>
      </c>
      <c r="B1922" s="1">
        <v>-1.0033961099104699E-2</v>
      </c>
      <c r="C1922" s="1">
        <v>1.2721705621920881E-4</v>
      </c>
      <c r="D1922" s="1">
        <v>1.0214043324294759E-3</v>
      </c>
      <c r="E1922" s="1">
        <v>1.5125901317336601E-3</v>
      </c>
      <c r="F1922" s="1">
        <v>-7.2163023786775415E-4</v>
      </c>
      <c r="G1922" s="1">
        <v>4.0154931109204211E-4</v>
      </c>
      <c r="H1922" s="1">
        <v>-1.1238915619471431E-4</v>
      </c>
      <c r="I1922" s="1">
        <v>2.1867987760684662E-3</v>
      </c>
      <c r="J1922" s="1">
        <v>4.6706267686706937E-3</v>
      </c>
    </row>
    <row r="1923" spans="1:10" x14ac:dyDescent="0.35">
      <c r="A1923" s="5">
        <v>42192</v>
      </c>
      <c r="B1923" s="1">
        <v>-3.7943760070688888E-3</v>
      </c>
      <c r="C1923" s="1">
        <v>-3.5953272704541961E-3</v>
      </c>
      <c r="D1923" s="1">
        <v>-2.7641642914277842E-4</v>
      </c>
      <c r="E1923" s="1">
        <v>-2.9036633824615081E-3</v>
      </c>
      <c r="F1923" s="1">
        <v>4.2977814833289329E-4</v>
      </c>
      <c r="G1923" s="1">
        <v>3.5957687000880418E-3</v>
      </c>
      <c r="H1923" s="1">
        <v>3.9465517004511058E-4</v>
      </c>
      <c r="I1923" s="1">
        <v>-2.192164859201606E-3</v>
      </c>
      <c r="J1923" s="1">
        <v>-2.3016736784959861E-3</v>
      </c>
    </row>
    <row r="1924" spans="1:10" x14ac:dyDescent="0.35">
      <c r="A1924" s="5">
        <v>42193</v>
      </c>
      <c r="B1924" s="1">
        <v>-1.2104768861525559E-2</v>
      </c>
      <c r="C1924" s="1">
        <v>3.9836420810519524E-3</v>
      </c>
      <c r="D1924" s="1">
        <v>-4.2745631494911512E-4</v>
      </c>
      <c r="E1924" s="1">
        <v>7.0355002106790021E-3</v>
      </c>
      <c r="F1924" s="1">
        <v>1.1122940561423269E-3</v>
      </c>
      <c r="G1924" s="1">
        <v>-4.1494813148356116E-3</v>
      </c>
      <c r="H1924" s="1">
        <v>3.1990661847780539E-3</v>
      </c>
      <c r="I1924" s="1">
        <v>1.5901044217088379E-3</v>
      </c>
      <c r="J1924" s="1">
        <v>1.963202136728404E-3</v>
      </c>
    </row>
    <row r="1925" spans="1:10" x14ac:dyDescent="0.35">
      <c r="A1925" s="5">
        <v>42194</v>
      </c>
      <c r="B1925" s="1">
        <v>7.2884757578959292E-3</v>
      </c>
      <c r="C1925" s="1">
        <v>3.784169737727217E-3</v>
      </c>
      <c r="D1925" s="1">
        <v>6.0739528382192098E-4</v>
      </c>
      <c r="E1925" s="1">
        <v>-1.6279858458515539E-3</v>
      </c>
      <c r="F1925" s="1">
        <v>9.2824944211145066E-3</v>
      </c>
      <c r="G1925" s="1">
        <v>1.154647456010238E-3</v>
      </c>
      <c r="H1925" s="1">
        <v>-8.1012721237216923E-4</v>
      </c>
      <c r="I1925" s="1">
        <v>-7.8064336666112694E-4</v>
      </c>
      <c r="J1925" s="1">
        <v>1.431222605832172E-4</v>
      </c>
    </row>
    <row r="1926" spans="1:10" x14ac:dyDescent="0.35">
      <c r="A1926" s="5">
        <v>42195</v>
      </c>
      <c r="B1926" s="1">
        <v>1.499580536912748E-2</v>
      </c>
      <c r="C1926" s="1">
        <v>-3.5490363575929611E-3</v>
      </c>
      <c r="D1926" s="1">
        <v>-2.1344366998425901E-3</v>
      </c>
      <c r="E1926" s="1">
        <v>-3.667248361186481E-3</v>
      </c>
      <c r="F1926" s="1">
        <v>-6.0502548394254507E-3</v>
      </c>
      <c r="G1926" s="1">
        <v>1.91383561071401E-3</v>
      </c>
      <c r="H1926" s="1">
        <v>-1.9428926558029411E-4</v>
      </c>
      <c r="I1926" s="1">
        <v>1.918401441815209E-4</v>
      </c>
      <c r="J1926" s="1">
        <v>1.4465149729845359E-3</v>
      </c>
    </row>
    <row r="1927" spans="1:10" x14ac:dyDescent="0.35">
      <c r="A1927" s="5">
        <v>42198</v>
      </c>
      <c r="B1927" s="1">
        <v>9.0401901022831854E-3</v>
      </c>
      <c r="C1927" s="1">
        <v>-3.6714173800704848E-3</v>
      </c>
      <c r="D1927" s="1">
        <v>-2.8624157901442349E-3</v>
      </c>
      <c r="E1927" s="1">
        <v>-3.174123388581918E-3</v>
      </c>
      <c r="F1927" s="1">
        <v>-3.6118782838145957E-4</v>
      </c>
      <c r="G1927" s="1">
        <v>1.5598411798072309E-3</v>
      </c>
      <c r="H1927" s="1">
        <v>-6.7815147666736566E-3</v>
      </c>
      <c r="I1927" s="1">
        <v>-6.8595543614556891E-4</v>
      </c>
      <c r="J1927" s="1">
        <v>6.3656034640979797E-5</v>
      </c>
    </row>
    <row r="1928" spans="1:10" x14ac:dyDescent="0.35">
      <c r="A1928" s="5">
        <v>42199</v>
      </c>
      <c r="B1928" s="1">
        <v>5.2731275277735357E-3</v>
      </c>
      <c r="C1928" s="1">
        <v>1.0316541145114491E-3</v>
      </c>
      <c r="D1928" s="1">
        <v>-1.5581550454957241E-4</v>
      </c>
      <c r="E1928" s="1">
        <v>-1.0099431468160169E-3</v>
      </c>
      <c r="F1928" s="1">
        <v>1.226245548230587E-3</v>
      </c>
      <c r="G1928" s="1">
        <v>-4.0809187897161697E-4</v>
      </c>
      <c r="H1928" s="1">
        <v>-2.0179938833089221E-3</v>
      </c>
      <c r="I1928" s="1">
        <v>3.0383630355932387E-4</v>
      </c>
      <c r="J1928" s="1">
        <v>8.9602312066228151E-4</v>
      </c>
    </row>
    <row r="1929" spans="1:10" x14ac:dyDescent="0.35">
      <c r="A1929" s="5">
        <v>42200</v>
      </c>
      <c r="B1929" s="1">
        <v>-8.1482990425763013E-4</v>
      </c>
      <c r="C1929" s="1">
        <v>4.7389750740789438E-4</v>
      </c>
      <c r="D1929" s="1">
        <v>1.6490982730488211E-6</v>
      </c>
      <c r="E1929" s="1">
        <v>7.6391910349471459E-5</v>
      </c>
      <c r="F1929" s="1">
        <v>3.7189361542977473E-4</v>
      </c>
      <c r="G1929" s="1">
        <v>-4.8324473846450561E-4</v>
      </c>
      <c r="H1929" s="1">
        <v>-3.5502549585753052E-4</v>
      </c>
      <c r="I1929" s="1">
        <v>4.369305215954356E-4</v>
      </c>
      <c r="J1929" s="1">
        <v>1.69283299756029E-3</v>
      </c>
    </row>
    <row r="1930" spans="1:10" x14ac:dyDescent="0.35">
      <c r="A1930" s="5">
        <v>42201</v>
      </c>
      <c r="B1930" s="1">
        <v>7.4413863404689806E-3</v>
      </c>
      <c r="C1930" s="1">
        <v>-9.7130194750383314E-4</v>
      </c>
      <c r="D1930" s="1">
        <v>-8.4928421007490762E-5</v>
      </c>
      <c r="E1930" s="1">
        <v>-1.594838472922522E-3</v>
      </c>
      <c r="F1930" s="1">
        <v>4.0923574137874397E-5</v>
      </c>
      <c r="G1930" s="1">
        <v>1.292054282951538E-3</v>
      </c>
      <c r="H1930" s="1">
        <v>-2.1497671085635159E-4</v>
      </c>
      <c r="I1930" s="1">
        <v>-1.686766893764236E-4</v>
      </c>
      <c r="J1930" s="1">
        <v>1.763683378422032E-3</v>
      </c>
    </row>
    <row r="1931" spans="1:10" x14ac:dyDescent="0.35">
      <c r="A1931" s="5">
        <v>42202</v>
      </c>
      <c r="B1931" s="1">
        <v>-5.5651118081545548E-4</v>
      </c>
      <c r="C1931" s="1">
        <v>-2.1472255556898021E-4</v>
      </c>
      <c r="D1931" s="1">
        <v>-8.2461781025777725E-6</v>
      </c>
      <c r="E1931" s="1">
        <v>3.8079957728864848E-5</v>
      </c>
      <c r="F1931" s="1">
        <v>-1.20718067351433E-3</v>
      </c>
      <c r="G1931" s="1">
        <v>4.3789908340894357E-3</v>
      </c>
      <c r="H1931" s="1">
        <v>-2.5463242394962998E-4</v>
      </c>
      <c r="I1931" s="1">
        <v>2.4688795611171882E-4</v>
      </c>
      <c r="J1931" s="1">
        <v>-6.9554382800574022E-4</v>
      </c>
    </row>
    <row r="1932" spans="1:10" x14ac:dyDescent="0.35">
      <c r="A1932" s="5">
        <v>42205</v>
      </c>
      <c r="B1932" s="1">
        <v>5.0620096178066731E-5</v>
      </c>
      <c r="C1932" s="1">
        <v>-3.3032947912614569E-4</v>
      </c>
      <c r="D1932" s="1">
        <v>-5.7723722719504877E-6</v>
      </c>
      <c r="E1932" s="1">
        <v>-2.2821418694507489E-4</v>
      </c>
      <c r="F1932" s="1">
        <v>3.2021138154603168E-3</v>
      </c>
      <c r="G1932" s="1">
        <v>5.4705955489242619E-4</v>
      </c>
      <c r="H1932" s="1">
        <v>-7.6094742356480616E-5</v>
      </c>
      <c r="I1932" s="1">
        <v>1.886994142393017E-4</v>
      </c>
      <c r="J1932" s="1">
        <v>-3.6235643129867162E-4</v>
      </c>
    </row>
    <row r="1933" spans="1:10" x14ac:dyDescent="0.35">
      <c r="A1933" s="5">
        <v>42206</v>
      </c>
      <c r="B1933" s="1">
        <v>-1.720996153067422E-3</v>
      </c>
      <c r="C1933" s="1">
        <v>-1.202883867724158E-3</v>
      </c>
      <c r="D1933" s="1">
        <v>3.298517481375995E-6</v>
      </c>
      <c r="E1933" s="1">
        <v>3.541175770942484E-4</v>
      </c>
      <c r="F1933" s="1">
        <v>-2.0818519590136701E-3</v>
      </c>
      <c r="G1933" s="1">
        <v>9.3612015474997534E-4</v>
      </c>
      <c r="H1933" s="1">
        <v>2.01257608480887E-4</v>
      </c>
      <c r="I1933" s="1">
        <v>6.5300781458965654E-5</v>
      </c>
      <c r="J1933" s="1">
        <v>-7.9887319666194223E-4</v>
      </c>
    </row>
    <row r="1934" spans="1:10" x14ac:dyDescent="0.35">
      <c r="A1934" s="5">
        <v>42207</v>
      </c>
      <c r="B1934" s="1">
        <v>-6.5409187709156713E-3</v>
      </c>
      <c r="C1934" s="1">
        <v>-1.684755311947117E-3</v>
      </c>
      <c r="D1934" s="1">
        <v>-6.5970132022696859E-6</v>
      </c>
      <c r="E1934" s="1">
        <v>4.4262094846869722E-5</v>
      </c>
      <c r="F1934" s="1">
        <v>4.9173941073399341E-4</v>
      </c>
      <c r="G1934" s="1">
        <v>-7.531616235185723E-4</v>
      </c>
      <c r="H1934" s="1">
        <v>7.0363108854687439E-4</v>
      </c>
      <c r="I1934" s="1">
        <v>7.487851138505919E-4</v>
      </c>
      <c r="J1934" s="1">
        <v>-1.233969958092773E-3</v>
      </c>
    </row>
    <row r="1935" spans="1:10" x14ac:dyDescent="0.35">
      <c r="A1935" s="5">
        <v>42208</v>
      </c>
      <c r="B1935" s="1">
        <v>-2.705047721124898E-3</v>
      </c>
      <c r="C1935" s="1">
        <v>-6.7591437105518626E-4</v>
      </c>
      <c r="D1935" s="1">
        <v>8.2463209039040919E-7</v>
      </c>
      <c r="E1935" s="1">
        <v>1.185111344090384E-3</v>
      </c>
      <c r="F1935" s="1">
        <v>-1.1446243599464449E-3</v>
      </c>
      <c r="G1935" s="1">
        <v>-1.159583543851594E-4</v>
      </c>
      <c r="H1935" s="1">
        <v>4.5116344243978368E-4</v>
      </c>
      <c r="I1935" s="1">
        <v>1.890067188060507E-4</v>
      </c>
      <c r="J1935" s="1">
        <v>-9.4416992762802465E-5</v>
      </c>
    </row>
    <row r="1936" spans="1:10" x14ac:dyDescent="0.35">
      <c r="A1936" s="5">
        <v>42209</v>
      </c>
      <c r="B1936" s="1">
        <v>-1.0235414534288671E-2</v>
      </c>
      <c r="C1936" s="1">
        <v>-1.1097746632096059E-3</v>
      </c>
      <c r="D1936" s="1">
        <v>1.401873397632869E-5</v>
      </c>
      <c r="E1936" s="1">
        <v>2.1417988612320031E-3</v>
      </c>
      <c r="F1936" s="1">
        <v>8.1128993661883086E-4</v>
      </c>
      <c r="G1936" s="1">
        <v>3.3880333667442031E-3</v>
      </c>
      <c r="H1936" s="1">
        <v>-5.4579975994872854E-4</v>
      </c>
      <c r="I1936" s="1">
        <v>-2.037481499653371E-3</v>
      </c>
      <c r="J1936" s="1">
        <v>-8.0837333140670875E-4</v>
      </c>
    </row>
    <row r="1937" spans="1:10" x14ac:dyDescent="0.35">
      <c r="A1937" s="5">
        <v>42212</v>
      </c>
      <c r="B1937" s="1">
        <v>-8.1178903826266691E-3</v>
      </c>
      <c r="C1937" s="1">
        <v>7.7792447558566735E-5</v>
      </c>
      <c r="D1937" s="1">
        <v>1.137975393343815E-4</v>
      </c>
      <c r="E1937" s="1">
        <v>2.0263972347847048E-3</v>
      </c>
      <c r="F1937" s="1">
        <v>9.5789122174405605E-4</v>
      </c>
      <c r="G1937" s="1">
        <v>-1.9070735090152E-3</v>
      </c>
      <c r="H1937" s="1">
        <v>-2.6645048985413089E-3</v>
      </c>
      <c r="I1937" s="1">
        <v>2.2000756784805719E-4</v>
      </c>
      <c r="J1937" s="1">
        <v>-4.0137377661306761E-3</v>
      </c>
    </row>
    <row r="1938" spans="1:10" x14ac:dyDescent="0.35">
      <c r="A1938" s="5">
        <v>42213</v>
      </c>
      <c r="B1938" s="1">
        <v>6.8810926341029699E-3</v>
      </c>
      <c r="C1938" s="1">
        <v>-8.90709017524971E-4</v>
      </c>
      <c r="D1938" s="1">
        <v>-4.7080435811475141E-4</v>
      </c>
      <c r="E1938" s="1">
        <v>-3.726579927154972E-3</v>
      </c>
      <c r="F1938" s="1">
        <v>2.1967825701090242E-3</v>
      </c>
      <c r="G1938" s="1">
        <v>4.5658701208466379E-3</v>
      </c>
      <c r="H1938" s="1">
        <v>3.0553542736522221E-3</v>
      </c>
      <c r="I1938" s="1">
        <v>-2.3667900939765551E-4</v>
      </c>
      <c r="J1938" s="1">
        <v>1.960717443939108E-3</v>
      </c>
    </row>
    <row r="1939" spans="1:10" x14ac:dyDescent="0.35">
      <c r="A1939" s="5">
        <v>42214</v>
      </c>
      <c r="B1939" s="1">
        <v>8.1283976184312046E-3</v>
      </c>
      <c r="C1939" s="1">
        <v>1.151387751208155E-3</v>
      </c>
      <c r="D1939" s="1">
        <v>-9.8989727341014522E-5</v>
      </c>
      <c r="E1939" s="1">
        <v>-2.0277880326168281E-3</v>
      </c>
      <c r="F1939" s="1">
        <v>-8.8439864243661237E-4</v>
      </c>
      <c r="G1939" s="1">
        <v>-4.6109889747958382E-4</v>
      </c>
      <c r="H1939" s="1">
        <v>-2.5843348101857182E-3</v>
      </c>
      <c r="I1939" s="1">
        <v>2.8864502286503048E-4</v>
      </c>
      <c r="J1939" s="1">
        <v>-3.1004332702999632E-4</v>
      </c>
    </row>
    <row r="1940" spans="1:10" x14ac:dyDescent="0.35">
      <c r="A1940" s="5">
        <v>42215</v>
      </c>
      <c r="B1940" s="1">
        <v>-1.0784716516023529E-3</v>
      </c>
      <c r="C1940" s="1">
        <v>-1.054772599570875E-3</v>
      </c>
      <c r="D1940" s="1">
        <v>-3.2999842425329722E-6</v>
      </c>
      <c r="E1940" s="1">
        <v>-2.7621020860024709E-4</v>
      </c>
      <c r="F1940" s="1">
        <v>-3.6383789762373109E-4</v>
      </c>
      <c r="G1940" s="1">
        <v>-1.3756971159787361E-3</v>
      </c>
      <c r="H1940" s="1">
        <v>-3.3253872533134388E-4</v>
      </c>
      <c r="I1940" s="1">
        <v>1.196281030140844E-3</v>
      </c>
      <c r="J1940" s="1">
        <v>5.3557719336372323E-4</v>
      </c>
    </row>
    <row r="1941" spans="1:10" x14ac:dyDescent="0.35">
      <c r="A1941" s="5">
        <v>42216</v>
      </c>
      <c r="B1941" s="1">
        <v>3.855842887255045E-3</v>
      </c>
      <c r="C1941" s="1">
        <v>-1.548194686578297E-3</v>
      </c>
      <c r="D1941" s="1">
        <v>-1.237498174688767E-5</v>
      </c>
      <c r="E1941" s="1">
        <v>3.8991077797501111E-4</v>
      </c>
      <c r="F1941" s="1">
        <v>3.2504236647941109E-3</v>
      </c>
      <c r="G1941" s="1">
        <v>2.7386864204048682E-3</v>
      </c>
      <c r="H1941" s="1">
        <v>7.497210596651982E-5</v>
      </c>
      <c r="I1941" s="1">
        <v>8.232961307149012E-4</v>
      </c>
      <c r="J1941" s="1">
        <v>-1.290138450332767E-4</v>
      </c>
    </row>
    <row r="1942" spans="1:10" x14ac:dyDescent="0.35">
      <c r="A1942" s="5">
        <v>42219</v>
      </c>
      <c r="B1942" s="1">
        <v>-3.4313223394447649E-3</v>
      </c>
      <c r="C1942" s="1">
        <v>-2.850811207333992E-3</v>
      </c>
      <c r="D1942" s="1">
        <v>2.4750269778106571E-6</v>
      </c>
      <c r="E1942" s="1">
        <v>6.3982161793485481E-4</v>
      </c>
      <c r="F1942" s="1">
        <v>-3.2489471503382989E-4</v>
      </c>
      <c r="G1942" s="1">
        <v>1.398509353559563E-3</v>
      </c>
      <c r="H1942" s="1">
        <v>4.0570098073811073E-4</v>
      </c>
      <c r="I1942" s="1">
        <v>1.298279713810357E-4</v>
      </c>
      <c r="J1942" s="1">
        <v>7.2207660361467418E-4</v>
      </c>
    </row>
    <row r="1943" spans="1:10" x14ac:dyDescent="0.35">
      <c r="A1943" s="5">
        <v>42220</v>
      </c>
      <c r="B1943" s="1">
        <v>-9.2502184079346073E-4</v>
      </c>
      <c r="C1943" s="1">
        <v>-6.6297953133287457E-4</v>
      </c>
      <c r="D1943" s="1">
        <v>-2.3925201569796609E-5</v>
      </c>
      <c r="E1943" s="1">
        <v>-8.3555022000969537E-5</v>
      </c>
      <c r="F1943" s="1">
        <v>2.599719627506492E-3</v>
      </c>
      <c r="G1943" s="1">
        <v>5.9148264984232313E-4</v>
      </c>
      <c r="H1943" s="1">
        <v>3.494918200022124E-4</v>
      </c>
      <c r="I1943" s="1">
        <v>6.0691309713445385E-4</v>
      </c>
      <c r="J1943" s="1">
        <v>-5.2677828918568093E-4</v>
      </c>
    </row>
    <row r="1944" spans="1:10" x14ac:dyDescent="0.35">
      <c r="A1944" s="5">
        <v>42221</v>
      </c>
      <c r="B1944" s="1">
        <v>2.0060696466230881E-3</v>
      </c>
      <c r="C1944" s="1">
        <v>4.1325957109150663E-4</v>
      </c>
      <c r="D1944" s="1">
        <v>-9.0752935858473549E-6</v>
      </c>
      <c r="E1944" s="1">
        <v>-9.5043238364489468E-4</v>
      </c>
      <c r="F1944" s="1">
        <v>-9.7804489095276725E-4</v>
      </c>
      <c r="G1944" s="1">
        <v>2.422003284072272E-3</v>
      </c>
      <c r="H1944" s="1">
        <v>-2.5179799505781201E-5</v>
      </c>
      <c r="I1944" s="1">
        <v>7.8428130418433111E-4</v>
      </c>
      <c r="J1944" s="1">
        <v>8.5088641087405215E-4</v>
      </c>
    </row>
    <row r="1945" spans="1:10" x14ac:dyDescent="0.35">
      <c r="A1945" s="5">
        <v>42222</v>
      </c>
      <c r="B1945" s="1">
        <v>-5.6981519507187661E-3</v>
      </c>
      <c r="C1945" s="1">
        <v>-2.8530670470749969E-4</v>
      </c>
      <c r="D1945" s="1">
        <v>2.3100956957122779E-5</v>
      </c>
      <c r="E1945" s="1">
        <v>2.0267726417340089E-3</v>
      </c>
      <c r="F1945" s="1">
        <v>2.7444651684547239E-3</v>
      </c>
      <c r="G1945" s="1">
        <v>1.482452188869221E-3</v>
      </c>
      <c r="H1945" s="1">
        <v>3.3804732032960422E-4</v>
      </c>
      <c r="I1945" s="1">
        <v>-2.0146805383239978E-3</v>
      </c>
      <c r="J1945" s="1">
        <v>1.506606118573117E-5</v>
      </c>
    </row>
    <row r="1946" spans="1:10" x14ac:dyDescent="0.35">
      <c r="A1946" s="5">
        <v>42223</v>
      </c>
      <c r="B1946" s="1">
        <v>-2.6847023594404051E-3</v>
      </c>
      <c r="C1946" s="1">
        <v>-2.826334161950661E-3</v>
      </c>
      <c r="D1946" s="1">
        <v>1.072519653932957E-5</v>
      </c>
      <c r="E1946" s="1">
        <v>7.6751923217810436E-4</v>
      </c>
      <c r="F1946" s="1">
        <v>2.297536626320706E-3</v>
      </c>
      <c r="G1946" s="1">
        <v>2.9441591154433228E-4</v>
      </c>
      <c r="H1946" s="1">
        <v>6.8341774318603221E-4</v>
      </c>
      <c r="I1946" s="1">
        <v>1.410515358510844E-3</v>
      </c>
      <c r="J1946" s="1">
        <v>2.163871774520931E-4</v>
      </c>
    </row>
    <row r="1947" spans="1:10" x14ac:dyDescent="0.35">
      <c r="A1947" s="5">
        <v>42226</v>
      </c>
      <c r="B1947" s="1">
        <v>1.0301806698762791E-2</v>
      </c>
      <c r="C1947" s="1">
        <v>2.6719088235975801E-3</v>
      </c>
      <c r="D1947" s="1">
        <v>-2.0625156751197249E-4</v>
      </c>
      <c r="E1947" s="1">
        <v>-3.5126095362623122E-3</v>
      </c>
      <c r="F1947" s="1">
        <v>8.5522542188742889E-4</v>
      </c>
      <c r="G1947" s="1">
        <v>-1.103734711230264E-3</v>
      </c>
      <c r="H1947" s="1">
        <v>-1.8708832707190479E-3</v>
      </c>
      <c r="I1947" s="1">
        <v>-1.611492807357028E-3</v>
      </c>
      <c r="J1947" s="1">
        <v>-4.6762001126832148E-4</v>
      </c>
    </row>
    <row r="1948" spans="1:10" x14ac:dyDescent="0.35">
      <c r="A1948" s="5">
        <v>42227</v>
      </c>
      <c r="B1948" s="1">
        <v>-9.633121541299472E-3</v>
      </c>
      <c r="C1948" s="1">
        <v>1.213371552884146E-3</v>
      </c>
      <c r="D1948" s="1">
        <v>2.6405646847527109E-5</v>
      </c>
      <c r="E1948" s="1">
        <v>2.3929302506051631E-3</v>
      </c>
      <c r="F1948" s="1">
        <v>-1.037873039850479E-3</v>
      </c>
      <c r="G1948" s="1">
        <v>2.545487284840942E-3</v>
      </c>
      <c r="H1948" s="1">
        <v>2.1503506526971972E-3</v>
      </c>
      <c r="I1948" s="1">
        <v>-1.8108186404937939E-3</v>
      </c>
      <c r="J1948" s="1">
        <v>-7.8527468392231015E-4</v>
      </c>
    </row>
    <row r="1949" spans="1:10" x14ac:dyDescent="0.35">
      <c r="A1949" s="5">
        <v>42228</v>
      </c>
      <c r="B1949" s="1">
        <v>-5.4325331125828491E-3</v>
      </c>
      <c r="C1949" s="1">
        <v>6.2191108322595667E-4</v>
      </c>
      <c r="D1949" s="1">
        <v>8.0865158173848428E-5</v>
      </c>
      <c r="E1949" s="1">
        <v>1.14096669191488E-4</v>
      </c>
      <c r="F1949" s="1">
        <v>3.498363073177746E-4</v>
      </c>
      <c r="G1949" s="1">
        <v>1.2409378877931141E-3</v>
      </c>
      <c r="H1949" s="1">
        <v>4.7969440385875473E-4</v>
      </c>
      <c r="I1949" s="1">
        <v>-4.6719513363696844E-3</v>
      </c>
      <c r="J1949" s="1">
        <v>-5.0634008897859628E-3</v>
      </c>
    </row>
    <row r="1950" spans="1:10" x14ac:dyDescent="0.35">
      <c r="A1950" s="5">
        <v>42229</v>
      </c>
      <c r="B1950" s="1">
        <v>3.1212609894404331E-4</v>
      </c>
      <c r="C1950" s="1">
        <v>-8.8443493517986749E-4</v>
      </c>
      <c r="D1950" s="1">
        <v>-5.693106885193977E-4</v>
      </c>
      <c r="E1950" s="1">
        <v>-2.8677844728330898E-4</v>
      </c>
      <c r="F1950" s="1">
        <v>1.3314072933237049E-3</v>
      </c>
      <c r="G1950" s="1">
        <v>-1.973255055446876E-3</v>
      </c>
      <c r="H1950" s="1">
        <v>-1.8851811564835061E-4</v>
      </c>
      <c r="I1950" s="1">
        <v>9.9262257882524194E-4</v>
      </c>
      <c r="J1950" s="1">
        <v>1.225589772850588E-3</v>
      </c>
    </row>
    <row r="1951" spans="1:10" x14ac:dyDescent="0.35">
      <c r="A1951" s="5">
        <v>42230</v>
      </c>
      <c r="B1951" s="1">
        <v>1.196110042124054E-3</v>
      </c>
      <c r="C1951" s="1">
        <v>1.2320382801669361E-3</v>
      </c>
      <c r="D1951" s="1">
        <v>-9.0811374868771111E-6</v>
      </c>
      <c r="E1951" s="1">
        <v>-1.238650073873027E-3</v>
      </c>
      <c r="F1951" s="1">
        <v>-1.726346731356077E-3</v>
      </c>
      <c r="G1951" s="1">
        <v>-1.960816353208106E-4</v>
      </c>
      <c r="H1951" s="1">
        <v>-1.0339025768372201E-3</v>
      </c>
      <c r="I1951" s="1">
        <v>5.4736832797477322E-4</v>
      </c>
      <c r="J1951" s="1">
        <v>2.3202698898650009E-3</v>
      </c>
    </row>
    <row r="1952" spans="1:10" x14ac:dyDescent="0.35">
      <c r="A1952" s="5">
        <v>42233</v>
      </c>
      <c r="B1952" s="1">
        <v>1.7660502804903719E-3</v>
      </c>
      <c r="C1952" s="1">
        <v>-4.3986496145453913E-6</v>
      </c>
      <c r="D1952" s="1">
        <v>-3.6324879818194773E-5</v>
      </c>
      <c r="E1952" s="1">
        <v>-1.792780884952383E-3</v>
      </c>
      <c r="F1952" s="1">
        <v>-1.260604171271273E-3</v>
      </c>
      <c r="G1952" s="1">
        <v>-1.152205533855311E-3</v>
      </c>
      <c r="H1952" s="1">
        <v>5.8197549537131188E-4</v>
      </c>
      <c r="I1952" s="1">
        <v>-1.3416340583083351E-5</v>
      </c>
      <c r="J1952" s="1">
        <v>8.8980411428352113E-5</v>
      </c>
    </row>
    <row r="1953" spans="1:10" x14ac:dyDescent="0.35">
      <c r="A1953" s="5">
        <v>42234</v>
      </c>
      <c r="B1953" s="1">
        <v>-3.1110650212590189E-3</v>
      </c>
      <c r="C1953" s="1">
        <v>1.0787735631199169E-3</v>
      </c>
      <c r="D1953" s="1">
        <v>9.0815498408058914E-6</v>
      </c>
      <c r="E1953" s="1">
        <v>4.2649114399484489E-4</v>
      </c>
      <c r="F1953" s="1">
        <v>7.3623687575485874E-4</v>
      </c>
      <c r="G1953" s="1">
        <v>-1.03899928824458E-3</v>
      </c>
      <c r="H1953" s="1">
        <v>7.6084407161003398E-5</v>
      </c>
      <c r="I1953" s="1">
        <v>3.2442652824744568E-4</v>
      </c>
      <c r="J1953" s="1">
        <v>-6.5363385873140611E-4</v>
      </c>
    </row>
    <row r="1954" spans="1:10" x14ac:dyDescent="0.35">
      <c r="A1954" s="5">
        <v>42235</v>
      </c>
      <c r="B1954" s="1">
        <v>-1.0246541142203251E-2</v>
      </c>
      <c r="C1954" s="1">
        <v>-1.707041380924035E-3</v>
      </c>
      <c r="D1954" s="1">
        <v>6.7698211281275178E-5</v>
      </c>
      <c r="E1954" s="1">
        <v>1.695855613104813E-3</v>
      </c>
      <c r="F1954" s="1">
        <v>7.5816343845058753E-4</v>
      </c>
      <c r="G1954" s="1">
        <v>-1.0318903247997779E-3</v>
      </c>
      <c r="H1954" s="1">
        <v>-4.703041887251791E-4</v>
      </c>
      <c r="I1954" s="1">
        <v>-2.058843222005191E-3</v>
      </c>
      <c r="J1954" s="1">
        <v>-3.671813501251564E-3</v>
      </c>
    </row>
    <row r="1955" spans="1:10" x14ac:dyDescent="0.35">
      <c r="A1955" s="5">
        <v>42236</v>
      </c>
      <c r="B1955" s="1">
        <v>-1.618582164065363E-2</v>
      </c>
      <c r="C1955" s="1">
        <v>-4.841586587933655E-5</v>
      </c>
      <c r="D1955" s="1">
        <v>3.194809054436476E-4</v>
      </c>
      <c r="E1955" s="1">
        <v>7.8271144815822424E-3</v>
      </c>
      <c r="F1955" s="1">
        <v>1.4115374080638789E-3</v>
      </c>
      <c r="G1955" s="1">
        <v>-1.574028529266913E-3</v>
      </c>
      <c r="H1955" s="1">
        <v>-3.0609317914188638E-3</v>
      </c>
      <c r="I1955" s="1">
        <v>-2.1072953982043111E-4</v>
      </c>
      <c r="J1955" s="1">
        <v>-9.7774762446622976E-4</v>
      </c>
    </row>
    <row r="1956" spans="1:10" x14ac:dyDescent="0.35">
      <c r="A1956" s="5">
        <v>42237</v>
      </c>
      <c r="B1956" s="1">
        <v>-2.6654559051332741E-2</v>
      </c>
      <c r="C1956" s="1">
        <v>1.184265402217766E-2</v>
      </c>
      <c r="D1956" s="1">
        <v>2.9197995918222031E-3</v>
      </c>
      <c r="E1956" s="1">
        <v>9.4301020259162094E-3</v>
      </c>
      <c r="F1956" s="1">
        <v>-6.5181472645881033E-4</v>
      </c>
      <c r="G1956" s="1">
        <v>-1.814628699050802E-3</v>
      </c>
      <c r="H1956" s="1">
        <v>-1.219045888370218E-2</v>
      </c>
      <c r="I1956" s="1">
        <v>2.227753420741707E-3</v>
      </c>
      <c r="J1956" s="1">
        <v>1.3658139004912859E-4</v>
      </c>
    </row>
    <row r="1957" spans="1:10" x14ac:dyDescent="0.35">
      <c r="A1957" s="5">
        <v>42240</v>
      </c>
      <c r="B1957" s="1">
        <v>-3.841510262320269E-2</v>
      </c>
      <c r="C1957" s="1">
        <v>2.1270001120160531E-2</v>
      </c>
      <c r="D1957" s="1">
        <v>2.314803767079621E-2</v>
      </c>
      <c r="E1957" s="1">
        <v>7.896300009213375E-3</v>
      </c>
      <c r="F1957" s="1">
        <v>6.7177108195006774E-3</v>
      </c>
      <c r="G1957" s="1">
        <v>-7.7734911612526991E-3</v>
      </c>
      <c r="H1957" s="1">
        <v>-3.3402830741872218E-2</v>
      </c>
      <c r="I1957" s="1">
        <v>-1.387472440375186E-2</v>
      </c>
      <c r="J1957" s="1">
        <v>-1.3166629220062731E-3</v>
      </c>
    </row>
    <row r="1958" spans="1:10" x14ac:dyDescent="0.35">
      <c r="A1958" s="5">
        <v>42241</v>
      </c>
      <c r="B1958" s="1">
        <v>-1.084351101472425E-3</v>
      </c>
      <c r="C1958" s="1">
        <v>-3.5354164603452749E-3</v>
      </c>
      <c r="D1958" s="1">
        <v>-6.9712304044728954E-3</v>
      </c>
      <c r="E1958" s="1">
        <v>3.0273535131495328E-3</v>
      </c>
      <c r="F1958" s="1">
        <v>-8.4583720436393062E-4</v>
      </c>
      <c r="G1958" s="1">
        <v>4.7172157649517654E-3</v>
      </c>
      <c r="H1958" s="1">
        <v>-8.6239197797022271E-4</v>
      </c>
      <c r="I1958" s="1">
        <v>-5.1370342258442499E-3</v>
      </c>
      <c r="J1958" s="1">
        <v>3.4863485395471021E-3</v>
      </c>
    </row>
    <row r="1959" spans="1:10" x14ac:dyDescent="0.35">
      <c r="A1959" s="5">
        <v>42242</v>
      </c>
      <c r="B1959" s="1">
        <v>1.8511112380734881E-2</v>
      </c>
      <c r="C1959" s="1">
        <v>5.7868082145959843E-3</v>
      </c>
      <c r="D1959" s="1">
        <v>2.4999838021005472E-2</v>
      </c>
      <c r="E1959" s="1">
        <v>4.0759330318906878E-4</v>
      </c>
      <c r="F1959" s="1">
        <v>-3.7350870823239508E-3</v>
      </c>
      <c r="G1959" s="1">
        <v>-1.6585390004207889E-3</v>
      </c>
      <c r="H1959" s="1">
        <v>3.2871935700651278E-4</v>
      </c>
      <c r="I1959" s="1">
        <v>-3.597506871294853E-3</v>
      </c>
      <c r="J1959" s="1">
        <v>-1.9963743760593729E-3</v>
      </c>
    </row>
    <row r="1960" spans="1:10" x14ac:dyDescent="0.35">
      <c r="A1960" s="5">
        <v>42243</v>
      </c>
      <c r="B1960" s="1">
        <v>2.2269591069725699E-2</v>
      </c>
      <c r="C1960" s="1">
        <v>9.5286262542979561E-3</v>
      </c>
      <c r="D1960" s="1">
        <v>-2.4974004342618091E-2</v>
      </c>
      <c r="E1960" s="1">
        <v>-1.872260932953673E-3</v>
      </c>
      <c r="F1960" s="1">
        <v>-4.0040536963954487E-3</v>
      </c>
      <c r="G1960" s="1">
        <v>-1.008347797338605E-3</v>
      </c>
      <c r="H1960" s="1">
        <v>1.337256392878983E-2</v>
      </c>
      <c r="I1960" s="1">
        <v>-1.0582515695117479E-3</v>
      </c>
      <c r="J1960" s="1">
        <v>1.7664421935743579E-3</v>
      </c>
    </row>
    <row r="1961" spans="1:10" x14ac:dyDescent="0.35">
      <c r="A1961" s="5">
        <v>42244</v>
      </c>
      <c r="B1961" s="1">
        <v>5.0482879719051521E-3</v>
      </c>
      <c r="C1961" s="1">
        <v>5.9496996206842567E-3</v>
      </c>
      <c r="D1961" s="1">
        <v>2.1977505472090989E-2</v>
      </c>
      <c r="E1961" s="1">
        <v>-1.1741073853355211E-4</v>
      </c>
      <c r="F1961" s="1">
        <v>-2.5228009634798991E-3</v>
      </c>
      <c r="G1961" s="1">
        <v>-1.5719628023961321E-3</v>
      </c>
      <c r="H1961" s="1">
        <v>2.6796724627280439E-3</v>
      </c>
      <c r="I1961" s="1">
        <v>7.8333633996314741E-4</v>
      </c>
      <c r="J1961" s="1">
        <v>-3.2510827030263201E-5</v>
      </c>
    </row>
    <row r="1962" spans="1:10" x14ac:dyDescent="0.35">
      <c r="A1962" s="5">
        <v>42247</v>
      </c>
      <c r="B1962" s="1">
        <v>-7.0430224939942443E-3</v>
      </c>
      <c r="C1962" s="1">
        <v>3.6849291420140151E-3</v>
      </c>
      <c r="D1962" s="1">
        <v>7.8113787150833058E-3</v>
      </c>
      <c r="E1962" s="1">
        <v>5.4012435191896913E-4</v>
      </c>
      <c r="F1962" s="1">
        <v>0</v>
      </c>
      <c r="G1962" s="1">
        <v>-1.3341288387277439E-3</v>
      </c>
      <c r="H1962" s="1">
        <v>2.1864224467504911E-4</v>
      </c>
      <c r="I1962" s="1">
        <v>-7.0589537765736177E-4</v>
      </c>
      <c r="J1962" s="1">
        <v>-1.1556772026295461E-3</v>
      </c>
    </row>
    <row r="1963" spans="1:10" x14ac:dyDescent="0.35">
      <c r="A1963" s="5">
        <v>42248</v>
      </c>
      <c r="B1963" s="1">
        <v>-2.6612415461593431E-2</v>
      </c>
      <c r="C1963" s="1">
        <v>7.6711626205165917E-3</v>
      </c>
      <c r="D1963" s="1">
        <v>3.7878454081953887E-2</v>
      </c>
      <c r="E1963" s="1">
        <v>1.0306931709913589E-3</v>
      </c>
      <c r="F1963" s="1">
        <v>-2.4524755699444341E-3</v>
      </c>
      <c r="G1963" s="1">
        <v>2.1905623273064112E-3</v>
      </c>
      <c r="H1963" s="1">
        <v>-7.1758833069958117E-3</v>
      </c>
      <c r="I1963" s="1">
        <v>2.5678274065924268E-3</v>
      </c>
      <c r="J1963" s="1">
        <v>-2.1716491206574822E-3</v>
      </c>
    </row>
    <row r="1964" spans="1:10" x14ac:dyDescent="0.35">
      <c r="A1964" s="5">
        <v>42249</v>
      </c>
      <c r="B1964" s="1">
        <v>8.0212393379652802E-3</v>
      </c>
      <c r="C1964" s="1">
        <v>-8.3224195327031847E-3</v>
      </c>
      <c r="D1964" s="1">
        <v>-6.8432918758367656E-3</v>
      </c>
      <c r="E1964" s="1">
        <v>1.9027886118083699E-3</v>
      </c>
      <c r="F1964" s="1">
        <v>-3.9883359662973289E-4</v>
      </c>
      <c r="G1964" s="1">
        <v>3.3200586184913838E-3</v>
      </c>
      <c r="H1964" s="1">
        <v>1.1813404820115499E-2</v>
      </c>
      <c r="I1964" s="1">
        <v>-1.8903114319669401E-3</v>
      </c>
      <c r="J1964" s="1">
        <v>1.8302881984011421E-3</v>
      </c>
    </row>
    <row r="1965" spans="1:10" x14ac:dyDescent="0.35">
      <c r="A1965" s="5">
        <v>42250</v>
      </c>
      <c r="B1965" s="1">
        <v>4.7072008966098089E-3</v>
      </c>
      <c r="C1965" s="1">
        <v>1.4458268700561221E-3</v>
      </c>
      <c r="D1965" s="1">
        <v>-3.4330858920290752E-2</v>
      </c>
      <c r="E1965" s="1">
        <v>-1.313663388717967E-3</v>
      </c>
      <c r="F1965" s="1">
        <v>-4.5414100294915988E-4</v>
      </c>
      <c r="G1965" s="1">
        <v>-2.8387054182963389E-3</v>
      </c>
      <c r="H1965" s="1">
        <v>2.2861346902480759E-4</v>
      </c>
      <c r="I1965" s="1">
        <v>5.3045378068889977E-4</v>
      </c>
      <c r="J1965" s="1">
        <v>-2.1144441280873671E-5</v>
      </c>
    </row>
    <row r="1966" spans="1:10" x14ac:dyDescent="0.35">
      <c r="A1966" s="5">
        <v>42251</v>
      </c>
      <c r="B1966" s="1">
        <v>-1.6676892185844009E-2</v>
      </c>
      <c r="C1966" s="1">
        <v>3.1718518719134892E-3</v>
      </c>
      <c r="D1966" s="1">
        <v>2.227256523007282E-2</v>
      </c>
      <c r="E1966" s="1">
        <v>1.3574420444815161E-3</v>
      </c>
      <c r="F1966" s="1">
        <v>9.5762435023494241E-4</v>
      </c>
      <c r="G1966" s="1">
        <v>-2.4247339413099311E-3</v>
      </c>
      <c r="H1966" s="1">
        <v>-2.9784181232894721E-5</v>
      </c>
      <c r="I1966" s="1">
        <v>6.8309342155237288E-5</v>
      </c>
      <c r="J1966" s="1">
        <v>-2.8025022058780769E-3</v>
      </c>
    </row>
    <row r="1967" spans="1:10" x14ac:dyDescent="0.35">
      <c r="A1967" s="5">
        <v>42254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4.2021807288561419E-4</v>
      </c>
    </row>
    <row r="1968" spans="1:10" x14ac:dyDescent="0.35">
      <c r="A1968" s="5">
        <v>42255</v>
      </c>
      <c r="B1968" s="1">
        <v>1.7631384999149621E-2</v>
      </c>
      <c r="C1968" s="1">
        <v>3.6446630088504678E-4</v>
      </c>
      <c r="D1968" s="1">
        <v>-1.8020128727355811E-2</v>
      </c>
      <c r="E1968" s="1">
        <v>-1.3055783204765079E-3</v>
      </c>
      <c r="F1968" s="1">
        <v>7.6882054013083234E-4</v>
      </c>
      <c r="G1968" s="1">
        <v>1.592766186901073E-3</v>
      </c>
      <c r="H1968" s="1">
        <v>8.8060202098165785E-3</v>
      </c>
      <c r="I1968" s="1">
        <v>-7.3277386892973691E-4</v>
      </c>
      <c r="J1968" s="1">
        <v>6.6403062681619218E-4</v>
      </c>
    </row>
    <row r="1969" spans="1:10" x14ac:dyDescent="0.35">
      <c r="A1969" s="5">
        <v>42256</v>
      </c>
      <c r="B1969" s="1">
        <v>3.008356545960877E-3</v>
      </c>
      <c r="C1969" s="1">
        <v>-3.4108259990885959E-3</v>
      </c>
      <c r="D1969" s="1">
        <v>-7.1135482621257351E-3</v>
      </c>
      <c r="E1969" s="1">
        <v>1.3795053148208951E-3</v>
      </c>
      <c r="F1969" s="1">
        <v>-2.21160370089446E-3</v>
      </c>
      <c r="G1969" s="1">
        <v>-6.9821181576482649E-3</v>
      </c>
      <c r="H1969" s="1">
        <v>4.913998605903247E-3</v>
      </c>
      <c r="I1969" s="1">
        <v>-3.3509192576798282E-4</v>
      </c>
      <c r="J1969" s="1">
        <v>-4.0747582300804108E-4</v>
      </c>
    </row>
    <row r="1970" spans="1:10" x14ac:dyDescent="0.35">
      <c r="A1970" s="5">
        <v>42257</v>
      </c>
      <c r="B1970" s="1">
        <v>-2.0550988669184589E-3</v>
      </c>
      <c r="C1970" s="1">
        <v>-8.9468262722158798E-4</v>
      </c>
      <c r="D1970" s="1">
        <v>4.4324181144657082E-3</v>
      </c>
      <c r="E1970" s="1">
        <v>4.0842801991280991E-4</v>
      </c>
      <c r="F1970" s="1">
        <v>1.05580605290001E-3</v>
      </c>
      <c r="G1970" s="1">
        <v>3.6448863162459322E-3</v>
      </c>
      <c r="H1970" s="1">
        <v>2.313410242620773E-3</v>
      </c>
      <c r="I1970" s="1">
        <v>1.094661085513637E-3</v>
      </c>
      <c r="J1970" s="1">
        <v>1.8344193532637829E-4</v>
      </c>
    </row>
    <row r="1971" spans="1:10" x14ac:dyDescent="0.35">
      <c r="A1971" s="5">
        <v>42258</v>
      </c>
      <c r="B1971" s="1">
        <v>8.3486391718157194E-4</v>
      </c>
      <c r="C1971" s="1">
        <v>-2.154790473470114E-3</v>
      </c>
      <c r="D1971" s="1">
        <v>-3.847532541771836E-3</v>
      </c>
      <c r="E1971" s="1">
        <v>2.330515494899377E-4</v>
      </c>
      <c r="F1971" s="1">
        <v>4.1104286884885433E-4</v>
      </c>
      <c r="G1971" s="1">
        <v>3.3324745909200089E-3</v>
      </c>
      <c r="H1971" s="1">
        <v>-7.5703700305118637E-4</v>
      </c>
      <c r="I1971" s="1">
        <v>1.7749791027027451E-3</v>
      </c>
      <c r="J1971" s="1">
        <v>1.5785564180856859E-3</v>
      </c>
    </row>
    <row r="1972" spans="1:10" x14ac:dyDescent="0.35">
      <c r="A1972" s="5">
        <v>42261</v>
      </c>
      <c r="B1972" s="1">
        <v>-3.058614169725193E-3</v>
      </c>
      <c r="C1972" s="1">
        <v>-1.710212486327078E-3</v>
      </c>
      <c r="D1972" s="1">
        <v>-1.4932790553345841E-3</v>
      </c>
      <c r="E1972" s="1">
        <v>8.5854893718462222E-4</v>
      </c>
      <c r="F1972" s="1">
        <v>2.5220720889640451E-3</v>
      </c>
      <c r="G1972" s="1">
        <v>-1.615147599642208E-3</v>
      </c>
      <c r="H1972" s="1">
        <v>1.5305263480147598E-5</v>
      </c>
      <c r="I1972" s="1">
        <v>8.7863553549265565E-4</v>
      </c>
      <c r="J1972" s="1">
        <v>9.2015523887023498E-4</v>
      </c>
    </row>
    <row r="1973" spans="1:10" x14ac:dyDescent="0.35">
      <c r="A1973" s="5">
        <v>42262</v>
      </c>
      <c r="B1973" s="1">
        <v>7.5305405254644242E-3</v>
      </c>
      <c r="C1973" s="1">
        <v>-4.5345422655339576E-3</v>
      </c>
      <c r="D1973" s="1">
        <v>-6.5694583689549502E-3</v>
      </c>
      <c r="E1973" s="1">
        <v>-1.309732683896891E-3</v>
      </c>
      <c r="F1973" s="1">
        <v>-1.267556463196984E-3</v>
      </c>
      <c r="G1973" s="1">
        <v>-4.3969901358087432E-4</v>
      </c>
      <c r="H1973" s="1">
        <v>1.716076402705768E-3</v>
      </c>
      <c r="I1973" s="1">
        <v>7.5435469262583607E-4</v>
      </c>
      <c r="J1973" s="1">
        <v>9.8715136416793747E-4</v>
      </c>
    </row>
    <row r="1974" spans="1:10" x14ac:dyDescent="0.35">
      <c r="A1974" s="5">
        <v>42263</v>
      </c>
      <c r="B1974" s="1">
        <v>1.29000110729709E-2</v>
      </c>
      <c r="C1974" s="1">
        <v>-4.5015827026527733E-3</v>
      </c>
      <c r="D1974" s="1">
        <v>-4.1390563111419754E-3</v>
      </c>
      <c r="E1974" s="1">
        <v>-1.246254673626823E-3</v>
      </c>
      <c r="F1974" s="1">
        <v>-2.4243201443995281E-3</v>
      </c>
      <c r="G1974" s="1">
        <v>9.1298429667041603E-5</v>
      </c>
      <c r="H1974" s="1">
        <v>-3.5898836454983929E-3</v>
      </c>
      <c r="I1974" s="1">
        <v>7.7139878451242243E-4</v>
      </c>
      <c r="J1974" s="1">
        <v>1.0278950173918671E-3</v>
      </c>
    </row>
    <row r="1975" spans="1:10" x14ac:dyDescent="0.35">
      <c r="A1975" s="5">
        <v>42264</v>
      </c>
      <c r="B1975" s="1">
        <v>1.093194861985225E-4</v>
      </c>
      <c r="C1975" s="1">
        <v>1.154245416019384E-3</v>
      </c>
      <c r="D1975" s="1">
        <v>-1.4635167891211549E-3</v>
      </c>
      <c r="E1975" s="1">
        <v>1.210816103126122E-3</v>
      </c>
      <c r="F1975" s="1">
        <v>3.9250589437667127E-3</v>
      </c>
      <c r="G1975" s="1">
        <v>-4.8964687331432E-4</v>
      </c>
      <c r="H1975" s="1">
        <v>1.413909341129616E-3</v>
      </c>
      <c r="I1975" s="1">
        <v>3.1721227788529698E-3</v>
      </c>
      <c r="J1975" s="1">
        <v>-4.5937707452144982E-3</v>
      </c>
    </row>
    <row r="1976" spans="1:10" x14ac:dyDescent="0.35">
      <c r="A1976" s="5">
        <v>42265</v>
      </c>
      <c r="B1976" s="1">
        <v>-1.1805213969503179E-2</v>
      </c>
      <c r="C1976" s="1">
        <v>-7.2571389995290669E-4</v>
      </c>
      <c r="D1976" s="1">
        <v>1.0100531222052571E-3</v>
      </c>
      <c r="E1976" s="1">
        <v>1.073705281199322E-3</v>
      </c>
      <c r="F1976" s="1">
        <v>1.667691894870815E-3</v>
      </c>
      <c r="G1976" s="1">
        <v>4.234614234945866E-4</v>
      </c>
      <c r="H1976" s="1">
        <v>-4.1074993444462082E-3</v>
      </c>
      <c r="I1976" s="1">
        <v>1.1466177991498181E-3</v>
      </c>
      <c r="J1976" s="1">
        <v>-3.9477989564451482E-4</v>
      </c>
    </row>
    <row r="1977" spans="1:10" x14ac:dyDescent="0.35">
      <c r="A1977" s="5">
        <v>42268</v>
      </c>
      <c r="B1977" s="1">
        <v>-2.5994137492395541E-3</v>
      </c>
      <c r="C1977" s="1">
        <v>-8.8373389180698148E-3</v>
      </c>
      <c r="D1977" s="1">
        <v>-4.8725823723294592E-4</v>
      </c>
      <c r="E1977" s="1">
        <v>8.2617179785238193E-4</v>
      </c>
      <c r="F1977" s="1">
        <v>2.41640213251415E-3</v>
      </c>
      <c r="G1977" s="1">
        <v>1.087254226597167E-3</v>
      </c>
      <c r="H1977" s="1">
        <v>4.8176129880797003E-3</v>
      </c>
      <c r="I1977" s="1">
        <v>4.1753899055098088E-4</v>
      </c>
      <c r="J1977" s="1">
        <v>1.1071985240584949E-3</v>
      </c>
    </row>
    <row r="1978" spans="1:10" x14ac:dyDescent="0.35">
      <c r="A1978" s="5">
        <v>42269</v>
      </c>
      <c r="B1978" s="1">
        <v>-1.6468892092713738E-2</v>
      </c>
      <c r="C1978" s="1">
        <v>1.770020831292074E-3</v>
      </c>
      <c r="D1978" s="1">
        <v>6.9148906266680576E-4</v>
      </c>
      <c r="E1978" s="1">
        <v>1.148479386115397E-3</v>
      </c>
      <c r="F1978" s="1">
        <v>-6.8863476111868938E-4</v>
      </c>
      <c r="G1978" s="1">
        <v>1.989752773217113E-4</v>
      </c>
      <c r="H1978" s="1">
        <v>2.9487541593373749E-3</v>
      </c>
      <c r="I1978" s="1">
        <v>-2.6136527182704758E-3</v>
      </c>
      <c r="J1978" s="1">
        <v>-1.795134482841076E-3</v>
      </c>
    </row>
    <row r="1979" spans="1:10" x14ac:dyDescent="0.35">
      <c r="A1979" s="5">
        <v>42270</v>
      </c>
      <c r="B1979" s="1">
        <v>-4.2848283249703467E-3</v>
      </c>
      <c r="C1979" s="1">
        <v>-4.0355760051199452E-3</v>
      </c>
      <c r="D1979" s="1">
        <v>-9.189406099517905E-4</v>
      </c>
      <c r="E1979" s="1">
        <v>1.2350929863327309E-3</v>
      </c>
      <c r="F1979" s="1">
        <v>-4.1519754190699748E-4</v>
      </c>
      <c r="G1979" s="1">
        <v>1.6577974503162451E-5</v>
      </c>
      <c r="H1979" s="1">
        <v>-4.6787075578924592E-4</v>
      </c>
      <c r="I1979" s="1">
        <v>2.7949009561664801E-3</v>
      </c>
      <c r="J1979" s="1">
        <v>1.069749181657365E-3</v>
      </c>
    </row>
    <row r="1980" spans="1:10" x14ac:dyDescent="0.35">
      <c r="A1980" s="5">
        <v>42271</v>
      </c>
      <c r="B1980" s="1">
        <v>-5.9453032104638259E-3</v>
      </c>
      <c r="C1980" s="1">
        <v>-8.3899244052876298E-4</v>
      </c>
      <c r="D1980" s="1">
        <v>8.8845688855343496E-4</v>
      </c>
      <c r="E1980" s="1">
        <v>1.2293320077993999E-4</v>
      </c>
      <c r="F1980" s="1">
        <v>1.8747528612039771E-4</v>
      </c>
      <c r="G1980" s="1">
        <v>1.989323961406608E-4</v>
      </c>
      <c r="H1980" s="1">
        <v>-3.7396301582104391E-4</v>
      </c>
      <c r="I1980" s="1">
        <v>-2.527086691464786E-3</v>
      </c>
      <c r="J1980" s="1">
        <v>3.3943605691382221E-3</v>
      </c>
    </row>
    <row r="1981" spans="1:10" x14ac:dyDescent="0.35">
      <c r="A1981" s="5">
        <v>42272</v>
      </c>
      <c r="B1981" s="1">
        <v>4.5568466621099812E-3</v>
      </c>
      <c r="C1981" s="1">
        <v>2.6601086264439471E-3</v>
      </c>
      <c r="D1981" s="1">
        <v>-1.8026246407392139E-3</v>
      </c>
      <c r="E1981" s="1">
        <v>4.8895191914732905E-4</v>
      </c>
      <c r="F1981" s="1">
        <v>1.2886949673764909E-3</v>
      </c>
      <c r="G1981" s="1">
        <v>1.3176649981767601E-3</v>
      </c>
      <c r="H1981" s="1">
        <v>-1.272458899470585E-6</v>
      </c>
      <c r="I1981" s="1">
        <v>3.0708520713379709E-3</v>
      </c>
      <c r="J1981" s="1">
        <v>-3.5250534642216058E-3</v>
      </c>
    </row>
    <row r="1982" spans="1:10" x14ac:dyDescent="0.35">
      <c r="A1982" s="5">
        <v>42275</v>
      </c>
      <c r="B1982" s="1">
        <v>-1.9845770015876622E-2</v>
      </c>
      <c r="C1982" s="1">
        <v>1.6930515629560721E-3</v>
      </c>
      <c r="D1982" s="1">
        <v>1.957039997105614E-3</v>
      </c>
      <c r="E1982" s="1">
        <v>3.6558741361303331E-3</v>
      </c>
      <c r="F1982" s="1">
        <v>-3.2394670713447038E-3</v>
      </c>
      <c r="G1982" s="1">
        <v>2.9298087348026409E-3</v>
      </c>
      <c r="H1982" s="1">
        <v>-1.836160528529196E-3</v>
      </c>
      <c r="I1982" s="1">
        <v>-6.2145930003854044E-4</v>
      </c>
      <c r="J1982" s="1">
        <v>3.7552667613605101E-4</v>
      </c>
    </row>
    <row r="1983" spans="1:10" x14ac:dyDescent="0.35">
      <c r="A1983" s="5">
        <v>42276</v>
      </c>
      <c r="B1983" s="1">
        <v>-6.1899803309037882E-3</v>
      </c>
      <c r="C1983" s="1">
        <v>-4.371731173634319E-3</v>
      </c>
      <c r="D1983" s="1">
        <v>-2.9530979040226502E-4</v>
      </c>
      <c r="E1983" s="1">
        <v>6.8748885116387548E-4</v>
      </c>
      <c r="F1983" s="1">
        <v>-2.8512037073703529E-3</v>
      </c>
      <c r="G1983" s="1">
        <v>3.18531783035314E-3</v>
      </c>
      <c r="H1983" s="1">
        <v>4.8506187885299917E-4</v>
      </c>
      <c r="I1983" s="1">
        <v>3.3264593336417071E-3</v>
      </c>
      <c r="J1983" s="1">
        <v>1.976439727481516E-3</v>
      </c>
    </row>
    <row r="1984" spans="1:10" x14ac:dyDescent="0.35">
      <c r="A1984" s="5">
        <v>42277</v>
      </c>
      <c r="B1984" s="1">
        <v>2.0315501484370561E-2</v>
      </c>
      <c r="C1984" s="1">
        <v>5.372742705558986E-3</v>
      </c>
      <c r="D1984" s="1">
        <v>-1.9802838540642349E-3</v>
      </c>
      <c r="E1984" s="1">
        <v>-3.4853801169415499E-3</v>
      </c>
      <c r="F1984" s="1">
        <v>1.3168455881984449E-3</v>
      </c>
      <c r="G1984" s="1">
        <v>-4.2281211183956557E-3</v>
      </c>
      <c r="H1984" s="1">
        <v>-3.548600214190456E-4</v>
      </c>
      <c r="I1984" s="1">
        <v>2.3822823627227529E-4</v>
      </c>
      <c r="J1984" s="1">
        <v>1.741352065707247E-4</v>
      </c>
    </row>
    <row r="1985" spans="1:10" x14ac:dyDescent="0.35">
      <c r="A1985" s="5">
        <v>42278</v>
      </c>
      <c r="B1985" s="1">
        <v>4.221816522136157E-3</v>
      </c>
      <c r="C1985" s="1">
        <v>-3.0232187450189851E-3</v>
      </c>
      <c r="D1985" s="1">
        <v>-2.7265839522438989E-4</v>
      </c>
      <c r="E1985" s="1">
        <v>3.8022542226490152E-4</v>
      </c>
      <c r="F1985" s="1">
        <v>8.2461879215012246E-4</v>
      </c>
      <c r="G1985" s="1">
        <v>1.734777328938675E-3</v>
      </c>
      <c r="H1985" s="1">
        <v>-3.3860692534970478E-3</v>
      </c>
      <c r="I1985" s="1">
        <v>2.738732628839168E-3</v>
      </c>
      <c r="J1985" s="1">
        <v>-2.497067515084161E-3</v>
      </c>
    </row>
    <row r="1986" spans="1:10" x14ac:dyDescent="0.35">
      <c r="A1986" s="5">
        <v>42279</v>
      </c>
      <c r="B1986" s="1">
        <v>1.170321554368825E-2</v>
      </c>
      <c r="C1986" s="1">
        <v>1.284367488981752E-3</v>
      </c>
      <c r="D1986" s="1">
        <v>-1.547094672056937E-3</v>
      </c>
      <c r="E1986" s="1">
        <v>-2.4172507716168079E-3</v>
      </c>
      <c r="F1986" s="1">
        <v>1.998496370448688E-3</v>
      </c>
      <c r="G1986" s="1">
        <v>4.7005269538114009E-4</v>
      </c>
      <c r="H1986" s="1">
        <v>-1.9056596172180029E-3</v>
      </c>
      <c r="I1986" s="1">
        <v>-3.2703096399469439E-3</v>
      </c>
      <c r="J1986" s="1">
        <v>1.2160259006845919E-3</v>
      </c>
    </row>
    <row r="1987" spans="1:10" x14ac:dyDescent="0.35">
      <c r="A1987" s="5">
        <v>42282</v>
      </c>
      <c r="B1987" s="1">
        <v>1.9204851752021579E-2</v>
      </c>
      <c r="C1987" s="1">
        <v>2.027868555795731E-3</v>
      </c>
      <c r="D1987" s="1">
        <v>-2.6461421439231141E-3</v>
      </c>
      <c r="E1987" s="1">
        <v>-3.446870344319342E-3</v>
      </c>
      <c r="F1987" s="1">
        <v>-4.3867811915498928E-4</v>
      </c>
      <c r="G1987" s="1">
        <v>-3.0415430267062278E-3</v>
      </c>
      <c r="H1987" s="1">
        <v>-3.796171536978532E-3</v>
      </c>
      <c r="I1987" s="1">
        <v>-3.1832654409118532E-4</v>
      </c>
      <c r="J1987" s="1">
        <v>-2.0648351580465629E-4</v>
      </c>
    </row>
    <row r="1988" spans="1:10" x14ac:dyDescent="0.35">
      <c r="A1988" s="5">
        <v>42283</v>
      </c>
      <c r="B1988" s="1">
        <v>2.8099173553719492E-3</v>
      </c>
      <c r="C1988" s="1">
        <v>6.0022415450733391E-4</v>
      </c>
      <c r="D1988" s="1">
        <v>-1.3492027585138011E-4</v>
      </c>
      <c r="E1988" s="1">
        <v>7.6784059240320168E-4</v>
      </c>
      <c r="F1988" s="1">
        <v>-4.7120463206340451E-4</v>
      </c>
      <c r="G1988" s="1">
        <v>3.001215368207077E-3</v>
      </c>
      <c r="H1988" s="1">
        <v>1.7924466414296349E-3</v>
      </c>
      <c r="I1988" s="1">
        <v>9.4627269528990698E-4</v>
      </c>
      <c r="J1988" s="1">
        <v>-1.7977303468974531E-4</v>
      </c>
    </row>
    <row r="1989" spans="1:10" x14ac:dyDescent="0.35">
      <c r="A1989" s="5">
        <v>42284</v>
      </c>
      <c r="B1989" s="1">
        <v>9.6148563265754383E-3</v>
      </c>
      <c r="C1989" s="1">
        <v>-3.089565549752038E-4</v>
      </c>
      <c r="D1989" s="1">
        <v>-8.7265604988950862E-5</v>
      </c>
      <c r="E1989" s="1">
        <v>-1.156594166565772E-3</v>
      </c>
      <c r="F1989" s="1">
        <v>-1.3494710175308009E-3</v>
      </c>
      <c r="G1989" s="1">
        <v>-4.6161201510142019E-4</v>
      </c>
      <c r="H1989" s="1">
        <v>8.8787881706053895E-4</v>
      </c>
      <c r="I1989" s="1">
        <v>3.1776295296408462E-4</v>
      </c>
      <c r="J1989" s="1">
        <v>2.7273333343982302E-3</v>
      </c>
    </row>
    <row r="1990" spans="1:10" x14ac:dyDescent="0.35">
      <c r="A1990" s="5">
        <v>42285</v>
      </c>
      <c r="B1990" s="1">
        <v>5.2786242925555449E-3</v>
      </c>
      <c r="C1990" s="1">
        <v>1.0917714629206099E-3</v>
      </c>
      <c r="D1990" s="1">
        <v>-2.7070860198807889E-4</v>
      </c>
      <c r="E1990" s="1">
        <v>-1.3936127933873439E-3</v>
      </c>
      <c r="F1990" s="1">
        <v>4.9816311571082572E-4</v>
      </c>
      <c r="G1990" s="1">
        <v>3.546157779281689E-4</v>
      </c>
      <c r="H1990" s="1">
        <v>-2.1590375541683531E-3</v>
      </c>
      <c r="I1990" s="1">
        <v>-5.2784704406261309E-5</v>
      </c>
      <c r="J1990" s="1">
        <v>2.0947081285629392E-3</v>
      </c>
    </row>
    <row r="1991" spans="1:10" x14ac:dyDescent="0.35">
      <c r="A1991" s="5">
        <v>42286</v>
      </c>
      <c r="B1991" s="1">
        <v>6.8207654414551566E-3</v>
      </c>
      <c r="C1991" s="1">
        <v>-5.8666457320422083E-4</v>
      </c>
      <c r="D1991" s="1">
        <v>-1.4953627588398799E-4</v>
      </c>
      <c r="E1991" s="1">
        <v>-2.8910563925133031E-4</v>
      </c>
      <c r="F1991" s="1">
        <v>6.46477398169365E-4</v>
      </c>
      <c r="G1991" s="1">
        <v>-2.126940420936307E-3</v>
      </c>
      <c r="H1991" s="1">
        <v>-3.5740411477558348E-4</v>
      </c>
      <c r="I1991" s="1">
        <v>4.6956919802980672E-4</v>
      </c>
      <c r="J1991" s="1">
        <v>-2.0739341144060401E-3</v>
      </c>
    </row>
    <row r="1992" spans="1:10" x14ac:dyDescent="0.35">
      <c r="A1992" s="5">
        <v>42289</v>
      </c>
      <c r="B1992" s="1">
        <v>9.6779396741752954E-4</v>
      </c>
      <c r="C1992" s="1">
        <v>-4.2491805227670154E-3</v>
      </c>
      <c r="D1992" s="1">
        <v>-1.8997989446822849E-4</v>
      </c>
      <c r="E1992" s="1">
        <v>6.1644990151199508E-4</v>
      </c>
      <c r="F1992" s="1">
        <v>0</v>
      </c>
      <c r="G1992" s="1">
        <v>-7.10491313004602E-4</v>
      </c>
      <c r="H1992" s="1">
        <v>-1.620468315344237E-4</v>
      </c>
      <c r="I1992" s="1">
        <v>2.1729130481962231E-4</v>
      </c>
      <c r="J1992" s="1">
        <v>1.496641245837038E-3</v>
      </c>
    </row>
    <row r="1993" spans="1:10" x14ac:dyDescent="0.35">
      <c r="A1993" s="5">
        <v>42290</v>
      </c>
      <c r="B1993" s="1">
        <v>-8.3257238008270784E-3</v>
      </c>
      <c r="C1993" s="1">
        <v>1.9476345354938469E-3</v>
      </c>
      <c r="D1993" s="1">
        <v>-1.374583784119476E-5</v>
      </c>
      <c r="E1993" s="1">
        <v>3.6134960496458918E-4</v>
      </c>
      <c r="F1993" s="1">
        <v>-1.161708108129655E-3</v>
      </c>
      <c r="G1993" s="1">
        <v>-1.1326339112245341E-3</v>
      </c>
      <c r="H1993" s="1">
        <v>-2.37835835390332E-3</v>
      </c>
      <c r="I1993" s="1">
        <v>-1.761659296834029E-4</v>
      </c>
      <c r="J1993" s="1">
        <v>-5.9927775361456881E-5</v>
      </c>
    </row>
    <row r="1994" spans="1:10" x14ac:dyDescent="0.35">
      <c r="A1994" s="5">
        <v>42291</v>
      </c>
      <c r="B1994" s="1">
        <v>-4.9290434405806494E-3</v>
      </c>
      <c r="C1994" s="1">
        <v>-7.7988015593355442E-4</v>
      </c>
      <c r="D1994" s="1">
        <v>1.05925265277973E-4</v>
      </c>
      <c r="E1994" s="1">
        <v>1.0922995477535839E-3</v>
      </c>
      <c r="F1994" s="1">
        <v>-5.9636919284533629E-4</v>
      </c>
      <c r="G1994" s="1">
        <v>1.68018539976833E-3</v>
      </c>
      <c r="H1994" s="1">
        <v>-2.3021540064313011E-3</v>
      </c>
      <c r="I1994" s="1">
        <v>9.6421702310978152E-4</v>
      </c>
      <c r="J1994" s="1">
        <v>-1.702194144240776E-3</v>
      </c>
    </row>
    <row r="1995" spans="1:10" x14ac:dyDescent="0.35">
      <c r="A1995" s="5">
        <v>42292</v>
      </c>
      <c r="B1995" s="1">
        <v>1.420717435087893E-2</v>
      </c>
      <c r="C1995" s="1">
        <v>1.096730571630955E-3</v>
      </c>
      <c r="D1995" s="1">
        <v>-4.4386878947511033E-4</v>
      </c>
      <c r="E1995" s="1">
        <v>-2.622439243657015E-3</v>
      </c>
      <c r="F1995" s="1">
        <v>2.092103085752806E-3</v>
      </c>
      <c r="G1995" s="1">
        <v>-6.2797980549156307E-4</v>
      </c>
      <c r="H1995" s="1">
        <v>8.1740259824170103E-4</v>
      </c>
      <c r="I1995" s="1">
        <v>-1.9464726700564309E-4</v>
      </c>
      <c r="J1995" s="1">
        <v>1.7916664807462459E-3</v>
      </c>
    </row>
    <row r="1996" spans="1:10" x14ac:dyDescent="0.35">
      <c r="A1996" s="5">
        <v>42293</v>
      </c>
      <c r="B1996" s="1">
        <v>4.2400171747531967E-3</v>
      </c>
      <c r="C1996" s="1">
        <v>-9.2109531634732011E-4</v>
      </c>
      <c r="D1996" s="1">
        <v>-8.4121772736978073E-5</v>
      </c>
      <c r="E1996" s="1">
        <v>-3.255509456685513E-4</v>
      </c>
      <c r="F1996" s="1">
        <v>9.9303196473821131E-4</v>
      </c>
      <c r="G1996" s="1">
        <v>-1.2236764863948759E-3</v>
      </c>
      <c r="H1996" s="1">
        <v>-1.0659521580527189E-3</v>
      </c>
      <c r="I1996" s="1">
        <v>6.2111969473159783E-4</v>
      </c>
      <c r="J1996" s="1">
        <v>1.11010107848819E-3</v>
      </c>
    </row>
    <row r="1997" spans="1:10" x14ac:dyDescent="0.35">
      <c r="A1997" s="5">
        <v>42296</v>
      </c>
      <c r="B1997" s="1">
        <v>-1.710223932446242E-3</v>
      </c>
      <c r="C1997" s="1">
        <v>-3.9283778993078888E-3</v>
      </c>
      <c r="D1997" s="1">
        <v>-8.655564354931311E-5</v>
      </c>
      <c r="E1997" s="1">
        <v>8.775361314827812E-5</v>
      </c>
      <c r="F1997" s="1">
        <v>-7.3151195739407093E-4</v>
      </c>
      <c r="G1997" s="1">
        <v>2.400682124852338E-4</v>
      </c>
      <c r="H1997" s="1">
        <v>-1.9409267973932161E-3</v>
      </c>
      <c r="I1997" s="1">
        <v>7.155685187813398E-4</v>
      </c>
      <c r="J1997" s="1">
        <v>-8.2908580947693711E-4</v>
      </c>
    </row>
    <row r="1998" spans="1:10" x14ac:dyDescent="0.35">
      <c r="A1998" s="5">
        <v>42297</v>
      </c>
      <c r="B1998" s="1">
        <v>-1.552545639488145E-3</v>
      </c>
      <c r="C1998" s="1">
        <v>-5.9852783528491223E-5</v>
      </c>
      <c r="D1998" s="1">
        <v>-1.6180025435019729E-6</v>
      </c>
      <c r="E1998" s="1">
        <v>1.8880793775477581E-4</v>
      </c>
      <c r="F1998" s="1">
        <v>-1.223893151832689E-3</v>
      </c>
      <c r="G1998" s="1">
        <v>5.7933591551639907E-4</v>
      </c>
      <c r="H1998" s="1">
        <v>-2.576097852863168E-3</v>
      </c>
      <c r="I1998" s="1">
        <v>6.3728438479928597E-4</v>
      </c>
      <c r="J1998" s="1">
        <v>8.874796408140373E-4</v>
      </c>
    </row>
    <row r="1999" spans="1:10" x14ac:dyDescent="0.35">
      <c r="A1999" s="5">
        <v>42298</v>
      </c>
      <c r="B1999" s="1">
        <v>-3.1099195710456722E-3</v>
      </c>
      <c r="C1999" s="1">
        <v>1.6684962049995371E-3</v>
      </c>
      <c r="D1999" s="1">
        <v>1.051703354937317E-5</v>
      </c>
      <c r="E1999" s="1">
        <v>7.8853283767421622E-4</v>
      </c>
      <c r="F1999" s="1">
        <v>2.3715082976121238E-3</v>
      </c>
      <c r="G1999" s="1">
        <v>-8.2714354249224797E-6</v>
      </c>
      <c r="H1999" s="1">
        <v>-1.8763577623437391E-4</v>
      </c>
      <c r="I1999" s="1">
        <v>3.9753259008312741E-4</v>
      </c>
      <c r="J1999" s="1">
        <v>-1.765542285260269E-4</v>
      </c>
    </row>
    <row r="2000" spans="1:10" x14ac:dyDescent="0.35">
      <c r="A2000" s="5">
        <v>42299</v>
      </c>
      <c r="B2000" s="1">
        <v>8.9285714285716189E-3</v>
      </c>
      <c r="C2000" s="1">
        <v>2.348650246389417E-3</v>
      </c>
      <c r="D2000" s="1">
        <v>-2.9123786609908109E-5</v>
      </c>
      <c r="E2000" s="1">
        <v>-2.138897909825133E-3</v>
      </c>
      <c r="F2000" s="1">
        <v>-3.6199895861932507E-4</v>
      </c>
      <c r="G2000" s="1">
        <v>2.2167630296865411E-3</v>
      </c>
      <c r="H2000" s="1">
        <v>6.6522547468097493E-3</v>
      </c>
      <c r="I2000" s="1">
        <v>-8.3319147994149751E-4</v>
      </c>
      <c r="J2000" s="1">
        <v>7.8656522615205837E-4</v>
      </c>
    </row>
    <row r="2001" spans="1:10" x14ac:dyDescent="0.35">
      <c r="A2001" s="5">
        <v>42300</v>
      </c>
      <c r="B2001" s="1">
        <v>1.0395564559121381E-2</v>
      </c>
      <c r="C2001" s="1">
        <v>2.199428318970353E-3</v>
      </c>
      <c r="D2001" s="1">
        <v>-1.698937031724412E-5</v>
      </c>
      <c r="E2001" s="1">
        <v>-1.386085086398148E-3</v>
      </c>
      <c r="F2001" s="1">
        <v>6.1361343732357909E-5</v>
      </c>
      <c r="G2001" s="1">
        <v>-1.650641686956611E-4</v>
      </c>
      <c r="H2001" s="1">
        <v>1.8146361728657019E-3</v>
      </c>
      <c r="I2001" s="1">
        <v>-9.9187896922312544E-4</v>
      </c>
      <c r="J2001" s="1">
        <v>-3.064000491479923E-3</v>
      </c>
    </row>
    <row r="2002" spans="1:10" x14ac:dyDescent="0.35">
      <c r="A2002" s="5">
        <v>42303</v>
      </c>
      <c r="B2002" s="1">
        <v>-9.4971772278795719E-4</v>
      </c>
      <c r="C2002" s="1">
        <v>1.56468922382702E-3</v>
      </c>
      <c r="D2002" s="1">
        <v>1.86077217190217E-5</v>
      </c>
      <c r="E2002" s="1">
        <v>1.125719286683147E-4</v>
      </c>
      <c r="F2002" s="1">
        <v>1.431160403668752E-3</v>
      </c>
      <c r="G2002" s="1">
        <v>8.2545709687575908E-6</v>
      </c>
      <c r="H2002" s="1">
        <v>6.4070120400305797E-4</v>
      </c>
      <c r="I2002" s="1">
        <v>6.7527213488700606E-4</v>
      </c>
      <c r="J2002" s="1">
        <v>5.8608946667759731E-4</v>
      </c>
    </row>
    <row r="2003" spans="1:10" x14ac:dyDescent="0.35">
      <c r="A2003" s="5">
        <v>42304</v>
      </c>
      <c r="B2003" s="1">
        <v>-5.1756007393715109E-3</v>
      </c>
      <c r="C2003" s="1">
        <v>-3.8287194259256641E-4</v>
      </c>
      <c r="D2003" s="1">
        <v>1.456229385254915E-5</v>
      </c>
      <c r="E2003" s="1">
        <v>3.4770033790421101E-4</v>
      </c>
      <c r="F2003" s="1">
        <v>-1.3527011760314791E-3</v>
      </c>
      <c r="G2003" s="1">
        <v>1.0070493454179541E-3</v>
      </c>
      <c r="H2003" s="1">
        <v>-8.8353718610467702E-4</v>
      </c>
      <c r="I2003" s="1">
        <v>5.6136341497095002E-4</v>
      </c>
      <c r="J2003" s="1">
        <v>-9.673898237518852E-4</v>
      </c>
    </row>
    <row r="2004" spans="1:10" x14ac:dyDescent="0.35">
      <c r="A2004" s="5">
        <v>42305</v>
      </c>
      <c r="B2004" s="1">
        <v>9.2902266815311219E-3</v>
      </c>
      <c r="C2004" s="1">
        <v>1.4514388660951121E-3</v>
      </c>
      <c r="D2004" s="1">
        <v>-8.170945896202042E-5</v>
      </c>
      <c r="E2004" s="1">
        <v>-1.3750917611751181E-3</v>
      </c>
      <c r="F2004" s="1">
        <v>1.197825241159967E-3</v>
      </c>
      <c r="G2004" s="1">
        <v>-3.8674670976680541E-3</v>
      </c>
      <c r="H2004" s="1">
        <v>-3.2339135184153989E-3</v>
      </c>
      <c r="I2004" s="1">
        <v>-5.4703289751563118E-4</v>
      </c>
      <c r="J2004" s="1">
        <v>-8.4595943574383714E-4</v>
      </c>
    </row>
    <row r="2005" spans="1:10" x14ac:dyDescent="0.35">
      <c r="A2005" s="5">
        <v>42306</v>
      </c>
      <c r="B2005" s="1">
        <v>-5.4702293288448889E-3</v>
      </c>
      <c r="C2005" s="1">
        <v>5.382034387810819E-4</v>
      </c>
      <c r="D2005" s="1">
        <v>-8.8997771819920857E-6</v>
      </c>
      <c r="E2005" s="1">
        <v>4.1407142698846038E-5</v>
      </c>
      <c r="F2005" s="1">
        <v>-1.128573254405185E-3</v>
      </c>
      <c r="G2005" s="1">
        <v>8.0298677969192767E-4</v>
      </c>
      <c r="H2005" s="1">
        <v>6.82998758712694E-4</v>
      </c>
      <c r="I2005" s="1">
        <v>9.0317409998932332E-4</v>
      </c>
      <c r="J2005" s="1">
        <v>-2.8835374463997981E-4</v>
      </c>
    </row>
    <row r="2006" spans="1:10" x14ac:dyDescent="0.35">
      <c r="A2006" s="5">
        <v>42307</v>
      </c>
      <c r="B2006" s="1">
        <v>-2.1155066638467451E-4</v>
      </c>
      <c r="C2006" s="1">
        <v>-5.6015053119007341E-4</v>
      </c>
      <c r="D2006" s="1">
        <v>-9.7089342421252667E-6</v>
      </c>
      <c r="E2006" s="1">
        <v>9.7514119826058732E-5</v>
      </c>
      <c r="F2006" s="1">
        <v>8.0246988718446488E-4</v>
      </c>
      <c r="G2006" s="1">
        <v>1.5219692959236311E-3</v>
      </c>
      <c r="H2006" s="1">
        <v>-3.8162418218778971E-4</v>
      </c>
      <c r="I2006" s="1">
        <v>9.3875004582006922E-4</v>
      </c>
      <c r="J2006" s="1">
        <v>-5.1795363237983061E-4</v>
      </c>
    </row>
    <row r="2007" spans="1:10" x14ac:dyDescent="0.35">
      <c r="A2007" s="5">
        <v>42310</v>
      </c>
      <c r="B2007" s="1">
        <v>5.2369868810833156E-3</v>
      </c>
      <c r="C2007" s="1">
        <v>-1.08066874324575E-3</v>
      </c>
      <c r="D2007" s="1">
        <v>-4.3690628279247079E-5</v>
      </c>
      <c r="E2007" s="1">
        <v>-1.268551330555479E-3</v>
      </c>
      <c r="F2007" s="1">
        <v>7.1674115018316442E-4</v>
      </c>
      <c r="G2007" s="1">
        <v>-1.3627353815658381E-3</v>
      </c>
      <c r="H2007" s="1">
        <v>7.9260852180129682E-4</v>
      </c>
      <c r="I2007" s="1">
        <v>-1.1869506131851669E-3</v>
      </c>
      <c r="J2007" s="1">
        <v>1.3622134566864119E-3</v>
      </c>
    </row>
    <row r="2008" spans="1:10" x14ac:dyDescent="0.35">
      <c r="A2008" s="5">
        <v>42311</v>
      </c>
      <c r="B2008" s="1">
        <v>2.368047150449915E-3</v>
      </c>
      <c r="C2008" s="1">
        <v>1.7341224385898359E-3</v>
      </c>
      <c r="D2008" s="1">
        <v>-2.5082752856397939E-5</v>
      </c>
      <c r="E2008" s="1">
        <v>-3.0169863154838611E-4</v>
      </c>
      <c r="F2008" s="1">
        <v>-6.0339952897636717E-4</v>
      </c>
      <c r="G2008" s="1">
        <v>-3.4735144523012629E-4</v>
      </c>
      <c r="H2008" s="1">
        <v>6.5062480636157716E-4</v>
      </c>
      <c r="I2008" s="1">
        <v>6.8519182983286511E-4</v>
      </c>
      <c r="J2008" s="1">
        <v>5.1255412535056166E-4</v>
      </c>
    </row>
    <row r="2009" spans="1:10" x14ac:dyDescent="0.35">
      <c r="A2009" s="5">
        <v>42312</v>
      </c>
      <c r="B2009" s="1">
        <v>-8.9248215035697687E-4</v>
      </c>
      <c r="C2009" s="1">
        <v>2.4542735382089291E-3</v>
      </c>
      <c r="D2009" s="1">
        <v>3.2365654215160689E-5</v>
      </c>
      <c r="E2009" s="1">
        <v>2.5404013833441041E-4</v>
      </c>
      <c r="F2009" s="1">
        <v>1.461663651070033E-5</v>
      </c>
      <c r="G2009" s="1">
        <v>-5.294813564651335E-4</v>
      </c>
      <c r="H2009" s="1">
        <v>4.5539925484816562E-4</v>
      </c>
      <c r="I2009" s="1">
        <v>8.5045596864323785E-4</v>
      </c>
      <c r="J2009" s="1">
        <v>6.2336598426027123E-5</v>
      </c>
    </row>
    <row r="2010" spans="1:10" x14ac:dyDescent="0.35">
      <c r="A2010" s="5">
        <v>42313</v>
      </c>
      <c r="B2010" s="1">
        <v>-1.8916504650308139E-3</v>
      </c>
      <c r="C2010" s="1">
        <v>-1.589576602277321E-3</v>
      </c>
      <c r="D2010" s="1">
        <v>4.0455758391733099E-5</v>
      </c>
      <c r="E2010" s="1">
        <v>3.2805946784453248E-5</v>
      </c>
      <c r="F2010" s="1">
        <v>2.0510038400278758E-3</v>
      </c>
      <c r="G2010" s="1">
        <v>4.1139319090466309E-3</v>
      </c>
      <c r="H2010" s="1">
        <v>-1.5667372020788939E-4</v>
      </c>
      <c r="I2010" s="1">
        <v>9.096429761329182E-4</v>
      </c>
      <c r="J2010" s="1">
        <v>2.32705893380114E-3</v>
      </c>
    </row>
    <row r="2011" spans="1:10" x14ac:dyDescent="0.35">
      <c r="A2011" s="5">
        <v>42314</v>
      </c>
      <c r="B2011" s="1">
        <v>-4.5801526717555996E-3</v>
      </c>
      <c r="C2011" s="1">
        <v>-2.6478702786876251E-3</v>
      </c>
      <c r="D2011" s="1">
        <v>-1.3107135459811131E-4</v>
      </c>
      <c r="E2011" s="1">
        <v>3.2212158266098363E-5</v>
      </c>
      <c r="F2011" s="1">
        <v>-7.1021952404967106E-3</v>
      </c>
      <c r="G2011" s="1">
        <v>4.2866799663654481E-4</v>
      </c>
      <c r="H2011" s="1">
        <v>9.9177753230539345E-4</v>
      </c>
      <c r="I2011" s="1">
        <v>1.3114572376344391E-3</v>
      </c>
      <c r="J2011" s="1">
        <v>2.2658498845551378E-3</v>
      </c>
    </row>
    <row r="2012" spans="1:10" x14ac:dyDescent="0.35">
      <c r="A2012" s="5">
        <v>42317</v>
      </c>
      <c r="B2012" s="1">
        <v>-7.6687116564417854E-3</v>
      </c>
      <c r="C2012" s="1">
        <v>-1.7724083433655611E-3</v>
      </c>
      <c r="D2012" s="1">
        <v>7.6063718738916819E-5</v>
      </c>
      <c r="E2012" s="1">
        <v>1.1233117038300659E-3</v>
      </c>
      <c r="F2012" s="1">
        <v>-8.5160885303947609E-4</v>
      </c>
      <c r="G2012" s="1">
        <v>-5.7680581420249677E-4</v>
      </c>
      <c r="H2012" s="1">
        <v>7.0863093148298972E-5</v>
      </c>
      <c r="I2012" s="1">
        <v>-3.1147309922206819E-3</v>
      </c>
      <c r="J2012" s="1">
        <v>-8.7710607347679659E-4</v>
      </c>
    </row>
    <row r="2013" spans="1:10" x14ac:dyDescent="0.35">
      <c r="A2013" s="5">
        <v>42318</v>
      </c>
      <c r="B2013" s="1">
        <v>-1.6521878164472701E-3</v>
      </c>
      <c r="C2013" s="1">
        <v>-1.867998988432928E-3</v>
      </c>
      <c r="D2013" s="1">
        <v>-1.011408690023696E-4</v>
      </c>
      <c r="E2013" s="1">
        <v>-1.6762824942606611E-4</v>
      </c>
      <c r="F2013" s="1">
        <v>5.0835011047523082E-5</v>
      </c>
      <c r="G2013" s="1">
        <v>1.6654574236527611E-3</v>
      </c>
      <c r="H2013" s="1">
        <v>1.0409694930233471E-3</v>
      </c>
      <c r="I2013" s="1">
        <v>1.9247353895445189E-3</v>
      </c>
      <c r="J2013" s="1">
        <v>-1.238801392780875E-3</v>
      </c>
    </row>
    <row r="2014" spans="1:10" x14ac:dyDescent="0.35">
      <c r="A2014" s="5">
        <v>42319</v>
      </c>
      <c r="B2014" s="1">
        <v>8.0076873798851089E-4</v>
      </c>
      <c r="C2014" s="1">
        <v>4.2582364940813022E-6</v>
      </c>
      <c r="D2014" s="1">
        <v>-7.1210374056662751E-5</v>
      </c>
      <c r="E2014" s="1">
        <v>1.6547657195564719E-4</v>
      </c>
      <c r="F2014" s="1">
        <v>0</v>
      </c>
      <c r="G2014" s="1">
        <v>-6.0910362992838696E-4</v>
      </c>
      <c r="H2014" s="1">
        <v>4.4915911365084332E-4</v>
      </c>
      <c r="I2014" s="1">
        <v>8.3557803964686718E-4</v>
      </c>
      <c r="J2014" s="1">
        <v>-3.4029522896128478E-4</v>
      </c>
    </row>
    <row r="2015" spans="1:10" x14ac:dyDescent="0.35">
      <c r="A2015" s="5">
        <v>42320</v>
      </c>
      <c r="B2015" s="1">
        <v>-1.0615031738411501E-2</v>
      </c>
      <c r="C2015" s="1">
        <v>2.1450774995741551E-3</v>
      </c>
      <c r="D2015" s="1">
        <v>2.8567104776522362E-4</v>
      </c>
      <c r="E2015" s="1">
        <v>2.3097676488763601E-3</v>
      </c>
      <c r="F2015" s="1">
        <v>1.7659297161665141E-4</v>
      </c>
      <c r="G2015" s="1">
        <v>-1.927258351453021E-3</v>
      </c>
      <c r="H2015" s="1">
        <v>-2.026740626726586E-3</v>
      </c>
      <c r="I2015" s="1">
        <v>-2.2039632043855391E-3</v>
      </c>
      <c r="J2015" s="1">
        <v>9.9059368959708571E-4</v>
      </c>
    </row>
    <row r="2016" spans="1:10" x14ac:dyDescent="0.35">
      <c r="A2016" s="5">
        <v>42321</v>
      </c>
      <c r="B2016" s="1">
        <v>-1.078283372870392E-2</v>
      </c>
      <c r="C2016" s="1">
        <v>7.967069446288555E-4</v>
      </c>
      <c r="D2016" s="1">
        <v>1.2321607714960161E-3</v>
      </c>
      <c r="E2016" s="1">
        <v>2.2454957837290119E-3</v>
      </c>
      <c r="F2016" s="1">
        <v>2.0220818361595949E-3</v>
      </c>
      <c r="G2016" s="1">
        <v>3.3833407601790988E-4</v>
      </c>
      <c r="H2016" s="1">
        <v>-4.8035463616665766E-3</v>
      </c>
      <c r="I2016" s="1">
        <v>6.8222775288711017E-4</v>
      </c>
      <c r="J2016" s="1">
        <v>-1.2477211687333961E-4</v>
      </c>
    </row>
    <row r="2017" spans="1:10" x14ac:dyDescent="0.35">
      <c r="A2017" s="5">
        <v>42324</v>
      </c>
      <c r="B2017" s="1">
        <v>6.3767168083714854E-3</v>
      </c>
      <c r="C2017" s="1">
        <v>-1.176064747247074E-3</v>
      </c>
      <c r="D2017" s="1">
        <v>-1.972424838169728E-3</v>
      </c>
      <c r="E2017" s="1">
        <v>-3.1594628831042031E-3</v>
      </c>
      <c r="F2017" s="1">
        <v>2.497735336639106E-3</v>
      </c>
      <c r="G2017" s="1">
        <v>1.5178637717263581E-3</v>
      </c>
      <c r="H2017" s="1">
        <v>5.3079154386121976E-3</v>
      </c>
      <c r="I2017" s="1">
        <v>1.124028564421243E-3</v>
      </c>
      <c r="J2017" s="1">
        <v>2.762943467826684E-4</v>
      </c>
    </row>
    <row r="2018" spans="1:10" x14ac:dyDescent="0.35">
      <c r="A2018" s="5">
        <v>42325</v>
      </c>
      <c r="B2018" s="1">
        <v>6.0655293799078969E-3</v>
      </c>
      <c r="C2018" s="1">
        <v>4.8033138614922422E-4</v>
      </c>
      <c r="D2018" s="1">
        <v>-1.3561413366452999E-3</v>
      </c>
      <c r="E2018" s="1">
        <v>5.3738950760440218E-5</v>
      </c>
      <c r="F2018" s="1">
        <v>1.2282512653318809E-3</v>
      </c>
      <c r="G2018" s="1">
        <v>-2.9405223751512999E-3</v>
      </c>
      <c r="H2018" s="1">
        <v>-1.6749285739581229E-5</v>
      </c>
      <c r="I2018" s="1">
        <v>1.5275692215821479E-3</v>
      </c>
      <c r="J2018" s="1">
        <v>-1.304977722595857E-3</v>
      </c>
    </row>
    <row r="2019" spans="1:10" x14ac:dyDescent="0.35">
      <c r="A2019" s="5">
        <v>42326</v>
      </c>
      <c r="B2019" s="1">
        <v>8.235990741239263E-3</v>
      </c>
      <c r="C2019" s="1">
        <v>2.897599389889649E-3</v>
      </c>
      <c r="D2019" s="1">
        <v>-5.9021587469909598E-4</v>
      </c>
      <c r="E2019" s="1">
        <v>-2.566387762507949E-3</v>
      </c>
      <c r="F2019" s="1">
        <v>2.5055424533946269E-3</v>
      </c>
      <c r="G2019" s="1">
        <v>1.9165634035522849E-3</v>
      </c>
      <c r="H2019" s="1">
        <v>4.9739769719232552E-3</v>
      </c>
      <c r="I2019" s="1">
        <v>-2.2841430923615678E-3</v>
      </c>
      <c r="J2019" s="1">
        <v>-1.12187148962295E-3</v>
      </c>
    </row>
    <row r="2020" spans="1:10" x14ac:dyDescent="0.35">
      <c r="A2020" s="5">
        <v>42327</v>
      </c>
      <c r="B2020" s="1">
        <v>6.5136145221569297E-3</v>
      </c>
      <c r="C2020" s="1">
        <v>4.3359595508138948E-3</v>
      </c>
      <c r="D2020" s="1">
        <v>6.8953265099258587E-5</v>
      </c>
      <c r="E2020" s="1">
        <v>1.2562072519783921E-4</v>
      </c>
      <c r="F2020" s="1">
        <v>1.103982290111327E-3</v>
      </c>
      <c r="G2020" s="1">
        <v>1.747992282449262E-3</v>
      </c>
      <c r="H2020" s="1">
        <v>1.755128205128242E-3</v>
      </c>
      <c r="I2020" s="1">
        <v>5.9980473100171847E-4</v>
      </c>
      <c r="J2020" s="1">
        <v>-1.4378527165304081E-4</v>
      </c>
    </row>
    <row r="2021" spans="1:10" x14ac:dyDescent="0.35">
      <c r="A2021" s="5">
        <v>42328</v>
      </c>
      <c r="B2021" s="1">
        <v>2.015701251856461E-3</v>
      </c>
      <c r="C2021" s="1">
        <v>-8.8264045530317414E-4</v>
      </c>
      <c r="D2021" s="1">
        <v>-5.4672113328646521E-4</v>
      </c>
      <c r="E2021" s="1">
        <v>-4.646930657183912E-4</v>
      </c>
      <c r="F2021" s="1">
        <v>1.5404094831117379E-4</v>
      </c>
      <c r="G2021" s="1">
        <v>-2.3869491497519049E-4</v>
      </c>
      <c r="H2021" s="1">
        <v>-1.4269826420043599E-4</v>
      </c>
      <c r="I2021" s="1">
        <v>3.0170388095402951E-4</v>
      </c>
      <c r="J2021" s="1">
        <v>5.5889246984919261E-4</v>
      </c>
    </row>
    <row r="2022" spans="1:10" x14ac:dyDescent="0.35">
      <c r="A2022" s="5">
        <v>42331</v>
      </c>
      <c r="B2022" s="1">
        <v>-3.1762837480148192E-3</v>
      </c>
      <c r="C2022" s="1">
        <v>-2.7579175347827172E-3</v>
      </c>
      <c r="D2022" s="1">
        <v>-1.728713690924977E-4</v>
      </c>
      <c r="E2022" s="1">
        <v>1.7048895268390041E-4</v>
      </c>
      <c r="F2022" s="1">
        <v>1.906803229956511E-3</v>
      </c>
      <c r="G2022" s="1">
        <v>-1.004404560984717E-3</v>
      </c>
      <c r="H2022" s="1">
        <v>4.9279526916534699E-4</v>
      </c>
      <c r="I2022" s="1">
        <v>2.1034769035471751E-4</v>
      </c>
      <c r="J2022" s="1">
        <v>-1.5704203870905431E-3</v>
      </c>
    </row>
    <row r="2023" spans="1:10" x14ac:dyDescent="0.35">
      <c r="A2023" s="5">
        <v>42332</v>
      </c>
      <c r="B2023" s="1">
        <v>-1.168348380244266E-3</v>
      </c>
      <c r="C2023" s="1">
        <v>1.3695426002893201E-3</v>
      </c>
      <c r="D2023" s="1">
        <v>1.7858345976229369E-5</v>
      </c>
      <c r="E2023" s="1">
        <v>-2.296797536245343E-4</v>
      </c>
      <c r="F2023" s="1">
        <v>1.120991068164656E-3</v>
      </c>
      <c r="G2023" s="1">
        <v>-2.3899194844367871E-4</v>
      </c>
      <c r="H2023" s="1">
        <v>-1.4469530507871249E-3</v>
      </c>
      <c r="I2023" s="1">
        <v>7.0266227401907257E-4</v>
      </c>
      <c r="J2023" s="1">
        <v>-1.20180783401469E-3</v>
      </c>
    </row>
    <row r="2024" spans="1:10" x14ac:dyDescent="0.35">
      <c r="A2024" s="5">
        <v>42333</v>
      </c>
      <c r="B2024" s="1">
        <v>9.5703955763504212E-4</v>
      </c>
      <c r="C2024" s="1">
        <v>-7.6310463094586556E-4</v>
      </c>
      <c r="D2024" s="1">
        <v>-1.8426237013358099E-4</v>
      </c>
      <c r="E2024" s="1">
        <v>-5.1052560554376569E-5</v>
      </c>
      <c r="F2024" s="1">
        <v>8.300497653008776E-4</v>
      </c>
      <c r="G2024" s="1">
        <v>-6.4295959246274403E-4</v>
      </c>
      <c r="H2024" s="1">
        <v>-6.2651222948029162E-4</v>
      </c>
      <c r="I2024" s="1">
        <v>8.4670374115243237E-4</v>
      </c>
      <c r="J2024" s="1">
        <v>-2.6365352308499462E-4</v>
      </c>
    </row>
    <row r="2025" spans="1:10" x14ac:dyDescent="0.35">
      <c r="A2025" s="5">
        <v>42334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-6.9562941681322599E-4</v>
      </c>
    </row>
    <row r="2026" spans="1:10" x14ac:dyDescent="0.35">
      <c r="A2026" s="5">
        <v>42335</v>
      </c>
      <c r="B2026" s="1">
        <v>-3.175947491001474E-3</v>
      </c>
      <c r="C2026" s="1">
        <v>7.3407071829967308E-4</v>
      </c>
      <c r="D2026" s="1">
        <v>1.867319633164222E-5</v>
      </c>
      <c r="E2026" s="1">
        <v>-4.3876185571445347E-5</v>
      </c>
      <c r="F2026" s="1">
        <v>4.1362958186832444E-3</v>
      </c>
      <c r="G2026" s="1">
        <v>-8.7432775743179203E-4</v>
      </c>
      <c r="H2026" s="1">
        <v>-7.6472153046869273E-4</v>
      </c>
      <c r="I2026" s="1">
        <v>1.315443201280253E-3</v>
      </c>
      <c r="J2026" s="1">
        <v>-1.238541554743344E-4</v>
      </c>
    </row>
    <row r="2027" spans="1:10" x14ac:dyDescent="0.35">
      <c r="A2027" s="5">
        <v>42338</v>
      </c>
      <c r="B2027" s="1">
        <v>-4.4604927782497814E-3</v>
      </c>
      <c r="C2027" s="1">
        <v>-3.0091733810234671E-3</v>
      </c>
      <c r="D2027" s="1">
        <v>-1.6237258826046211E-5</v>
      </c>
      <c r="E2027" s="1">
        <v>5.200063012504863E-4</v>
      </c>
      <c r="F2027" s="1">
        <v>-1.084038597984893E-3</v>
      </c>
      <c r="G2027" s="1">
        <v>-1.6098406670519429E-3</v>
      </c>
      <c r="H2027" s="1">
        <v>-1.2791464487968971E-3</v>
      </c>
      <c r="I2027" s="1">
        <v>5.9190212365733952E-4</v>
      </c>
      <c r="J2027" s="1">
        <v>-1.2965203092772941E-3</v>
      </c>
    </row>
    <row r="2028" spans="1:10" x14ac:dyDescent="0.35">
      <c r="A2028" s="5">
        <v>42339</v>
      </c>
      <c r="B2028" s="1">
        <v>9.7610411777255823E-3</v>
      </c>
      <c r="C2028" s="1">
        <v>-1.017746962660437E-4</v>
      </c>
      <c r="D2028" s="1">
        <v>-1.5263271130094849E-4</v>
      </c>
      <c r="E2028" s="1">
        <v>-1.506636993830357E-3</v>
      </c>
      <c r="F2028" s="1">
        <v>-6.2816057484127441E-4</v>
      </c>
      <c r="G2028" s="1">
        <v>1.82742795716706E-3</v>
      </c>
      <c r="H2028" s="1">
        <v>-2.9739385351779107E-4</v>
      </c>
      <c r="I2028" s="1">
        <v>3.1345512476065312E-4</v>
      </c>
      <c r="J2028" s="1">
        <v>1.139525592173563E-3</v>
      </c>
    </row>
    <row r="2029" spans="1:10" x14ac:dyDescent="0.35">
      <c r="A2029" s="5">
        <v>42340</v>
      </c>
      <c r="B2029" s="1">
        <v>-7.7122180550420749E-3</v>
      </c>
      <c r="C2029" s="1">
        <v>-9.9876585620317648E-4</v>
      </c>
      <c r="D2029" s="1">
        <v>-3.7352002838719762E-5</v>
      </c>
      <c r="E2029" s="1">
        <v>1.524315802094778E-3</v>
      </c>
      <c r="F2029" s="1">
        <v>-3.43110426145532E-3</v>
      </c>
      <c r="G2029" s="1">
        <v>-8.5014361649438097E-4</v>
      </c>
      <c r="H2029" s="1">
        <v>1.715502812589254E-3</v>
      </c>
      <c r="I2029" s="1">
        <v>-8.4801578138055111E-4</v>
      </c>
      <c r="J2029" s="1">
        <v>7.4111620349093243E-5</v>
      </c>
    </row>
    <row r="2030" spans="1:10" x14ac:dyDescent="0.35">
      <c r="A2030" s="5">
        <v>42341</v>
      </c>
      <c r="B2030" s="1">
        <v>-9.8482832046845603E-3</v>
      </c>
      <c r="C2030" s="1">
        <v>-1.5930428285477749E-3</v>
      </c>
      <c r="D2030" s="1">
        <v>1.8757902070754009E-4</v>
      </c>
      <c r="E2030" s="1">
        <v>2.1348427691927352E-3</v>
      </c>
      <c r="F2030" s="1">
        <v>-2.628982630153986E-3</v>
      </c>
      <c r="G2030" s="1">
        <v>-1.8008640843267809E-3</v>
      </c>
      <c r="H2030" s="1">
        <v>-3.4129430139216992E-3</v>
      </c>
      <c r="I2030" s="1">
        <v>-3.0144115115585011E-3</v>
      </c>
      <c r="J2030" s="1">
        <v>-1.5349079852111649E-4</v>
      </c>
    </row>
    <row r="2031" spans="1:10" x14ac:dyDescent="0.35">
      <c r="A2031" s="5">
        <v>42342</v>
      </c>
      <c r="B2031" s="1">
        <v>8.0645161290322509E-3</v>
      </c>
      <c r="C2031" s="1">
        <v>1.5020393931886029E-3</v>
      </c>
      <c r="D2031" s="1">
        <v>-7.7128419630556611E-4</v>
      </c>
      <c r="E2031" s="1">
        <v>-3.5729768229465502E-3</v>
      </c>
      <c r="F2031" s="1">
        <v>5.2463296446636498E-4</v>
      </c>
      <c r="G2031" s="1">
        <v>3.8978772706583791E-3</v>
      </c>
      <c r="H2031" s="1">
        <v>6.4470080013181441E-3</v>
      </c>
      <c r="I2031" s="1">
        <v>-1.3687901516045171E-4</v>
      </c>
      <c r="J2031" s="1">
        <v>3.939702371968945E-4</v>
      </c>
    </row>
    <row r="2032" spans="1:10" x14ac:dyDescent="0.35">
      <c r="A2032" s="5">
        <v>42345</v>
      </c>
      <c r="B2032" s="1">
        <v>-4.8533333333332651E-3</v>
      </c>
      <c r="C2032" s="1">
        <v>-2.287360396716287E-3</v>
      </c>
      <c r="D2032" s="1">
        <v>6.0937858009868513E-5</v>
      </c>
      <c r="E2032" s="1">
        <v>1.101584954567469E-3</v>
      </c>
      <c r="F2032" s="1">
        <v>5.9038589996474045E-4</v>
      </c>
      <c r="G2032" s="1">
        <v>-5.9354030303526706E-4</v>
      </c>
      <c r="H2032" s="1">
        <v>1.422851701762484E-3</v>
      </c>
      <c r="I2032" s="1">
        <v>-7.055078277208417E-4</v>
      </c>
      <c r="J2032" s="1">
        <v>3.9741667182702217E-4</v>
      </c>
    </row>
    <row r="2033" spans="1:10" x14ac:dyDescent="0.35">
      <c r="A2033" s="5">
        <v>42346</v>
      </c>
      <c r="B2033" s="1">
        <v>-9.9683798703039672E-3</v>
      </c>
      <c r="C2033" s="1">
        <v>1.0627897006210141E-3</v>
      </c>
      <c r="D2033" s="1">
        <v>8.6932713267540151E-5</v>
      </c>
      <c r="E2033" s="1">
        <v>9.8686959127913809E-4</v>
      </c>
      <c r="F2033" s="1">
        <v>1.3829155636799759E-3</v>
      </c>
      <c r="G2033" s="1">
        <v>3.051949123185071E-4</v>
      </c>
      <c r="H2033" s="1">
        <v>-1.2720420233641729E-3</v>
      </c>
      <c r="I2033" s="1">
        <v>-9.1253201575425269E-4</v>
      </c>
      <c r="J2033" s="1">
        <v>-2.0413088376494142E-3</v>
      </c>
    </row>
    <row r="2034" spans="1:10" x14ac:dyDescent="0.35">
      <c r="A2034" s="5">
        <v>42347</v>
      </c>
      <c r="B2034" s="1">
        <v>-3.356249661668254E-3</v>
      </c>
      <c r="C2034" s="1">
        <v>8.5017928155517453E-5</v>
      </c>
      <c r="D2034" s="1">
        <v>2.859593937660776E-4</v>
      </c>
      <c r="E2034" s="1">
        <v>1.5508066516971559E-3</v>
      </c>
      <c r="F2034" s="1">
        <v>1.619044730717611E-3</v>
      </c>
      <c r="G2034" s="1">
        <v>-1.038995308029089E-3</v>
      </c>
      <c r="H2034" s="1">
        <v>-2.241696579398766E-3</v>
      </c>
      <c r="I2034" s="1">
        <v>-2.4437986320964268E-4</v>
      </c>
      <c r="J2034" s="1">
        <v>-4.4751018369604267E-4</v>
      </c>
    </row>
    <row r="2035" spans="1:10" x14ac:dyDescent="0.35">
      <c r="A2035" s="5">
        <v>42348</v>
      </c>
      <c r="B2035" s="1">
        <v>-9.7767638911527843E-4</v>
      </c>
      <c r="C2035" s="1">
        <v>1.8287926992810451E-3</v>
      </c>
      <c r="D2035" s="1">
        <v>-9.1773221061353105E-5</v>
      </c>
      <c r="E2035" s="1">
        <v>-5.1282002120900394E-4</v>
      </c>
      <c r="F2035" s="1">
        <v>3.6551289385289293E-4</v>
      </c>
      <c r="G2035" s="1">
        <v>-1.5601139130794191E-3</v>
      </c>
      <c r="H2035" s="1">
        <v>4.7421063154473593E-5</v>
      </c>
      <c r="I2035" s="1">
        <v>2.401423979521033E-3</v>
      </c>
      <c r="J2035" s="1">
        <v>9.870578150477094E-4</v>
      </c>
    </row>
    <row r="2036" spans="1:10" x14ac:dyDescent="0.35">
      <c r="A2036" s="5">
        <v>42349</v>
      </c>
      <c r="B2036" s="1">
        <v>-1.59843418691894E-2</v>
      </c>
      <c r="C2036" s="1">
        <v>9.1856097770526279E-3</v>
      </c>
      <c r="D2036" s="1">
        <v>2.139405758526447E-3</v>
      </c>
      <c r="E2036" s="1">
        <v>3.693753736022876E-3</v>
      </c>
      <c r="F2036" s="1">
        <v>5.6647040187218778E-4</v>
      </c>
      <c r="G2036" s="1">
        <v>-3.0837659975528901E-3</v>
      </c>
      <c r="H2036" s="1">
        <v>3.2379360768748371E-3</v>
      </c>
      <c r="I2036" s="1">
        <v>3.1666104753893978E-3</v>
      </c>
      <c r="J2036" s="1">
        <v>-1.956143263824095E-3</v>
      </c>
    </row>
    <row r="2037" spans="1:10" x14ac:dyDescent="0.35">
      <c r="A2037" s="5">
        <v>42352</v>
      </c>
      <c r="B2037" s="1">
        <v>-3.3151002817836121E-3</v>
      </c>
      <c r="C2037" s="1">
        <v>-7.3141840937780422E-3</v>
      </c>
      <c r="D2037" s="1">
        <v>1.4329515641298141E-3</v>
      </c>
      <c r="E2037" s="1">
        <v>-5.1629508667627722E-4</v>
      </c>
      <c r="F2037" s="1">
        <v>-1.03263420406341E-4</v>
      </c>
      <c r="G2037" s="1">
        <v>5.1085144672136096E-3</v>
      </c>
      <c r="H2037" s="1">
        <v>2.890238021480362E-3</v>
      </c>
      <c r="I2037" s="1">
        <v>1.591388869362676E-3</v>
      </c>
      <c r="J2037" s="1">
        <v>-1.797442308294261E-3</v>
      </c>
    </row>
    <row r="2038" spans="1:10" x14ac:dyDescent="0.35">
      <c r="A2038" s="5">
        <v>42353</v>
      </c>
      <c r="B2038" s="1">
        <v>9.0359776040802586E-3</v>
      </c>
      <c r="C2038" s="1">
        <v>1.9269862781645661E-4</v>
      </c>
      <c r="D2038" s="1">
        <v>-9.4222574731807063E-3</v>
      </c>
      <c r="E2038" s="1">
        <v>-2.6078417064177022E-3</v>
      </c>
      <c r="F2038" s="1">
        <v>-1.3889162777893651E-3</v>
      </c>
      <c r="G2038" s="1">
        <v>1.8894545334531281E-3</v>
      </c>
      <c r="H2038" s="1">
        <v>-3.6748315436839758E-3</v>
      </c>
      <c r="I2038" s="1">
        <v>-3.3475925788495358E-4</v>
      </c>
      <c r="J2038" s="1">
        <v>1.9777271426932859E-3</v>
      </c>
    </row>
    <row r="2039" spans="1:10" x14ac:dyDescent="0.35">
      <c r="A2039" s="5">
        <v>42354</v>
      </c>
      <c r="B2039" s="1">
        <v>1.3460059334138959E-2</v>
      </c>
      <c r="C2039" s="1">
        <v>-1.2036050989665541E-3</v>
      </c>
      <c r="D2039" s="1">
        <v>-1.9911057949594251E-3</v>
      </c>
      <c r="E2039" s="1">
        <v>-2.716090365139201E-3</v>
      </c>
      <c r="F2039" s="1">
        <v>8.944523633949153E-4</v>
      </c>
      <c r="G2039" s="1">
        <v>1.5482425799651089E-3</v>
      </c>
      <c r="H2039" s="1">
        <v>-3.4780774369236318E-3</v>
      </c>
      <c r="I2039" s="1">
        <v>1.1591972086849609E-4</v>
      </c>
      <c r="J2039" s="1">
        <v>8.9476242227548575E-4</v>
      </c>
    </row>
    <row r="2040" spans="1:10" x14ac:dyDescent="0.35">
      <c r="A2040" s="5">
        <v>42355</v>
      </c>
      <c r="B2040" s="1">
        <v>-6.2340760015179297E-3</v>
      </c>
      <c r="C2040" s="1">
        <v>2.4376672584036641E-5</v>
      </c>
      <c r="D2040" s="1">
        <v>-1.19524586862485E-4</v>
      </c>
      <c r="E2040" s="1">
        <v>2.7064401983230009E-3</v>
      </c>
      <c r="F2040" s="1">
        <v>1.737179766954311E-3</v>
      </c>
      <c r="G2040" s="1">
        <v>-1.899421128799039E-3</v>
      </c>
      <c r="H2040" s="1">
        <v>3.0174562151323858E-3</v>
      </c>
      <c r="I2040" s="1">
        <v>1.3647385969836059E-4</v>
      </c>
      <c r="J2040" s="1">
        <v>-2.6919394540280139E-3</v>
      </c>
    </row>
    <row r="2041" spans="1:10" x14ac:dyDescent="0.35">
      <c r="A2041" s="5">
        <v>42356</v>
      </c>
      <c r="B2041" s="1">
        <v>-1.276456469561427E-2</v>
      </c>
      <c r="C2041" s="1">
        <v>-3.8365827705638682E-3</v>
      </c>
      <c r="D2041" s="1">
        <v>9.5631099757653715E-4</v>
      </c>
      <c r="E2041" s="1">
        <v>3.586226382998436E-3</v>
      </c>
      <c r="F2041" s="1">
        <v>-6.285048163280349E-4</v>
      </c>
      <c r="G2041" s="1">
        <v>-1.5899822877619709E-3</v>
      </c>
      <c r="H2041" s="1">
        <v>-1.167153673528265E-3</v>
      </c>
      <c r="I2041" s="1">
        <v>1.091199313507762E-3</v>
      </c>
      <c r="J2041" s="1">
        <v>5.2472201895970023E-5</v>
      </c>
    </row>
    <row r="2042" spans="1:10" x14ac:dyDescent="0.35">
      <c r="A2042" s="5">
        <v>42359</v>
      </c>
      <c r="B2042" s="1">
        <v>3.149519283898838E-3</v>
      </c>
      <c r="C2042" s="1">
        <v>-3.8471031823713591E-3</v>
      </c>
      <c r="D2042" s="1">
        <v>-3.2882682441626182E-4</v>
      </c>
      <c r="E2042" s="1">
        <v>-1.311592593251643E-3</v>
      </c>
      <c r="F2042" s="1">
        <v>9.1752344079587544E-4</v>
      </c>
      <c r="G2042" s="1">
        <v>-1.732787642748757E-3</v>
      </c>
      <c r="H2042" s="1">
        <v>4.2450800610573944E-3</v>
      </c>
      <c r="I2042" s="1">
        <v>1.826117084709923E-4</v>
      </c>
      <c r="J2042" s="1">
        <v>-1.1756037364949461E-3</v>
      </c>
    </row>
    <row r="2043" spans="1:10" x14ac:dyDescent="0.35">
      <c r="A2043" s="5">
        <v>42360</v>
      </c>
      <c r="B2043" s="1">
        <v>6.609749380335872E-3</v>
      </c>
      <c r="C2043" s="1">
        <v>-1.435418962909996E-3</v>
      </c>
      <c r="D2043" s="1">
        <v>-2.4473744933010129E-3</v>
      </c>
      <c r="E2043" s="1">
        <v>-1.737889446923546E-3</v>
      </c>
      <c r="F2043" s="1">
        <v>-7.6597346228890473E-5</v>
      </c>
      <c r="G2043" s="1">
        <v>-6.3645831611314208E-4</v>
      </c>
      <c r="H2043" s="1">
        <v>-3.4913716704134679E-3</v>
      </c>
      <c r="I2043" s="1">
        <v>1.4575686937872139E-4</v>
      </c>
      <c r="J2043" s="1">
        <v>3.0918729683220292E-3</v>
      </c>
    </row>
    <row r="2044" spans="1:10" x14ac:dyDescent="0.35">
      <c r="A2044" s="5">
        <v>42361</v>
      </c>
      <c r="B2044" s="1">
        <v>1.274965800273598E-2</v>
      </c>
      <c r="C2044" s="1">
        <v>2.2289532903800868E-3</v>
      </c>
      <c r="D2044" s="1">
        <v>-3.8715974851022411E-4</v>
      </c>
      <c r="E2044" s="1">
        <v>-2.4296520380938662E-3</v>
      </c>
      <c r="F2044" s="1">
        <v>2.6528736448749868E-4</v>
      </c>
      <c r="G2044" s="1">
        <v>-3.0602539183643968E-4</v>
      </c>
      <c r="H2044" s="1">
        <v>-4.8177754801459471E-4</v>
      </c>
      <c r="I2044" s="1">
        <v>-2.119663158564155E-4</v>
      </c>
      <c r="J2044" s="1">
        <v>-4.609387744691773E-5</v>
      </c>
    </row>
    <row r="2045" spans="1:10" x14ac:dyDescent="0.35">
      <c r="A2045" s="5">
        <v>42362</v>
      </c>
      <c r="B2045" s="1">
        <v>1.5128593040847349E-3</v>
      </c>
      <c r="C2045" s="1">
        <v>-1.0671766348169239E-5</v>
      </c>
      <c r="D2045" s="1">
        <v>7.4671997098540999E-5</v>
      </c>
      <c r="E2045" s="1">
        <v>2.425655875903932E-4</v>
      </c>
      <c r="F2045" s="1">
        <v>-3.8464289075157421E-4</v>
      </c>
      <c r="G2045" s="1">
        <v>-1.0672800079425391E-3</v>
      </c>
      <c r="H2045" s="1">
        <v>9.9666561900479955E-4</v>
      </c>
      <c r="I2045" s="1">
        <v>6.2559332398588459E-4</v>
      </c>
      <c r="J2045" s="1">
        <v>0</v>
      </c>
    </row>
    <row r="2046" spans="1:10" x14ac:dyDescent="0.35">
      <c r="A2046" s="5">
        <v>42366</v>
      </c>
      <c r="B2046" s="1">
        <v>-1.9429003184197049E-3</v>
      </c>
      <c r="C2046" s="1">
        <v>-3.9400581830910664E-3</v>
      </c>
      <c r="D2046" s="1">
        <v>5.5794688673893589E-5</v>
      </c>
      <c r="E2046" s="1">
        <v>4.3257822117115369E-4</v>
      </c>
      <c r="F2046" s="1">
        <v>0</v>
      </c>
      <c r="G2046" s="1">
        <v>-6.1289227175975736E-4</v>
      </c>
      <c r="H2046" s="1">
        <v>-2.372477723650013E-4</v>
      </c>
      <c r="I2046" s="1">
        <v>5.6604161529404411E-4</v>
      </c>
      <c r="J2046" s="1">
        <v>-8.1269880178669318E-4</v>
      </c>
    </row>
    <row r="2047" spans="1:10" x14ac:dyDescent="0.35">
      <c r="A2047" s="5">
        <v>42367</v>
      </c>
      <c r="B2047" s="1">
        <v>8.4356242902721146E-3</v>
      </c>
      <c r="C2047" s="1">
        <v>3.0813735469010779E-3</v>
      </c>
      <c r="D2047" s="1">
        <v>-5.2509718400217675E-4</v>
      </c>
      <c r="E2047" s="1">
        <v>-1.9055969621059039E-3</v>
      </c>
      <c r="F2047" s="1">
        <v>-1.7383010771020451E-3</v>
      </c>
      <c r="G2047" s="1">
        <v>-1.3425599801103469E-3</v>
      </c>
      <c r="H2047" s="1">
        <v>-2.342977942234703E-3</v>
      </c>
      <c r="I2047" s="1">
        <v>-6.8976054242529975E-4</v>
      </c>
      <c r="J2047" s="1">
        <v>8.3396663087897949E-4</v>
      </c>
    </row>
    <row r="2048" spans="1:10" x14ac:dyDescent="0.35">
      <c r="A2048" s="5">
        <v>42368</v>
      </c>
      <c r="B2048" s="1">
        <v>-5.844817416483461E-3</v>
      </c>
      <c r="C2048" s="1">
        <v>-3.1402674140657011E-4</v>
      </c>
      <c r="D2048" s="1">
        <v>8.2089539986451854E-5</v>
      </c>
      <c r="E2048" s="1">
        <v>9.6863365575106108E-4</v>
      </c>
      <c r="F2048" s="1">
        <v>7.1325620083206864E-4</v>
      </c>
      <c r="G2048" s="1">
        <v>-1.05391567014923E-3</v>
      </c>
      <c r="H2048" s="1">
        <v>1.259190681476063E-3</v>
      </c>
      <c r="I2048" s="1">
        <v>4.9239076319631528E-4</v>
      </c>
      <c r="J2048" s="1">
        <v>-2.1699553507348308E-3</v>
      </c>
    </row>
    <row r="2049" spans="1:10" x14ac:dyDescent="0.35">
      <c r="A2049" s="5">
        <v>42369</v>
      </c>
      <c r="B2049" s="1">
        <v>-7.0118662351672523E-3</v>
      </c>
      <c r="C2049" s="1">
        <v>-1.828124265437991E-3</v>
      </c>
      <c r="D2049" s="1">
        <v>1.461073872881524E-4</v>
      </c>
      <c r="E2049" s="1">
        <v>1.5531414220475439E-3</v>
      </c>
      <c r="F2049" s="1">
        <v>6.8900903826762949E-4</v>
      </c>
      <c r="G2049" s="1">
        <v>7.9750116302257368E-4</v>
      </c>
      <c r="H2049" s="1">
        <v>-8.5804151384150096E-4</v>
      </c>
      <c r="I2049" s="1">
        <v>3.9272476545726518E-5</v>
      </c>
      <c r="J2049" s="1">
        <v>0</v>
      </c>
    </row>
    <row r="2050" spans="1:10" x14ac:dyDescent="0.35">
      <c r="A2050" s="5">
        <v>42373</v>
      </c>
      <c r="B2050" s="1">
        <v>-2.047800108636599E-2</v>
      </c>
      <c r="C2050" s="1">
        <v>-1.5381799381516399E-3</v>
      </c>
      <c r="D2050" s="1">
        <v>1.254041987426735E-3</v>
      </c>
      <c r="E2050" s="1">
        <v>3.3626073809938099E-3</v>
      </c>
      <c r="F2050" s="1">
        <v>-4.2197988024650362E-4</v>
      </c>
      <c r="G2050" s="1">
        <v>4.1171392522745256E-3</v>
      </c>
      <c r="H2050" s="1">
        <v>-4.7232810973885098E-4</v>
      </c>
      <c r="I2050" s="1">
        <v>-7.5496240059761506E-3</v>
      </c>
      <c r="J2050" s="1">
        <v>-2.796537218666018E-3</v>
      </c>
    </row>
    <row r="2051" spans="1:10" x14ac:dyDescent="0.35">
      <c r="A2051" s="5">
        <v>42374</v>
      </c>
      <c r="B2051" s="1">
        <v>-5.5453890090539908E-5</v>
      </c>
      <c r="C2051" s="1">
        <v>-4.0234395101117482E-3</v>
      </c>
      <c r="D2051" s="1">
        <v>-2.273792856978929E-3</v>
      </c>
      <c r="E2051" s="1">
        <v>-4.5118034519164851E-4</v>
      </c>
      <c r="F2051" s="1">
        <v>1.679429379896735E-3</v>
      </c>
      <c r="G2051" s="1">
        <v>7.7706500892782415E-4</v>
      </c>
      <c r="H2051" s="1">
        <v>8.6751956727870727E-4</v>
      </c>
      <c r="I2051" s="1">
        <v>3.0237401743900662E-3</v>
      </c>
      <c r="J2051" s="1">
        <v>8.3606730289620401E-4</v>
      </c>
    </row>
    <row r="2052" spans="1:10" x14ac:dyDescent="0.35">
      <c r="A2052" s="5">
        <v>42375</v>
      </c>
      <c r="B2052" s="1">
        <v>-1.225598935226258E-2</v>
      </c>
      <c r="C2052" s="1">
        <v>-2.259343337305153E-3</v>
      </c>
      <c r="D2052" s="1">
        <v>6.2519819850903602E-4</v>
      </c>
      <c r="E2052" s="1">
        <v>3.6309308310245041E-3</v>
      </c>
      <c r="F2052" s="1">
        <v>1.1509615103078021E-4</v>
      </c>
      <c r="G2052" s="1">
        <v>8.9210487188395859E-4</v>
      </c>
      <c r="H2052" s="1">
        <v>1.442690836222615E-3</v>
      </c>
      <c r="I2052" s="1">
        <v>-2.4056925884798899E-4</v>
      </c>
      <c r="J2052" s="1">
        <v>-1.7766337336885261E-3</v>
      </c>
    </row>
    <row r="2053" spans="1:10" x14ac:dyDescent="0.35">
      <c r="A2053" s="5">
        <v>42376</v>
      </c>
      <c r="B2053" s="1">
        <v>-2.1615855370276878E-2</v>
      </c>
      <c r="C2053" s="1">
        <v>3.7521630497165952E-3</v>
      </c>
      <c r="D2053" s="1">
        <v>2.731583160573869E-3</v>
      </c>
      <c r="E2053" s="1">
        <v>6.6269180352998003E-3</v>
      </c>
      <c r="F2053" s="1">
        <v>-1.22443411273554E-3</v>
      </c>
      <c r="G2053" s="1">
        <v>3.9448708426177426E-3</v>
      </c>
      <c r="H2053" s="1">
        <v>-5.2775545923040568E-3</v>
      </c>
      <c r="I2053" s="1">
        <v>-1.232302567823651E-3</v>
      </c>
      <c r="J2053" s="1">
        <v>-2.175744591641382E-3</v>
      </c>
    </row>
    <row r="2054" spans="1:10" x14ac:dyDescent="0.35">
      <c r="A2054" s="5">
        <v>42377</v>
      </c>
      <c r="B2054" s="1">
        <v>-8.378285320784884E-3</v>
      </c>
      <c r="C2054" s="1">
        <v>2.3462774475768722E-3</v>
      </c>
      <c r="D2054" s="1">
        <v>1.7710607204441951E-3</v>
      </c>
      <c r="E2054" s="1">
        <v>3.720448624225936E-3</v>
      </c>
      <c r="F2054" s="1">
        <v>-4.2243875371366091E-3</v>
      </c>
      <c r="G2054" s="1">
        <v>-3.1648691306063181E-3</v>
      </c>
      <c r="H2054" s="1">
        <v>-7.5936961003849612E-3</v>
      </c>
      <c r="I2054" s="1">
        <v>3.1531834320253972E-3</v>
      </c>
      <c r="J2054" s="1">
        <v>-4.0958474740033779E-3</v>
      </c>
    </row>
    <row r="2055" spans="1:10" x14ac:dyDescent="0.35">
      <c r="A2055" s="5">
        <v>42380</v>
      </c>
      <c r="B2055" s="1">
        <v>-4.3981481481482074E-3</v>
      </c>
      <c r="C2055" s="1">
        <v>-9.3974541949166657E-3</v>
      </c>
      <c r="D2055" s="1">
        <v>7.8947906151789482E-3</v>
      </c>
      <c r="E2055" s="1">
        <v>1.2991523903957971E-3</v>
      </c>
      <c r="F2055" s="1">
        <v>6.5322094973052636E-4</v>
      </c>
      <c r="G2055" s="1">
        <v>2.8285627108020068E-3</v>
      </c>
      <c r="H2055" s="1">
        <v>8.4760809919348645E-4</v>
      </c>
      <c r="I2055" s="1">
        <v>1.0222244075870799E-3</v>
      </c>
      <c r="J2055" s="1">
        <v>4.5585052856029762E-3</v>
      </c>
    </row>
    <row r="2056" spans="1:10" x14ac:dyDescent="0.35">
      <c r="A2056" s="5">
        <v>42381</v>
      </c>
      <c r="B2056" s="1">
        <v>2.3831667054172718E-3</v>
      </c>
      <c r="C2056" s="1">
        <v>-5.2856102157434748E-3</v>
      </c>
      <c r="D2056" s="1">
        <v>-1.119189959809397E-2</v>
      </c>
      <c r="E2056" s="1">
        <v>-1.486927676450311E-3</v>
      </c>
      <c r="F2056" s="1">
        <v>-6.3303812016120009E-3</v>
      </c>
      <c r="G2056" s="1">
        <v>-3.1577389273554908E-3</v>
      </c>
      <c r="H2056" s="1">
        <v>1.11753257095959E-3</v>
      </c>
      <c r="I2056" s="1">
        <v>5.5397753136787742E-4</v>
      </c>
      <c r="J2056" s="1">
        <v>1.813752631679044E-3</v>
      </c>
    </row>
    <row r="2057" spans="1:10" x14ac:dyDescent="0.35">
      <c r="A2057" s="5">
        <v>42382</v>
      </c>
      <c r="B2057" s="1">
        <v>-9.2200637866046709E-3</v>
      </c>
      <c r="C2057" s="1">
        <v>3.069821295266451E-3</v>
      </c>
      <c r="D2057" s="1">
        <v>8.2586812518092856E-4</v>
      </c>
      <c r="E2057" s="1">
        <v>5.6870898867837916E-3</v>
      </c>
      <c r="F2057" s="1">
        <v>3.519670309956036E-3</v>
      </c>
      <c r="G2057" s="1">
        <v>4.042170563099079E-3</v>
      </c>
      <c r="H2057" s="1">
        <v>4.5822015263226046E-3</v>
      </c>
      <c r="I2057" s="1">
        <v>5.914986774766982E-4</v>
      </c>
      <c r="J2057" s="1">
        <v>2.6007639387204412E-4</v>
      </c>
    </row>
    <row r="2058" spans="1:10" x14ac:dyDescent="0.35">
      <c r="A2058" s="5">
        <v>42383</v>
      </c>
      <c r="B2058" s="1">
        <v>1.931405829333821E-3</v>
      </c>
      <c r="C2058" s="1">
        <v>1.218312219899431E-3</v>
      </c>
      <c r="D2058" s="1">
        <v>2.8762711725516249E-4</v>
      </c>
      <c r="E2058" s="1">
        <v>-3.9625218805399154E-3</v>
      </c>
      <c r="F2058" s="1">
        <v>8.0160560258146774E-4</v>
      </c>
      <c r="G2058" s="1">
        <v>6.5728933876707529E-4</v>
      </c>
      <c r="H2058" s="1">
        <v>6.3182223481204058E-3</v>
      </c>
      <c r="I2058" s="1">
        <v>3.8569398464562978E-4</v>
      </c>
      <c r="J2058" s="1">
        <v>4.1864827135085209E-4</v>
      </c>
    </row>
    <row r="2059" spans="1:10" x14ac:dyDescent="0.35">
      <c r="A2059" s="5">
        <v>42384</v>
      </c>
      <c r="B2059" s="1">
        <v>-1.8166949004030489E-2</v>
      </c>
      <c r="C2059" s="1">
        <v>5.373338100965297E-3</v>
      </c>
      <c r="D2059" s="1">
        <v>9.1539067127284213E-3</v>
      </c>
      <c r="E2059" s="1">
        <v>2.3343419161652168E-3</v>
      </c>
      <c r="F2059" s="1">
        <v>-3.7298194480914759E-3</v>
      </c>
      <c r="G2059" s="1">
        <v>-2.0198370993168568E-3</v>
      </c>
      <c r="H2059" s="1">
        <v>8.0206052207825174E-3</v>
      </c>
      <c r="I2059" s="1">
        <v>3.4165747441433631E-4</v>
      </c>
      <c r="J2059" s="1">
        <v>-8.6444129777563106E-4</v>
      </c>
    </row>
    <row r="2060" spans="1:10" x14ac:dyDescent="0.35">
      <c r="A2060" s="5">
        <v>42387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-1.421607589588203E-3</v>
      </c>
    </row>
    <row r="2061" spans="1:10" x14ac:dyDescent="0.35">
      <c r="A2061" s="5">
        <v>42388</v>
      </c>
      <c r="B2061" s="1">
        <v>5.3213751868459447E-3</v>
      </c>
      <c r="C2061" s="1">
        <v>-6.8297751034919196E-3</v>
      </c>
      <c r="D2061" s="1">
        <v>-2.3785266934828189E-4</v>
      </c>
      <c r="E2061" s="1">
        <v>1.5523356253950289E-3</v>
      </c>
      <c r="F2061" s="1">
        <v>2.1437486430011532E-3</v>
      </c>
      <c r="G2061" s="1">
        <v>-1.6454675596078161E-4</v>
      </c>
      <c r="H2061" s="1">
        <v>4.0999317101153571E-4</v>
      </c>
      <c r="I2061" s="1">
        <v>1.5739201781966861E-3</v>
      </c>
      <c r="J2061" s="1">
        <v>7.4734188159353288E-4</v>
      </c>
    </row>
    <row r="2062" spans="1:10" x14ac:dyDescent="0.35">
      <c r="A2062" s="5">
        <v>42389</v>
      </c>
      <c r="B2062" s="1">
        <v>-1.992387296300702E-2</v>
      </c>
      <c r="C2062" s="1">
        <v>1.05153269843461E-3</v>
      </c>
      <c r="D2062" s="1">
        <v>8.2009675517757952E-3</v>
      </c>
      <c r="E2062" s="1">
        <v>1.2115797942271469E-3</v>
      </c>
      <c r="F2062" s="1">
        <v>5.7577049668633418E-3</v>
      </c>
      <c r="G2062" s="1">
        <v>7.1589618682432743E-4</v>
      </c>
      <c r="H2062" s="1">
        <v>6.9150063250145166E-5</v>
      </c>
      <c r="I2062" s="1">
        <v>-5.0485901167888862E-3</v>
      </c>
      <c r="J2062" s="1">
        <v>-2.037417345052472E-3</v>
      </c>
    </row>
    <row r="2063" spans="1:10" x14ac:dyDescent="0.35">
      <c r="A2063" s="5">
        <v>42390</v>
      </c>
      <c r="B2063" s="1">
        <v>3.216214576127197E-3</v>
      </c>
      <c r="C2063" s="1">
        <v>1.6639909114659619E-3</v>
      </c>
      <c r="D2063" s="1">
        <v>-1.02209780117295E-2</v>
      </c>
      <c r="E2063" s="1">
        <v>-7.2689442528639514E-4</v>
      </c>
      <c r="F2063" s="1">
        <v>1.300647100179297E-3</v>
      </c>
      <c r="G2063" s="1">
        <v>-6.2493318970846534E-4</v>
      </c>
      <c r="H2063" s="1">
        <v>-4.3009634031154759E-4</v>
      </c>
      <c r="I2063" s="1">
        <v>1.3481655318905441E-3</v>
      </c>
      <c r="J2063" s="1">
        <v>2.176474277010954E-3</v>
      </c>
    </row>
    <row r="2064" spans="1:10" x14ac:dyDescent="0.35">
      <c r="A2064" s="5">
        <v>42391</v>
      </c>
      <c r="B2064" s="1">
        <v>2.655456085168173E-2</v>
      </c>
      <c r="C2064" s="1">
        <v>-3.0248393967203802E-3</v>
      </c>
      <c r="D2064" s="1">
        <v>-7.5624241743702516E-3</v>
      </c>
      <c r="E2064" s="1">
        <v>-3.327153288575579E-3</v>
      </c>
      <c r="F2064" s="1">
        <v>-8.3008750731161651E-4</v>
      </c>
      <c r="G2064" s="1">
        <v>2.1804059669072728E-3</v>
      </c>
      <c r="H2064" s="1">
        <v>-1.049683540086277E-3</v>
      </c>
      <c r="I2064" s="1">
        <v>-7.1768584821119141E-4</v>
      </c>
      <c r="J2064" s="1">
        <v>-1.3728006660507219E-4</v>
      </c>
    </row>
    <row r="2065" spans="1:10" x14ac:dyDescent="0.35">
      <c r="A2065" s="5">
        <v>42394</v>
      </c>
      <c r="B2065" s="1">
        <v>-8.4850627541099843E-3</v>
      </c>
      <c r="C2065" s="1">
        <v>-4.4820949587559564E-3</v>
      </c>
      <c r="D2065" s="1">
        <v>-5.2144953131028071E-4</v>
      </c>
      <c r="E2065" s="1">
        <v>4.1948917855327839E-3</v>
      </c>
      <c r="F2065" s="1">
        <v>-3.5790396830204241E-4</v>
      </c>
      <c r="G2065" s="1">
        <v>-1.5434886126663989E-3</v>
      </c>
      <c r="H2065" s="1">
        <v>6.842818471226364E-3</v>
      </c>
      <c r="I2065" s="1">
        <v>-4.2458395697949632E-4</v>
      </c>
      <c r="J2065" s="1">
        <v>-2.2173235791544951E-4</v>
      </c>
    </row>
    <row r="2066" spans="1:10" x14ac:dyDescent="0.35">
      <c r="A2066" s="5">
        <v>42395</v>
      </c>
      <c r="B2066" s="1">
        <v>7.6662506685682974E-3</v>
      </c>
      <c r="C2066" s="1">
        <v>3.4238658716900788E-4</v>
      </c>
      <c r="D2066" s="1">
        <v>-8.2934044055948952E-4</v>
      </c>
      <c r="E2066" s="1">
        <v>-3.2978461316445218E-3</v>
      </c>
      <c r="F2066" s="1">
        <v>-1.0767304242399469E-3</v>
      </c>
      <c r="G2066" s="1">
        <v>1.2087424145243999E-3</v>
      </c>
      <c r="H2066" s="1">
        <v>3.112636686584791E-3</v>
      </c>
      <c r="I2066" s="1">
        <v>2.9741424660700838E-4</v>
      </c>
      <c r="J2066" s="1">
        <v>6.3994439060754971E-4</v>
      </c>
    </row>
    <row r="2067" spans="1:10" x14ac:dyDescent="0.35">
      <c r="A2067" s="5">
        <v>42396</v>
      </c>
      <c r="B2067" s="1">
        <v>-1.4744043406463849E-3</v>
      </c>
      <c r="C2067" s="1">
        <v>-2.7207147108260221E-3</v>
      </c>
      <c r="D2067" s="1">
        <v>-4.5319080810812817E-4</v>
      </c>
      <c r="E2067" s="1">
        <v>3.2627335568844451E-3</v>
      </c>
      <c r="F2067" s="1">
        <v>-4.0579065812962328E-4</v>
      </c>
      <c r="G2067" s="1">
        <v>1.314049654651539E-3</v>
      </c>
      <c r="H2067" s="1">
        <v>2.612968096502355E-3</v>
      </c>
      <c r="I2067" s="1">
        <v>6.722404014914751E-4</v>
      </c>
      <c r="J2067" s="1">
        <v>5.4754589869527859E-3</v>
      </c>
    </row>
    <row r="2068" spans="1:10" x14ac:dyDescent="0.35">
      <c r="A2068" s="5">
        <v>42397</v>
      </c>
      <c r="B2068" s="1">
        <v>1.653771188943276E-3</v>
      </c>
      <c r="C2068" s="1">
        <v>-2.0439168879998748E-3</v>
      </c>
      <c r="D2068" s="1">
        <v>5.0432122798116374E-4</v>
      </c>
      <c r="E2068" s="1">
        <v>-6.632698950567173E-4</v>
      </c>
      <c r="F2068" s="1">
        <v>1.1141726128738321E-3</v>
      </c>
      <c r="G2068" s="1">
        <v>9.8834491186916562E-3</v>
      </c>
      <c r="H2068" s="1">
        <v>9.624089585593687E-4</v>
      </c>
      <c r="I2068" s="1">
        <v>8.3540628713636429E-4</v>
      </c>
      <c r="J2068" s="1">
        <v>-1.2308703374003249E-3</v>
      </c>
    </row>
    <row r="2069" spans="1:10" x14ac:dyDescent="0.35">
      <c r="A2069" s="5">
        <v>42398</v>
      </c>
      <c r="B2069" s="1">
        <v>2.0048351907541839E-2</v>
      </c>
      <c r="C2069" s="1">
        <v>7.1453605537545872E-3</v>
      </c>
      <c r="D2069" s="1">
        <v>-2.6943777645695999E-3</v>
      </c>
      <c r="E2069" s="1">
        <v>-6.962994985459825E-3</v>
      </c>
      <c r="F2069" s="1">
        <v>4.2858291656819869E-3</v>
      </c>
      <c r="G2069" s="1">
        <v>-5.3928496012215499E-3</v>
      </c>
      <c r="H2069" s="1">
        <v>-3.3589248431947771E-3</v>
      </c>
      <c r="I2069" s="1">
        <v>4.6044612290581111E-4</v>
      </c>
      <c r="J2069" s="1">
        <v>2.2913395411392479E-3</v>
      </c>
    </row>
    <row r="2070" spans="1:10" x14ac:dyDescent="0.35">
      <c r="A2070" s="5">
        <v>42401</v>
      </c>
      <c r="B2070" s="1">
        <v>2.6591132435400682E-3</v>
      </c>
      <c r="C2070" s="1">
        <v>-8.7541487052555933E-4</v>
      </c>
      <c r="D2070" s="1">
        <v>-3.9100764728638993E-4</v>
      </c>
      <c r="E2070" s="1">
        <v>5.5331671037017749E-4</v>
      </c>
      <c r="F2070" s="1">
        <v>1.921749787354488E-3</v>
      </c>
      <c r="G2070" s="1">
        <v>3.005013800199352E-3</v>
      </c>
      <c r="H2070" s="1">
        <v>-8.6221426181631866E-4</v>
      </c>
      <c r="I2070" s="1">
        <v>6.6197003488397408E-4</v>
      </c>
      <c r="J2070" s="1">
        <v>-1.631421809136224E-3</v>
      </c>
    </row>
    <row r="2071" spans="1:10" x14ac:dyDescent="0.35">
      <c r="A2071" s="5">
        <v>42402</v>
      </c>
      <c r="B2071" s="1">
        <v>-1.7699625252234012E-2</v>
      </c>
      <c r="C2071" s="1">
        <v>-9.9373176208350511E-4</v>
      </c>
      <c r="D2071" s="1">
        <v>9.0419859429236027E-4</v>
      </c>
      <c r="E2071" s="1">
        <v>4.7483963553913711E-3</v>
      </c>
      <c r="F2071" s="1">
        <v>-2.8658597029066479E-3</v>
      </c>
      <c r="G2071" s="1">
        <v>-6.5130668403479142E-4</v>
      </c>
      <c r="H2071" s="1">
        <v>4.6137742246754598E-4</v>
      </c>
      <c r="I2071" s="1">
        <v>-1.0319781553109421E-3</v>
      </c>
      <c r="J2071" s="1">
        <v>-2.9047118285911999E-3</v>
      </c>
    </row>
    <row r="2072" spans="1:10" x14ac:dyDescent="0.35">
      <c r="A2072" s="5">
        <v>42403</v>
      </c>
      <c r="B2072" s="1">
        <v>2.9346167390542632E-4</v>
      </c>
      <c r="C2072" s="1">
        <v>2.7150524162005141E-3</v>
      </c>
      <c r="D2072" s="1">
        <v>7.6433666026831659E-4</v>
      </c>
      <c r="E2072" s="1">
        <v>-1.7242018537448891E-3</v>
      </c>
      <c r="F2072" s="1">
        <v>5.7093127420833056E-3</v>
      </c>
      <c r="G2072" s="1">
        <v>2.9979633401222561E-3</v>
      </c>
      <c r="H2072" s="1">
        <v>1.374056751563657E-3</v>
      </c>
      <c r="I2072" s="1">
        <v>-2.8431389701108248E-3</v>
      </c>
      <c r="J2072" s="1">
        <v>-2.98102239454423E-3</v>
      </c>
    </row>
    <row r="2073" spans="1:10" x14ac:dyDescent="0.35">
      <c r="A2073" s="5">
        <v>42404</v>
      </c>
      <c r="B2073" s="1">
        <v>7.2170392536523584E-3</v>
      </c>
      <c r="C2073" s="1">
        <v>2.7011815224406992E-3</v>
      </c>
      <c r="D2073" s="1">
        <v>-9.7257230988800902E-4</v>
      </c>
      <c r="E2073" s="1">
        <v>-3.4333153596055599E-4</v>
      </c>
      <c r="F2073" s="1">
        <v>2.089340649653604E-4</v>
      </c>
      <c r="G2073" s="1">
        <v>1.5513572345229321E-3</v>
      </c>
      <c r="H2073" s="1">
        <v>3.0848723139298428E-4</v>
      </c>
      <c r="I2073" s="1">
        <v>1.6317090102942349E-3</v>
      </c>
      <c r="J2073" s="1">
        <v>3.7413498056002581E-3</v>
      </c>
    </row>
    <row r="2074" spans="1:10" x14ac:dyDescent="0.35">
      <c r="A2074" s="5">
        <v>42405</v>
      </c>
      <c r="B2074" s="1">
        <v>-1.456367237562628E-2</v>
      </c>
      <c r="C2074" s="1">
        <v>-2.816355014607308E-3</v>
      </c>
      <c r="D2074" s="1">
        <v>8.9616426880323452E-4</v>
      </c>
      <c r="E2074" s="1">
        <v>5.4303381028570907E-3</v>
      </c>
      <c r="F2074" s="1">
        <v>8.5751606520001467E-4</v>
      </c>
      <c r="G2074" s="1">
        <v>4.5982045106196523E-3</v>
      </c>
      <c r="H2074" s="1">
        <v>-1.8886660565819999E-3</v>
      </c>
      <c r="I2074" s="1">
        <v>1.3115332456981269E-3</v>
      </c>
      <c r="J2074" s="1">
        <v>-1.223990385182949E-3</v>
      </c>
    </row>
    <row r="2075" spans="1:10" x14ac:dyDescent="0.35">
      <c r="A2075" s="5">
        <v>42408</v>
      </c>
      <c r="B2075" s="1">
        <v>-1.5665641995743721E-2</v>
      </c>
      <c r="C2075" s="1">
        <v>2.2222825939308688E-3</v>
      </c>
      <c r="D2075" s="1">
        <v>2.8480565138604419E-3</v>
      </c>
      <c r="E2075" s="1">
        <v>2.984236097714144E-3</v>
      </c>
      <c r="F2075" s="1">
        <v>2.6530590140685368E-3</v>
      </c>
      <c r="G2075" s="1">
        <v>-2.0988730666149369E-4</v>
      </c>
      <c r="H2075" s="1">
        <v>-2.6014365165167859E-3</v>
      </c>
      <c r="I2075" s="1">
        <v>-2.8358907428003401E-3</v>
      </c>
      <c r="J2075" s="1">
        <v>-2.2684462017991121E-3</v>
      </c>
    </row>
    <row r="2076" spans="1:10" x14ac:dyDescent="0.35">
      <c r="A2076" s="5">
        <v>42409</v>
      </c>
      <c r="B2076" s="1">
        <v>-6.4860969311151262E-3</v>
      </c>
      <c r="C2076" s="1">
        <v>2.5350493890075039E-3</v>
      </c>
      <c r="D2076" s="1">
        <v>-8.1985222983416151E-5</v>
      </c>
      <c r="E2076" s="1">
        <v>1.9283449324203339E-4</v>
      </c>
      <c r="F2076" s="1">
        <v>2.404409146442132E-3</v>
      </c>
      <c r="G2076" s="1">
        <v>6.7016552280985131E-4</v>
      </c>
      <c r="H2076" s="1">
        <v>-1.167832185480111E-3</v>
      </c>
      <c r="I2076" s="1">
        <v>1.5125969934812521E-3</v>
      </c>
      <c r="J2076" s="1">
        <v>4.8985095247360277E-3</v>
      </c>
    </row>
    <row r="2077" spans="1:10" x14ac:dyDescent="0.35">
      <c r="A2077" s="5">
        <v>42410</v>
      </c>
      <c r="B2077" s="1">
        <v>-9.0672792117518775E-4</v>
      </c>
      <c r="C2077" s="1">
        <v>-8.5117152349978298E-4</v>
      </c>
      <c r="D2077" s="1">
        <v>-2.0735762918651091E-3</v>
      </c>
      <c r="E2077" s="1">
        <v>6.4521381531457145E-4</v>
      </c>
      <c r="F2077" s="1">
        <v>4.1542020448643857E-3</v>
      </c>
      <c r="G2077" s="1">
        <v>-1.428191038706395E-3</v>
      </c>
      <c r="H2077" s="1">
        <v>-5.1164239102563507E-5</v>
      </c>
      <c r="I2077" s="1">
        <v>-1.631208518362626E-4</v>
      </c>
      <c r="J2077" s="1">
        <v>-3.8199227304657191E-3</v>
      </c>
    </row>
    <row r="2078" spans="1:10" x14ac:dyDescent="0.35">
      <c r="A2078" s="5">
        <v>42411</v>
      </c>
      <c r="B2078" s="1">
        <v>-1.300822846079386E-2</v>
      </c>
      <c r="C2078" s="1">
        <v>4.5560774219248756E-3</v>
      </c>
      <c r="D2078" s="1">
        <v>5.3331558627329736E-3</v>
      </c>
      <c r="E2078" s="1">
        <v>2.6546317262008401E-3</v>
      </c>
      <c r="F2078" s="1">
        <v>1.335666256774681E-2</v>
      </c>
      <c r="G2078" s="1">
        <v>1.8988978312164399E-3</v>
      </c>
      <c r="H2078" s="1">
        <v>-3.5690461992499151E-4</v>
      </c>
      <c r="I2078" s="1">
        <v>1.2812907639470081E-4</v>
      </c>
      <c r="J2078" s="1">
        <v>3.0459185362619051E-4</v>
      </c>
    </row>
    <row r="2079" spans="1:10" x14ac:dyDescent="0.35">
      <c r="A2079" s="5">
        <v>42412</v>
      </c>
      <c r="B2079" s="1">
        <v>1.060503892600995E-2</v>
      </c>
      <c r="C2079" s="1">
        <v>6.4114306649569741E-3</v>
      </c>
      <c r="D2079" s="1">
        <v>-5.3776007401146186E-3</v>
      </c>
      <c r="E2079" s="1">
        <v>-4.4038692235963683E-3</v>
      </c>
      <c r="F2079" s="1">
        <v>-1.151836531812467E-2</v>
      </c>
      <c r="G2079" s="1">
        <v>3.0647385697335489E-4</v>
      </c>
      <c r="H2079" s="1">
        <v>3.605075795059864E-3</v>
      </c>
      <c r="I2079" s="1">
        <v>-1.4719913338724359E-4</v>
      </c>
      <c r="J2079" s="1">
        <v>1.43432731109594E-3</v>
      </c>
    </row>
    <row r="2080" spans="1:10" x14ac:dyDescent="0.35">
      <c r="A2080" s="5">
        <v>42415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-1.51642833818344E-3</v>
      </c>
    </row>
    <row r="2081" spans="1:10" x14ac:dyDescent="0.35">
      <c r="A2081" s="5">
        <v>42416</v>
      </c>
      <c r="B2081" s="1">
        <v>1.042165788212723E-2</v>
      </c>
      <c r="C2081" s="1">
        <v>-1.3747617722006391E-3</v>
      </c>
      <c r="D2081" s="1">
        <v>-3.446961168893758E-3</v>
      </c>
      <c r="E2081" s="1">
        <v>-3.8108947017931878E-3</v>
      </c>
      <c r="F2081" s="1">
        <v>-1.12555036246359E-2</v>
      </c>
      <c r="G2081" s="1">
        <v>-2.8864217239515928E-3</v>
      </c>
      <c r="H2081" s="1">
        <v>-3.9403197086506081E-3</v>
      </c>
      <c r="I2081" s="1">
        <v>5.4737803698330395E-4</v>
      </c>
      <c r="J2081" s="1">
        <v>-6.5285351118493651E-5</v>
      </c>
    </row>
    <row r="2082" spans="1:10" x14ac:dyDescent="0.35">
      <c r="A2082" s="5">
        <v>42417</v>
      </c>
      <c r="B2082" s="1">
        <v>1.511558980438665E-2</v>
      </c>
      <c r="C2082" s="1">
        <v>8.4486263477057122E-4</v>
      </c>
      <c r="D2082" s="1">
        <v>-1.729029640861524E-3</v>
      </c>
      <c r="E2082" s="1">
        <v>-5.4694036093223541E-3</v>
      </c>
      <c r="F2082" s="1">
        <v>-4.6462652295935492E-3</v>
      </c>
      <c r="G2082" s="1">
        <v>-6.0644775250462413E-4</v>
      </c>
      <c r="H2082" s="1">
        <v>-3.7959768334789872E-3</v>
      </c>
      <c r="I2082" s="1">
        <v>-5.124392620918794E-4</v>
      </c>
      <c r="J2082" s="1">
        <v>2.9166476323028162E-4</v>
      </c>
    </row>
    <row r="2083" spans="1:10" x14ac:dyDescent="0.35">
      <c r="A2083" s="5">
        <v>42418</v>
      </c>
      <c r="B2083" s="1">
        <v>1.167883211678822E-3</v>
      </c>
      <c r="C2083" s="1">
        <v>-4.5774753504077559E-3</v>
      </c>
      <c r="D2083" s="1">
        <v>-3.642454667545092E-4</v>
      </c>
      <c r="E2083" s="1">
        <v>2.24982866120782E-3</v>
      </c>
      <c r="F2083" s="1">
        <v>8.7375077307028093E-4</v>
      </c>
      <c r="G2083" s="1">
        <v>9.4663257710614346E-4</v>
      </c>
      <c r="H2083" s="1">
        <v>-1.272262209116803E-3</v>
      </c>
      <c r="I2083" s="1">
        <v>6.5714718587974732E-4</v>
      </c>
      <c r="J2083" s="1">
        <v>1.011047181588731E-3</v>
      </c>
    </row>
    <row r="2084" spans="1:10" x14ac:dyDescent="0.35">
      <c r="A2084" s="5">
        <v>42419</v>
      </c>
      <c r="B2084" s="1">
        <v>-3.7328667249926228E-3</v>
      </c>
      <c r="C2084" s="1">
        <v>-5.4024328166584201E-3</v>
      </c>
      <c r="D2084" s="1">
        <v>-7.1057878294422672E-5</v>
      </c>
      <c r="E2084" s="1">
        <v>7.0801523411656575E-5</v>
      </c>
      <c r="F2084" s="1">
        <v>2.2952603522754518E-3</v>
      </c>
      <c r="G2084" s="1">
        <v>-9.8615343577479475E-4</v>
      </c>
      <c r="H2084" s="1">
        <v>8.7043371742545617E-4</v>
      </c>
      <c r="I2084" s="1">
        <v>1.0413152685119439E-3</v>
      </c>
      <c r="J2084" s="1">
        <v>-3.845686033968621E-3</v>
      </c>
    </row>
    <row r="2085" spans="1:10" x14ac:dyDescent="0.35">
      <c r="A2085" s="5">
        <v>42422</v>
      </c>
      <c r="B2085" s="1">
        <v>1.2821263392073011E-2</v>
      </c>
      <c r="C2085" s="1">
        <v>-2.188941463398764E-3</v>
      </c>
      <c r="D2085" s="1">
        <v>-1.107259573870367E-3</v>
      </c>
      <c r="E2085" s="1">
        <v>-4.1892824312526056E-3</v>
      </c>
      <c r="F2085" s="1">
        <v>4.0921410677441372E-3</v>
      </c>
      <c r="G2085" s="1">
        <v>-5.744754876974012E-4</v>
      </c>
      <c r="H2085" s="1">
        <v>6.9193257402622166E-5</v>
      </c>
      <c r="I2085" s="1">
        <v>-7.5255661505838609E-4</v>
      </c>
      <c r="J2085" s="1">
        <v>1.260947609411867E-3</v>
      </c>
    </row>
    <row r="2086" spans="1:10" x14ac:dyDescent="0.35">
      <c r="A2086" s="5">
        <v>42423</v>
      </c>
      <c r="B2086" s="1">
        <v>-1.063583815028901E-2</v>
      </c>
      <c r="C2086" s="1">
        <v>1.53659636855763E-3</v>
      </c>
      <c r="D2086" s="1">
        <v>1.4311062948002551E-4</v>
      </c>
      <c r="E2086" s="1">
        <v>3.4852395336837372E-3</v>
      </c>
      <c r="F2086" s="1">
        <v>3.1493199117931252E-3</v>
      </c>
      <c r="G2086" s="1">
        <v>-9.5531088082911886E-4</v>
      </c>
      <c r="H2086" s="1">
        <v>3.2359891761304378E-3</v>
      </c>
      <c r="I2086" s="1">
        <v>-1.6547853983546199E-4</v>
      </c>
      <c r="J2086" s="1">
        <v>-2.5207660997286219E-3</v>
      </c>
    </row>
    <row r="2087" spans="1:10" x14ac:dyDescent="0.35">
      <c r="A2087" s="5">
        <v>42424</v>
      </c>
      <c r="B2087" s="1">
        <v>-4.4987146529563704E-3</v>
      </c>
      <c r="C2087" s="1">
        <v>6.2690494107187078E-4</v>
      </c>
      <c r="D2087" s="1">
        <v>3.2753583870692721E-4</v>
      </c>
      <c r="E2087" s="1">
        <v>-2.0421535497646688E-3</v>
      </c>
      <c r="F2087" s="1">
        <v>6.5760973960604652E-4</v>
      </c>
      <c r="G2087" s="1">
        <v>-2.1879710215388931E-4</v>
      </c>
      <c r="H2087" s="1">
        <v>1.297686498935358E-3</v>
      </c>
      <c r="I2087" s="1">
        <v>-1.7731932786177909E-3</v>
      </c>
      <c r="J2087" s="1">
        <v>-2.0191906145258232E-3</v>
      </c>
    </row>
    <row r="2088" spans="1:10" x14ac:dyDescent="0.35">
      <c r="A2088" s="5">
        <v>42425</v>
      </c>
      <c r="B2088" s="1">
        <v>1.1444333587651959E-2</v>
      </c>
      <c r="C2088" s="1">
        <v>-7.0442042754315093E-4</v>
      </c>
      <c r="D2088" s="1">
        <v>-9.5500006614723798E-4</v>
      </c>
      <c r="E2088" s="1">
        <v>-3.3740584232240241E-3</v>
      </c>
      <c r="F2088" s="1">
        <v>3.040124590345084E-3</v>
      </c>
      <c r="G2088" s="1">
        <v>5.8358662613988699E-4</v>
      </c>
      <c r="H2088" s="1">
        <v>-1.250508670783024E-3</v>
      </c>
      <c r="I2088" s="1">
        <v>6.6394665353566298E-4</v>
      </c>
      <c r="J2088" s="1">
        <v>-2.2938433613147739E-3</v>
      </c>
    </row>
    <row r="2089" spans="1:10" x14ac:dyDescent="0.35">
      <c r="A2089" s="5">
        <v>42426</v>
      </c>
      <c r="B2089" s="1">
        <v>9.864221886966007E-4</v>
      </c>
      <c r="C2089" s="1">
        <v>8.6625743220825058E-6</v>
      </c>
      <c r="D2089" s="1">
        <v>-2.5822064457503568E-4</v>
      </c>
      <c r="E2089" s="1">
        <v>6.980942347929453E-4</v>
      </c>
      <c r="F2089" s="1">
        <v>-2.301362439724786E-3</v>
      </c>
      <c r="G2089" s="1">
        <v>-1.4419143438074711E-3</v>
      </c>
      <c r="H2089" s="1">
        <v>1.177418120091422E-3</v>
      </c>
      <c r="I2089" s="1">
        <v>1.0398150987767311E-3</v>
      </c>
      <c r="J2089" s="1">
        <v>3.028913447433057E-3</v>
      </c>
    </row>
    <row r="2090" spans="1:10" x14ac:dyDescent="0.35">
      <c r="A2090" s="5">
        <v>42429</v>
      </c>
      <c r="B2090" s="1">
        <v>-4.1157034374817991E-3</v>
      </c>
      <c r="C2090" s="1">
        <v>-2.7752482076747191E-3</v>
      </c>
      <c r="D2090" s="1">
        <v>-2.3179633049763559E-5</v>
      </c>
      <c r="E2090" s="1">
        <v>3.001632594733294E-3</v>
      </c>
      <c r="F2090" s="1">
        <v>-8.3793532134266435E-3</v>
      </c>
      <c r="G2090" s="1">
        <v>-2.5067129610851779E-3</v>
      </c>
      <c r="H2090" s="1">
        <v>-9.0050921426299002E-4</v>
      </c>
      <c r="I2090" s="1">
        <v>2.5926764423829242E-4</v>
      </c>
      <c r="J2090" s="1">
        <v>-9.2339655380302421E-4</v>
      </c>
    </row>
    <row r="2091" spans="1:10" x14ac:dyDescent="0.35">
      <c r="A2091" s="5">
        <v>42430</v>
      </c>
      <c r="B2091" s="1">
        <v>1.8102444703143039E-2</v>
      </c>
      <c r="C2091" s="1">
        <v>2.9751628195857638E-3</v>
      </c>
      <c r="D2091" s="1">
        <v>-3.1955520564541651E-4</v>
      </c>
      <c r="E2091" s="1">
        <v>-7.5141740391074796E-3</v>
      </c>
      <c r="F2091" s="1">
        <v>-3.4507090089233028E-3</v>
      </c>
      <c r="G2091" s="1">
        <v>3.383214053350736E-3</v>
      </c>
      <c r="H2091" s="1">
        <v>1.3801278041356559E-3</v>
      </c>
      <c r="I2091" s="1">
        <v>3.2828452826458852E-4</v>
      </c>
      <c r="J2091" s="1">
        <v>-1.1246442703505279E-3</v>
      </c>
    </row>
    <row r="2092" spans="1:10" x14ac:dyDescent="0.35">
      <c r="A2092" s="5">
        <v>42431</v>
      </c>
      <c r="B2092" s="1">
        <v>9.4905951632267005E-3</v>
      </c>
      <c r="C2092" s="1">
        <v>-1.9270367587674859E-3</v>
      </c>
      <c r="D2092" s="1">
        <v>-1.1014100533068841E-4</v>
      </c>
      <c r="E2092" s="1">
        <v>-1.0055523988026229E-3</v>
      </c>
      <c r="F2092" s="1">
        <v>-3.8715880825233029E-3</v>
      </c>
      <c r="G2092" s="1">
        <v>1.0861107508752801E-3</v>
      </c>
      <c r="H2092" s="1">
        <v>-1.099043390106802E-3</v>
      </c>
      <c r="I2092" s="1">
        <v>9.3540710022770317E-4</v>
      </c>
      <c r="J2092" s="1">
        <v>2.5937711608508001E-3</v>
      </c>
    </row>
    <row r="2093" spans="1:10" x14ac:dyDescent="0.35">
      <c r="A2093" s="5">
        <v>42432</v>
      </c>
      <c r="B2093" s="1">
        <v>7.5324234014839666E-3</v>
      </c>
      <c r="C2093" s="1">
        <v>-2.8939667085359222E-3</v>
      </c>
      <c r="D2093" s="1">
        <v>-9.1104098856154003E-5</v>
      </c>
      <c r="E2093" s="1">
        <v>-9.7190224886167798E-4</v>
      </c>
      <c r="F2093" s="1">
        <v>7.6876464849973125E-4</v>
      </c>
      <c r="G2093" s="1">
        <v>-4.6959760343290302E-4</v>
      </c>
      <c r="H2093" s="1">
        <v>-4.2682213531208818E-4</v>
      </c>
      <c r="I2093" s="1">
        <v>2.952256496416948E-4</v>
      </c>
      <c r="J2093" s="1">
        <v>5.237555399169036E-4</v>
      </c>
    </row>
    <row r="2094" spans="1:10" x14ac:dyDescent="0.35">
      <c r="A2094" s="5">
        <v>42433</v>
      </c>
      <c r="B2094" s="1">
        <v>6.8577852726250388E-3</v>
      </c>
      <c r="C2094" s="1">
        <v>3.2026108240412739E-3</v>
      </c>
      <c r="D2094" s="1">
        <v>-2.153565808005187E-5</v>
      </c>
      <c r="E2094" s="1">
        <v>-1.1147455435714939E-3</v>
      </c>
      <c r="F2094" s="1">
        <v>-1.192577368233416E-3</v>
      </c>
      <c r="G2094" s="1">
        <v>-1.3608528010887739E-3</v>
      </c>
      <c r="H2094" s="1">
        <v>-1.1152722073912711E-3</v>
      </c>
      <c r="I2094" s="1">
        <v>1.097602964896827E-3</v>
      </c>
      <c r="J2094" s="1">
        <v>2.2835800598417499E-3</v>
      </c>
    </row>
    <row r="2095" spans="1:10" x14ac:dyDescent="0.35">
      <c r="A2095" s="5">
        <v>42436</v>
      </c>
      <c r="B2095" s="1">
        <v>3.3497096918266861E-4</v>
      </c>
      <c r="C2095" s="1">
        <v>-5.0748540979439483E-4</v>
      </c>
      <c r="D2095" s="1">
        <v>1.987949711490522E-5</v>
      </c>
      <c r="E2095" s="1">
        <v>-1.514510708876537E-4</v>
      </c>
      <c r="F2095" s="1">
        <v>1.0710534210858209E-3</v>
      </c>
      <c r="G2095" s="1">
        <v>1.898056519905378E-3</v>
      </c>
      <c r="H2095" s="1">
        <v>-1.6719262680509051E-4</v>
      </c>
      <c r="I2095" s="1">
        <v>1.1449047368460529E-3</v>
      </c>
      <c r="J2095" s="1">
        <v>-8.5494665891516775E-4</v>
      </c>
    </row>
    <row r="2096" spans="1:10" x14ac:dyDescent="0.35">
      <c r="A2096" s="5">
        <v>42437</v>
      </c>
      <c r="B2096" s="1">
        <v>-8.5947092309410777E-3</v>
      </c>
      <c r="C2096" s="1">
        <v>1.744553153540052E-3</v>
      </c>
      <c r="D2096" s="1">
        <v>4.6384571166457889E-5</v>
      </c>
      <c r="E2096" s="1">
        <v>2.8445360845186229E-3</v>
      </c>
      <c r="F2096" s="1">
        <v>3.390723463748913E-3</v>
      </c>
      <c r="G2096" s="1">
        <v>-1.481565439855004E-3</v>
      </c>
      <c r="H2096" s="1">
        <v>4.6809095532984729E-4</v>
      </c>
      <c r="I2096" s="1">
        <v>-1.232269126887419E-3</v>
      </c>
      <c r="J2096" s="1">
        <v>-4.2805313388399879E-3</v>
      </c>
    </row>
    <row r="2097" spans="1:10" x14ac:dyDescent="0.35">
      <c r="A2097" s="5">
        <v>42438</v>
      </c>
      <c r="B2097" s="1">
        <v>2.7583877505066301E-3</v>
      </c>
      <c r="C2097" s="1">
        <v>9.3682242828707629E-4</v>
      </c>
      <c r="D2097" s="1">
        <v>3.9756359775156007E-5</v>
      </c>
      <c r="E2097" s="1">
        <v>-1.6553298326946739E-3</v>
      </c>
      <c r="F2097" s="1">
        <v>-1.6006493175603209E-3</v>
      </c>
      <c r="G2097" s="1">
        <v>1.045931811732403E-3</v>
      </c>
      <c r="H2097" s="1">
        <v>9.9335735793548707E-4</v>
      </c>
      <c r="I2097" s="1">
        <v>1.0873627058586961E-3</v>
      </c>
      <c r="J2097" s="1">
        <v>-1.1670316707873549E-3</v>
      </c>
    </row>
    <row r="2098" spans="1:10" x14ac:dyDescent="0.35">
      <c r="A2098" s="5">
        <v>42439</v>
      </c>
      <c r="B2098" s="1">
        <v>-2.8069387525952999E-4</v>
      </c>
      <c r="C2098" s="1">
        <v>-1.011686876960405E-3</v>
      </c>
      <c r="D2098" s="1">
        <v>-3.6441880997384317E-5</v>
      </c>
      <c r="E2098" s="1">
        <v>1.020276214873661E-4</v>
      </c>
      <c r="F2098" s="1">
        <v>9.0001082797686038E-4</v>
      </c>
      <c r="G2098" s="1">
        <v>6.2366357804699568E-4</v>
      </c>
      <c r="H2098" s="1">
        <v>-1.0942019314885699E-4</v>
      </c>
      <c r="I2098" s="1">
        <v>1.957717017917649E-3</v>
      </c>
      <c r="J2098" s="1">
        <v>-9.664620499183485E-4</v>
      </c>
    </row>
    <row r="2099" spans="1:10" x14ac:dyDescent="0.35">
      <c r="A2099" s="5">
        <v>42440</v>
      </c>
      <c r="B2099" s="1">
        <v>1.7800988319856211E-2</v>
      </c>
      <c r="C2099" s="1">
        <v>2.5799771246359788E-3</v>
      </c>
      <c r="D2099" s="1">
        <v>-4.0170355437252342E-4</v>
      </c>
      <c r="E2099" s="1">
        <v>-4.8775304879579151E-3</v>
      </c>
      <c r="F2099" s="1">
        <v>-3.6113226096309292E-3</v>
      </c>
      <c r="G2099" s="1">
        <v>-1.8374466776212019E-3</v>
      </c>
      <c r="H2099" s="1">
        <v>-9.7287094341902414E-4</v>
      </c>
      <c r="I2099" s="1">
        <v>-1.7342151277094381E-4</v>
      </c>
      <c r="J2099" s="1">
        <v>2.977872329176456E-3</v>
      </c>
    </row>
    <row r="2100" spans="1:10" x14ac:dyDescent="0.35">
      <c r="A2100" s="5">
        <v>42443</v>
      </c>
      <c r="B2100" s="1">
        <v>1.1034482758620621E-3</v>
      </c>
      <c r="C2100" s="1">
        <v>-2.6640854063000319E-3</v>
      </c>
      <c r="D2100" s="1">
        <v>-5.2201018665543053E-5</v>
      </c>
      <c r="E2100" s="1">
        <v>4.6824080496010723E-4</v>
      </c>
      <c r="F2100" s="1">
        <v>-1.9802148790288849E-3</v>
      </c>
      <c r="G2100" s="1">
        <v>-6.4875034464872972E-4</v>
      </c>
      <c r="H2100" s="1">
        <v>-1.590527748757453E-3</v>
      </c>
      <c r="I2100" s="1">
        <v>1.1189801943163099E-3</v>
      </c>
      <c r="J2100" s="1">
        <v>1.684140120332245E-3</v>
      </c>
    </row>
    <row r="2101" spans="1:10" x14ac:dyDescent="0.35">
      <c r="A2101" s="5">
        <v>42444</v>
      </c>
      <c r="B2101" s="1">
        <v>-6.1724993111048621E-3</v>
      </c>
      <c r="C2101" s="1">
        <v>-1.4720856171059891E-3</v>
      </c>
      <c r="D2101" s="1">
        <v>2.237303303753713E-5</v>
      </c>
      <c r="E2101" s="1">
        <v>3.7627293589981292E-4</v>
      </c>
      <c r="F2101" s="1">
        <v>1.5656835528905511E-3</v>
      </c>
      <c r="G2101" s="1">
        <v>6.9785935699573365E-4</v>
      </c>
      <c r="H2101" s="1">
        <v>-1.7757055575606809E-5</v>
      </c>
      <c r="I2101" s="1">
        <v>2.2899830899627551E-4</v>
      </c>
      <c r="J2101" s="1">
        <v>-1.174608539751931E-3</v>
      </c>
    </row>
    <row r="2102" spans="1:10" x14ac:dyDescent="0.35">
      <c r="A2102" s="5">
        <v>42445</v>
      </c>
      <c r="B2102" s="1">
        <v>1.3863472522597231E-3</v>
      </c>
      <c r="C2102" s="1">
        <v>-3.0439749148696289E-3</v>
      </c>
      <c r="D2102" s="1">
        <v>-8.037539452299125E-5</v>
      </c>
      <c r="E2102" s="1">
        <v>-9.3415880517555561E-4</v>
      </c>
      <c r="F2102" s="1">
        <v>2.3619726692967191E-3</v>
      </c>
      <c r="G2102" s="1">
        <v>1.208238728511279E-3</v>
      </c>
      <c r="H2102" s="1">
        <v>2.7714182431615159E-4</v>
      </c>
      <c r="I2102" s="1">
        <v>1.075650654519311E-3</v>
      </c>
      <c r="J2102" s="1">
        <v>-1.0788923023166139E-3</v>
      </c>
    </row>
    <row r="2103" spans="1:10" x14ac:dyDescent="0.35">
      <c r="A2103" s="5">
        <v>42446</v>
      </c>
      <c r="B2103" s="1">
        <v>1.533946173441114E-2</v>
      </c>
      <c r="C2103" s="1">
        <v>4.6898037572828949E-4</v>
      </c>
      <c r="D2103" s="1">
        <v>-9.2812039047318606E-5</v>
      </c>
      <c r="E2103" s="1">
        <v>-1.332178626612945E-3</v>
      </c>
      <c r="F2103" s="1">
        <v>4.5421052182648136E-3</v>
      </c>
      <c r="G2103" s="1">
        <v>8.5851509285728156E-4</v>
      </c>
      <c r="H2103" s="1">
        <v>-1.335237917713616E-3</v>
      </c>
      <c r="I2103" s="1">
        <v>4.4375837478389808E-4</v>
      </c>
      <c r="J2103" s="1">
        <v>1.4176405286043801E-3</v>
      </c>
    </row>
    <row r="2104" spans="1:10" x14ac:dyDescent="0.35">
      <c r="A2104" s="5">
        <v>42447</v>
      </c>
      <c r="B2104" s="1">
        <v>2.672484319607316E-3</v>
      </c>
      <c r="C2104" s="1">
        <v>1.3388496986228571E-3</v>
      </c>
      <c r="D2104" s="1">
        <v>-6.6300467086444206E-6</v>
      </c>
      <c r="E2104" s="1">
        <v>-5.5741559982713795E-4</v>
      </c>
      <c r="F2104" s="1">
        <v>2.180569564650181E-3</v>
      </c>
      <c r="G2104" s="1">
        <v>-1.1005462269876309E-3</v>
      </c>
      <c r="H2104" s="1">
        <v>-1.9426832264557439E-4</v>
      </c>
      <c r="I2104" s="1">
        <v>5.1214232541425537E-4</v>
      </c>
      <c r="J2104" s="1">
        <v>2.1518199528076649E-3</v>
      </c>
    </row>
    <row r="2105" spans="1:10" x14ac:dyDescent="0.35">
      <c r="A2105" s="5">
        <v>42450</v>
      </c>
      <c r="B2105" s="1">
        <v>-6.5274151436034433E-4</v>
      </c>
      <c r="C2105" s="1">
        <v>-1.80953798128991E-3</v>
      </c>
      <c r="D2105" s="1">
        <v>-1.3260181333074611E-5</v>
      </c>
      <c r="E2105" s="1">
        <v>-1.019391831731387E-4</v>
      </c>
      <c r="F2105" s="1">
        <v>-9.9967452000526702E-4</v>
      </c>
      <c r="G2105" s="1">
        <v>-1.182770437220038E-3</v>
      </c>
      <c r="H2105" s="1">
        <v>-1.275689199185859E-3</v>
      </c>
      <c r="I2105" s="1">
        <v>6.8961290039735177E-4</v>
      </c>
      <c r="J2105" s="1">
        <v>2.6280992956095869E-5</v>
      </c>
    </row>
    <row r="2106" spans="1:10" x14ac:dyDescent="0.35">
      <c r="A2106" s="5">
        <v>42451</v>
      </c>
      <c r="B2106" s="1">
        <v>1.6329196603526161E-4</v>
      </c>
      <c r="C2106" s="1">
        <v>-1.2839889838089921E-4</v>
      </c>
      <c r="D2106" s="1">
        <v>-1.243158484465212E-5</v>
      </c>
      <c r="E2106" s="1">
        <v>7.5192705723425846E-5</v>
      </c>
      <c r="F2106" s="1">
        <v>9.2511983673793097E-4</v>
      </c>
      <c r="G2106" s="1">
        <v>-3.2443042184082671E-5</v>
      </c>
      <c r="H2106" s="1">
        <v>1.653075419658645E-4</v>
      </c>
      <c r="I2106" s="1">
        <v>9.58504220603329E-4</v>
      </c>
      <c r="J2106" s="1">
        <v>7.7725953291851724E-4</v>
      </c>
    </row>
    <row r="2107" spans="1:10" x14ac:dyDescent="0.35">
      <c r="A2107" s="5">
        <v>42452</v>
      </c>
      <c r="B2107" s="1">
        <v>-7.7278911564625519E-3</v>
      </c>
      <c r="C2107" s="1">
        <v>2.4039795710708578E-3</v>
      </c>
      <c r="D2107" s="1">
        <v>1.243173939080577E-5</v>
      </c>
      <c r="E2107" s="1">
        <v>9.4017109311406166E-4</v>
      </c>
      <c r="F2107" s="1">
        <v>-2.6139077100093559E-3</v>
      </c>
      <c r="G2107" s="1">
        <v>-8.2732441661481637E-4</v>
      </c>
      <c r="H2107" s="1">
        <v>-1.722728445870958E-4</v>
      </c>
      <c r="I2107" s="1">
        <v>4.2938553605189608E-4</v>
      </c>
      <c r="J2107" s="1">
        <v>-9.5734074796216539E-4</v>
      </c>
    </row>
    <row r="2108" spans="1:10" x14ac:dyDescent="0.35">
      <c r="A2108" s="5">
        <v>42453</v>
      </c>
      <c r="B2108" s="1">
        <v>-5.8684802281578907E-3</v>
      </c>
      <c r="C2108" s="1">
        <v>-9.2063636817640848E-4</v>
      </c>
      <c r="D2108" s="1">
        <v>4.4753705441102909E-5</v>
      </c>
      <c r="E2108" s="1">
        <v>1.658478846890965E-4</v>
      </c>
      <c r="F2108" s="1">
        <v>-1.4629677710840121E-3</v>
      </c>
      <c r="G2108" s="1">
        <v>9.7412876358893286E-5</v>
      </c>
      <c r="H2108" s="1">
        <v>1.271605370001261E-5</v>
      </c>
      <c r="I2108" s="1">
        <v>1.6436332471912341E-3</v>
      </c>
      <c r="J2108" s="1">
        <v>-2.5840953566372842E-3</v>
      </c>
    </row>
    <row r="2109" spans="1:10" x14ac:dyDescent="0.35">
      <c r="A2109" s="5">
        <v>42458</v>
      </c>
      <c r="B2109" s="1">
        <v>5.5008526321580486E-3</v>
      </c>
      <c r="C2109" s="1">
        <v>-7.2951090007233876E-4</v>
      </c>
      <c r="D2109" s="1">
        <v>-4.6416135574878232E-5</v>
      </c>
      <c r="E2109" s="1">
        <v>-1.4252480988846681E-3</v>
      </c>
      <c r="F2109" s="1">
        <v>4.8356891849690156E-3</v>
      </c>
      <c r="G2109" s="1">
        <v>5.3636733035355988E-4</v>
      </c>
      <c r="H2109" s="1">
        <v>-1.9322664341181459E-4</v>
      </c>
      <c r="I2109" s="1">
        <v>-6.3482522196879349E-4</v>
      </c>
      <c r="J2109" s="1">
        <v>1.690575686697837E-3</v>
      </c>
    </row>
    <row r="2110" spans="1:10" x14ac:dyDescent="0.35">
      <c r="A2110" s="5">
        <v>42459</v>
      </c>
      <c r="B2110" s="1">
        <v>1.1762131407626161E-2</v>
      </c>
      <c r="C2110" s="1">
        <v>1.611997193485593E-3</v>
      </c>
      <c r="D2110" s="1">
        <v>-1.0527005083627031E-4</v>
      </c>
      <c r="E2110" s="1">
        <v>-6.3023732383515885E-4</v>
      </c>
      <c r="F2110" s="1">
        <v>2.669467732285824E-4</v>
      </c>
      <c r="G2110" s="1">
        <v>-1.18587348516852E-3</v>
      </c>
      <c r="H2110" s="1">
        <v>-1.0127287222071459E-3</v>
      </c>
      <c r="I2110" s="1">
        <v>4.6714240208545199E-4</v>
      </c>
      <c r="J2110" s="1">
        <v>2.5516968665924011E-3</v>
      </c>
    </row>
    <row r="2111" spans="1:10" x14ac:dyDescent="0.35">
      <c r="A2111" s="5">
        <v>42460</v>
      </c>
      <c r="B2111" s="1">
        <v>-2.1628636314480199E-3</v>
      </c>
      <c r="C2111" s="1">
        <v>-1.5766692235258391E-3</v>
      </c>
      <c r="D2111" s="1">
        <v>-2.4869559163143151E-6</v>
      </c>
      <c r="E2111" s="1">
        <v>2.9033905675035498E-4</v>
      </c>
      <c r="F2111" s="1">
        <v>1.059600400402871E-3</v>
      </c>
      <c r="G2111" s="1">
        <v>-2.6022607139952752E-4</v>
      </c>
      <c r="H2111" s="1">
        <v>3.5000970481480209E-5</v>
      </c>
      <c r="I2111" s="1">
        <v>6.8933931679369118E-4</v>
      </c>
      <c r="J2111" s="1">
        <v>-1.477842158751463E-3</v>
      </c>
    </row>
    <row r="2112" spans="1:10" x14ac:dyDescent="0.35">
      <c r="A2112" s="5">
        <v>42461</v>
      </c>
      <c r="B2112" s="1">
        <v>-5.5272569632599522E-3</v>
      </c>
      <c r="C2112" s="1">
        <v>-1.0644296886270781E-3</v>
      </c>
      <c r="D2112" s="1">
        <v>-1.160582313874947E-5</v>
      </c>
      <c r="E2112" s="1">
        <v>-8.2796236998916584E-4</v>
      </c>
      <c r="F2112" s="1">
        <v>-6.1689668535991338E-4</v>
      </c>
      <c r="G2112" s="1">
        <v>-1.6268362914795279E-5</v>
      </c>
      <c r="H2112" s="1">
        <v>1.2727180165961191E-4</v>
      </c>
      <c r="I2112" s="1">
        <v>2.4478630112256822E-4</v>
      </c>
      <c r="J2112" s="1">
        <v>-1.4499766583747631E-3</v>
      </c>
    </row>
    <row r="2113" spans="1:10" x14ac:dyDescent="0.35">
      <c r="A2113" s="5">
        <v>42464</v>
      </c>
      <c r="B2113" s="1">
        <v>4.9040976460323904E-4</v>
      </c>
      <c r="C2113" s="1">
        <v>4.3869725513379088E-4</v>
      </c>
      <c r="D2113" s="1">
        <v>-8.2899698825578128E-6</v>
      </c>
      <c r="E2113" s="1">
        <v>4.577281532367472E-4</v>
      </c>
      <c r="F2113" s="1">
        <v>4.0272572040001009E-4</v>
      </c>
      <c r="G2113" s="1">
        <v>1.138803930500476E-4</v>
      </c>
      <c r="H2113" s="1">
        <v>8.6342928406013542E-4</v>
      </c>
      <c r="I2113" s="1">
        <v>4.6963668837007871E-4</v>
      </c>
      <c r="J2113" s="1">
        <v>2.4642613527805501E-3</v>
      </c>
    </row>
    <row r="2114" spans="1:10" x14ac:dyDescent="0.35">
      <c r="A2114" s="5">
        <v>42465</v>
      </c>
      <c r="B2114" s="1">
        <v>-1.38336691901314E-2</v>
      </c>
      <c r="C2114" s="1">
        <v>2.1334738881824129E-3</v>
      </c>
      <c r="D2114" s="1">
        <v>4.5595212336824183E-5</v>
      </c>
      <c r="E2114" s="1">
        <v>1.212847056705435E-3</v>
      </c>
      <c r="F2114" s="1">
        <v>2.6286273490998551E-3</v>
      </c>
      <c r="G2114" s="1">
        <v>3.1557543716957959E-3</v>
      </c>
      <c r="H2114" s="1">
        <v>-1.2275929324723209E-3</v>
      </c>
      <c r="I2114" s="1">
        <v>-8.6825489453178355E-4</v>
      </c>
      <c r="J2114" s="1">
        <v>-1.98274563791212E-3</v>
      </c>
    </row>
    <row r="2115" spans="1:10" x14ac:dyDescent="0.35">
      <c r="A2115" s="5">
        <v>42466</v>
      </c>
      <c r="B2115" s="1">
        <v>7.9527254652895785E-3</v>
      </c>
      <c r="C2115" s="1">
        <v>7.9657624980633557E-5</v>
      </c>
      <c r="D2115" s="1">
        <v>-9.9475927654468776E-5</v>
      </c>
      <c r="E2115" s="1">
        <v>-1.5827152110452489E-3</v>
      </c>
      <c r="F2115" s="1">
        <v>-2.206942709239712E-4</v>
      </c>
      <c r="G2115" s="1">
        <v>8.0267233131703364E-4</v>
      </c>
      <c r="H2115" s="1">
        <v>2.7459062827406289E-3</v>
      </c>
      <c r="I2115" s="1">
        <v>-9.5108749904440084E-4</v>
      </c>
      <c r="J2115" s="1">
        <v>4.1479319830513006E-3</v>
      </c>
    </row>
    <row r="2116" spans="1:10" x14ac:dyDescent="0.35">
      <c r="A2116" s="5">
        <v>42467</v>
      </c>
      <c r="B2116" s="1">
        <v>-6.2462330831186694E-3</v>
      </c>
      <c r="C2116" s="1">
        <v>3.391180530172067E-3</v>
      </c>
      <c r="D2116" s="1">
        <v>8.2075804881842629E-5</v>
      </c>
      <c r="E2116" s="1">
        <v>1.4894427790748119E-3</v>
      </c>
      <c r="F2116" s="1">
        <v>2.5231438321593469E-3</v>
      </c>
      <c r="G2116" s="1">
        <v>4.1316623054687968E-4</v>
      </c>
      <c r="H2116" s="1">
        <v>4.3830694816486826E-3</v>
      </c>
      <c r="I2116" s="1">
        <v>-8.4313981187479365E-4</v>
      </c>
      <c r="J2116" s="1">
        <v>-1.3942617035180851E-3</v>
      </c>
    </row>
    <row r="2117" spans="1:10" x14ac:dyDescent="0.35">
      <c r="A2117" s="5">
        <v>42468</v>
      </c>
      <c r="B2117" s="1">
        <v>6.8368528422562136E-3</v>
      </c>
      <c r="C2117" s="1">
        <v>-1.5321829093641881E-3</v>
      </c>
      <c r="D2117" s="1">
        <v>-9.8648678895196795E-5</v>
      </c>
      <c r="E2117" s="1">
        <v>-3.98175771190723E-4</v>
      </c>
      <c r="F2117" s="1">
        <v>-1.0441778026192281E-3</v>
      </c>
      <c r="G2117" s="1">
        <v>-1.238986784141138E-3</v>
      </c>
      <c r="H2117" s="1">
        <v>1.197635065743663E-3</v>
      </c>
      <c r="I2117" s="1">
        <v>8.5282796736436679E-4</v>
      </c>
      <c r="J2117" s="1">
        <v>1.8162178148994901E-3</v>
      </c>
    </row>
    <row r="2118" spans="1:10" x14ac:dyDescent="0.35">
      <c r="A2118" s="5">
        <v>42471</v>
      </c>
      <c r="B2118" s="1">
        <v>9.8570724494817519E-4</v>
      </c>
      <c r="C2118" s="1">
        <v>-1.506217640280805E-3</v>
      </c>
      <c r="D2118" s="1">
        <v>-5.057279912989987E-5</v>
      </c>
      <c r="E2118" s="1">
        <v>4.8970008309834334E-4</v>
      </c>
      <c r="F2118" s="1">
        <v>2.104777517916379E-3</v>
      </c>
      <c r="G2118" s="1">
        <v>-4.053999270280384E-4</v>
      </c>
      <c r="H2118" s="1">
        <v>3.0425835447989158E-4</v>
      </c>
      <c r="I2118" s="1">
        <v>6.6287878455180134E-4</v>
      </c>
      <c r="J2118" s="1">
        <v>-2.137150138999955E-4</v>
      </c>
    </row>
    <row r="2119" spans="1:10" x14ac:dyDescent="0.35">
      <c r="A2119" s="5">
        <v>42472</v>
      </c>
      <c r="B2119" s="1">
        <v>7.5496471360576578E-3</v>
      </c>
      <c r="C2119" s="1">
        <v>1.133276105980352E-3</v>
      </c>
      <c r="D2119" s="1">
        <v>-5.8037294765611591E-6</v>
      </c>
      <c r="E2119" s="1">
        <v>-1.701233776006394E-3</v>
      </c>
      <c r="F2119" s="1">
        <v>-3.0019745958671522E-3</v>
      </c>
      <c r="G2119" s="1">
        <v>-7.3001581700871121E-5</v>
      </c>
      <c r="H2119" s="1">
        <v>1.0929775560972741E-3</v>
      </c>
      <c r="I2119" s="1">
        <v>-1.81908823298349E-4</v>
      </c>
      <c r="J2119" s="1">
        <v>4.4248041608696548E-4</v>
      </c>
    </row>
    <row r="2120" spans="1:10" x14ac:dyDescent="0.35">
      <c r="A2120" s="5">
        <v>42473</v>
      </c>
      <c r="B2120" s="1">
        <v>1.368301026225782E-2</v>
      </c>
      <c r="C2120" s="1">
        <v>2.789126763631522E-4</v>
      </c>
      <c r="D2120" s="1">
        <v>-2.7111865047590999E-4</v>
      </c>
      <c r="E2120" s="1">
        <v>-1.289909652756327E-3</v>
      </c>
      <c r="F2120" s="1">
        <v>-9.208210627620339E-4</v>
      </c>
      <c r="G2120" s="1">
        <v>4.4615334696129771E-4</v>
      </c>
      <c r="H2120" s="1">
        <v>-2.6437316328730138E-3</v>
      </c>
      <c r="I2120" s="1">
        <v>-7.0647230517981705E-4</v>
      </c>
      <c r="J2120" s="1">
        <v>1.259678572120837E-3</v>
      </c>
    </row>
    <row r="2121" spans="1:10" x14ac:dyDescent="0.35">
      <c r="A2121" s="5">
        <v>42474</v>
      </c>
      <c r="B2121" s="1">
        <v>3.4281429107076988E-3</v>
      </c>
      <c r="C2121" s="1">
        <v>-5.3261823798111951E-4</v>
      </c>
      <c r="D2121" s="1">
        <v>-2.902668547599685E-5</v>
      </c>
      <c r="E2121" s="1">
        <v>-2.623173398574874E-5</v>
      </c>
      <c r="F2121" s="1">
        <v>-4.8811680463477503E-3</v>
      </c>
      <c r="G2121" s="1">
        <v>-1.354079671777475E-3</v>
      </c>
      <c r="H2121" s="1">
        <v>-4.8476804449493199E-4</v>
      </c>
      <c r="I2121" s="1">
        <v>4.9551957594977652E-4</v>
      </c>
      <c r="J2121" s="1">
        <v>1.578711442782321E-4</v>
      </c>
    </row>
    <row r="2122" spans="1:10" x14ac:dyDescent="0.35">
      <c r="A2122" s="5">
        <v>42475</v>
      </c>
      <c r="B2122" s="1">
        <v>-6.4058079325257644E-4</v>
      </c>
      <c r="C2122" s="1">
        <v>-5.0347803059447305E-4</v>
      </c>
      <c r="D2122" s="1">
        <v>-9.1229373867518504E-6</v>
      </c>
      <c r="E2122" s="1">
        <v>6.8558754023451129E-5</v>
      </c>
      <c r="F2122" s="1">
        <v>1.8557671677263961E-3</v>
      </c>
      <c r="G2122" s="1">
        <v>-1.2260075996232129E-3</v>
      </c>
      <c r="H2122" s="1">
        <v>-5.691040973609951E-5</v>
      </c>
      <c r="I2122" s="1">
        <v>5.7297950543531149E-4</v>
      </c>
      <c r="J2122" s="1">
        <v>-6.9412677781155452E-5</v>
      </c>
    </row>
    <row r="2123" spans="1:10" x14ac:dyDescent="0.35">
      <c r="A2123" s="5">
        <v>42478</v>
      </c>
      <c r="B2123" s="1">
        <v>2.296885850114672E-3</v>
      </c>
      <c r="C2123" s="1">
        <v>-2.2406245400178331E-3</v>
      </c>
      <c r="D2123" s="1">
        <v>-6.6349240840257728E-5</v>
      </c>
      <c r="E2123" s="1">
        <v>-9.1597569234358467E-4</v>
      </c>
      <c r="F2123" s="1">
        <v>-1.5840657357069079E-4</v>
      </c>
      <c r="G2123" s="1">
        <v>-4.6336566054006051E-4</v>
      </c>
      <c r="H2123" s="1">
        <v>2.1753661286649789E-4</v>
      </c>
      <c r="I2123" s="1">
        <v>-6.2672236434391175E-5</v>
      </c>
      <c r="J2123" s="1">
        <v>4.9038167950410383E-4</v>
      </c>
    </row>
    <row r="2124" spans="1:10" x14ac:dyDescent="0.35">
      <c r="A2124" s="5">
        <v>42479</v>
      </c>
      <c r="B2124" s="1">
        <v>1.0552121082924909E-2</v>
      </c>
      <c r="C2124" s="1">
        <v>-3.3657523767893771E-4</v>
      </c>
      <c r="D2124" s="1">
        <v>-5.8059437935131797E-6</v>
      </c>
      <c r="E2124" s="1">
        <v>-3.2098860214802022E-4</v>
      </c>
      <c r="F2124" s="1">
        <v>-7.5117690550563498E-4</v>
      </c>
      <c r="G2124" s="1">
        <v>-2.2772373857316011E-4</v>
      </c>
      <c r="H2124" s="1">
        <v>-9.938755265738175E-4</v>
      </c>
      <c r="I2124" s="1">
        <v>2.8218998783426932E-4</v>
      </c>
      <c r="J2124" s="1">
        <v>-8.4737351046637599E-4</v>
      </c>
    </row>
    <row r="2125" spans="1:10" x14ac:dyDescent="0.35">
      <c r="A2125" s="5">
        <v>42480</v>
      </c>
      <c r="B2125" s="1">
        <v>7.3831874274854492E-4</v>
      </c>
      <c r="C2125" s="1">
        <v>1.9097237404785969E-3</v>
      </c>
      <c r="D2125" s="1">
        <v>-7.4648282176736913E-6</v>
      </c>
      <c r="E2125" s="1">
        <v>-1.3640991977637021E-4</v>
      </c>
      <c r="F2125" s="1">
        <v>-3.8443236471965569E-3</v>
      </c>
      <c r="G2125" s="1">
        <v>6.507874528183244E-5</v>
      </c>
      <c r="H2125" s="1">
        <v>9.6132243539215345E-4</v>
      </c>
      <c r="I2125" s="1">
        <v>5.9762668919907105E-4</v>
      </c>
      <c r="J2125" s="1">
        <v>-2.5588712516677598E-4</v>
      </c>
    </row>
    <row r="2126" spans="1:10" x14ac:dyDescent="0.35">
      <c r="A2126" s="5">
        <v>42481</v>
      </c>
      <c r="B2126" s="1">
        <v>-1.791736930860099E-3</v>
      </c>
      <c r="C2126" s="1">
        <v>2.5312616266193189E-4</v>
      </c>
      <c r="D2126" s="1">
        <v>1.410033633453267E-5</v>
      </c>
      <c r="E2126" s="1">
        <v>6.570707058006775E-4</v>
      </c>
      <c r="F2126" s="1">
        <v>1.9568707029882229E-4</v>
      </c>
      <c r="G2126" s="1">
        <v>1.21201275460403E-3</v>
      </c>
      <c r="H2126" s="1">
        <v>-9.1234761012970456E-4</v>
      </c>
      <c r="I2126" s="1">
        <v>1.7742005613694551E-4</v>
      </c>
      <c r="J2126" s="1">
        <v>-3.1632135977299752E-4</v>
      </c>
    </row>
    <row r="2127" spans="1:10" x14ac:dyDescent="0.35">
      <c r="A2127" s="5">
        <v>42482</v>
      </c>
      <c r="B2127" s="1">
        <v>-3.2731496146128909E-3</v>
      </c>
      <c r="C2127" s="1">
        <v>-1.302397218062024E-3</v>
      </c>
      <c r="D2127" s="1">
        <v>-1.9906076495712629E-5</v>
      </c>
      <c r="E2127" s="1">
        <v>-7.3000633607822607E-5</v>
      </c>
      <c r="F2127" s="1">
        <v>-1.6983114748188031E-3</v>
      </c>
      <c r="G2127" s="1">
        <v>9.0181581833692626E-4</v>
      </c>
      <c r="H2127" s="1">
        <v>1.114422243893243E-3</v>
      </c>
      <c r="I2127" s="1">
        <v>1.136089683102637E-3</v>
      </c>
      <c r="J2127" s="1">
        <v>-9.070329762830287E-4</v>
      </c>
    </row>
    <row r="2128" spans="1:10" x14ac:dyDescent="0.35">
      <c r="A2128" s="5">
        <v>42485</v>
      </c>
      <c r="B2128" s="1">
        <v>-2.5423728813560591E-3</v>
      </c>
      <c r="C2128" s="1">
        <v>8.8468801640928518E-5</v>
      </c>
      <c r="D2128" s="1">
        <v>4.9766181888788452E-6</v>
      </c>
      <c r="E2128" s="1">
        <v>3.1145475608607143E-4</v>
      </c>
      <c r="F2128" s="1">
        <v>-6.5761274947240267E-4</v>
      </c>
      <c r="G2128" s="1">
        <v>-2.2240981850060182E-3</v>
      </c>
      <c r="H2128" s="1">
        <v>2.0986730317984481E-4</v>
      </c>
      <c r="I2128" s="1">
        <v>6.7285776770913402E-4</v>
      </c>
      <c r="J2128" s="1">
        <v>-1.314802858547681E-3</v>
      </c>
    </row>
    <row r="2129" spans="1:10" x14ac:dyDescent="0.35">
      <c r="A2129" s="5">
        <v>42486</v>
      </c>
      <c r="B2129" s="1">
        <v>2.124044180118911E-3</v>
      </c>
      <c r="C2129" s="1">
        <v>-5.2639741038673638E-4</v>
      </c>
      <c r="D2129" s="1">
        <v>-7.2990036860010044E-5</v>
      </c>
      <c r="E2129" s="1">
        <v>-3.244138353830639E-4</v>
      </c>
      <c r="F2129" s="1">
        <v>-1.1556648707797821E-3</v>
      </c>
      <c r="G2129" s="1">
        <v>4.393029726168507E-4</v>
      </c>
      <c r="H2129" s="1">
        <v>1.0996761643311539E-4</v>
      </c>
      <c r="I2129" s="1">
        <v>8.0486235674301918E-4</v>
      </c>
      <c r="J2129" s="1">
        <v>-1.4628372056457731E-4</v>
      </c>
    </row>
    <row r="2130" spans="1:10" x14ac:dyDescent="0.35">
      <c r="A2130" s="5">
        <v>42487</v>
      </c>
      <c r="B2130" s="1">
        <v>3.179313268333317E-4</v>
      </c>
      <c r="C2130" s="1">
        <v>-1.0533493011181121E-3</v>
      </c>
      <c r="D2130" s="1">
        <v>-7.4654350358249744E-6</v>
      </c>
      <c r="E2130" s="1">
        <v>-2.7541703896105663E-4</v>
      </c>
      <c r="F2130" s="1">
        <v>1.351041078572424E-3</v>
      </c>
      <c r="G2130" s="1">
        <v>1.4311735623211419E-3</v>
      </c>
      <c r="H2130" s="1">
        <v>-3.3681778600136442E-4</v>
      </c>
      <c r="I2130" s="1">
        <v>1.7292930121452609E-3</v>
      </c>
      <c r="J2130" s="1">
        <v>-1.582276824225515E-3</v>
      </c>
    </row>
    <row r="2131" spans="1:10" x14ac:dyDescent="0.35">
      <c r="A2131" s="5">
        <v>42488</v>
      </c>
      <c r="B2131" s="1">
        <v>-4.1847653353108694E-3</v>
      </c>
      <c r="C2131" s="1">
        <v>3.5112205921605799E-4</v>
      </c>
      <c r="D2131" s="1">
        <v>-5.9723926151389328E-5</v>
      </c>
      <c r="E2131" s="1">
        <v>1.4910194516144499E-3</v>
      </c>
      <c r="F2131" s="1">
        <v>9.9404595100871518E-4</v>
      </c>
      <c r="G2131" s="1">
        <v>-1.9488112251531131E-4</v>
      </c>
      <c r="H2131" s="1">
        <v>5.177236594655632E-4</v>
      </c>
      <c r="I2131" s="1">
        <v>-1.19862043408695E-3</v>
      </c>
      <c r="J2131" s="1">
        <v>3.1013036297578012E-4</v>
      </c>
    </row>
    <row r="2132" spans="1:10" x14ac:dyDescent="0.35">
      <c r="A2132" s="5">
        <v>42489</v>
      </c>
      <c r="B2132" s="1">
        <v>-3.8831852758126621E-3</v>
      </c>
      <c r="C2132" s="1">
        <v>6.1342783693962843E-4</v>
      </c>
      <c r="D2132" s="1">
        <v>8.2125303303648423E-5</v>
      </c>
      <c r="E2132" s="1">
        <v>8.5543153937361893E-4</v>
      </c>
      <c r="F2132" s="1">
        <v>3.9051779701448908E-4</v>
      </c>
      <c r="G2132" s="1">
        <v>1.8679747904619679E-3</v>
      </c>
      <c r="H2132" s="1">
        <v>-1.791193016684955E-3</v>
      </c>
      <c r="I2132" s="1">
        <v>-1.215102800550116E-3</v>
      </c>
      <c r="J2132" s="1">
        <v>-4.1876176060204884E-3</v>
      </c>
    </row>
    <row r="2133" spans="1:10" x14ac:dyDescent="0.35">
      <c r="A2133" s="5">
        <v>42492</v>
      </c>
      <c r="B2133" s="1">
        <v>2.1894691872264001E-3</v>
      </c>
      <c r="C2133" s="1">
        <v>-8.4035082734668087E-4</v>
      </c>
      <c r="D2133" s="1">
        <v>-6.9344561179984776E-4</v>
      </c>
      <c r="E2133" s="1">
        <v>-1.7487058720103701E-3</v>
      </c>
      <c r="F2133" s="1">
        <v>0</v>
      </c>
      <c r="G2133" s="1">
        <v>1.134908153506142E-4</v>
      </c>
      <c r="H2133" s="1">
        <v>1.5766730868675971E-3</v>
      </c>
      <c r="I2133" s="1">
        <v>5.0004588649890116E-4</v>
      </c>
      <c r="J2133" s="1">
        <v>2.0271605302912832E-3</v>
      </c>
    </row>
    <row r="2134" spans="1:10" x14ac:dyDescent="0.35">
      <c r="A2134" s="5">
        <v>42493</v>
      </c>
      <c r="B2134" s="1">
        <v>-1.08168593808281E-2</v>
      </c>
      <c r="C2134" s="1">
        <v>1.006206764553097E-3</v>
      </c>
      <c r="D2134" s="1">
        <v>8.383565555347694E-5</v>
      </c>
      <c r="E2134" s="1">
        <v>1.539189628777748E-3</v>
      </c>
      <c r="F2134" s="1">
        <v>1.5913167743428771E-3</v>
      </c>
      <c r="G2134" s="1">
        <v>-7.0518432059152314E-4</v>
      </c>
      <c r="H2134" s="1">
        <v>2.1814964610715748E-3</v>
      </c>
      <c r="I2134" s="1">
        <v>-2.4618978319256518E-3</v>
      </c>
      <c r="J2134" s="1">
        <v>-1.778919093621711E-3</v>
      </c>
    </row>
    <row r="2135" spans="1:10" x14ac:dyDescent="0.35">
      <c r="A2135" s="5">
        <v>42494</v>
      </c>
      <c r="B2135" s="1">
        <v>-8.6726998491704066E-3</v>
      </c>
      <c r="C2135" s="1">
        <v>-1.4225699129741809E-3</v>
      </c>
      <c r="D2135" s="1">
        <v>1.037483016401719E-4</v>
      </c>
      <c r="E2135" s="1">
        <v>1.547828595508838E-3</v>
      </c>
      <c r="F2135" s="1">
        <v>2.5520995998382649E-3</v>
      </c>
      <c r="G2135" s="1">
        <v>-8.1112868556276752E-6</v>
      </c>
      <c r="H2135" s="1">
        <v>-1.0372973013873521E-3</v>
      </c>
      <c r="I2135" s="1">
        <v>8.9948435303908178E-4</v>
      </c>
      <c r="J2135" s="1">
        <v>-4.9566907162912344E-4</v>
      </c>
    </row>
    <row r="2136" spans="1:10" x14ac:dyDescent="0.35">
      <c r="A2136" s="5">
        <v>42495</v>
      </c>
      <c r="B2136" s="1">
        <v>-1.7388469271314431E-3</v>
      </c>
      <c r="C2136" s="1">
        <v>-5.2410270662395231E-4</v>
      </c>
      <c r="D2136" s="1">
        <v>-1.26144847480858E-4</v>
      </c>
      <c r="E2136" s="1">
        <v>6.9714876118176505E-5</v>
      </c>
      <c r="F2136" s="1">
        <v>2.7049596095352069E-3</v>
      </c>
      <c r="G2136" s="1">
        <v>2.9200869537016061E-4</v>
      </c>
      <c r="H2136" s="1">
        <v>2.1714334048494879E-4</v>
      </c>
      <c r="I2136" s="1">
        <v>8.1587274637102698E-4</v>
      </c>
      <c r="J2136" s="1">
        <v>0</v>
      </c>
    </row>
    <row r="2137" spans="1:10" x14ac:dyDescent="0.35">
      <c r="A2137" s="5">
        <v>42496</v>
      </c>
      <c r="B2137" s="1">
        <v>7.0763703663390132E-4</v>
      </c>
      <c r="C2137" s="1">
        <v>-1.269891314819138E-3</v>
      </c>
      <c r="D2137" s="1">
        <v>-1.975411931487425E-4</v>
      </c>
      <c r="E2137" s="1">
        <v>-9.1823275997537923E-4</v>
      </c>
      <c r="F2137" s="1">
        <v>9.2601973646666558E-4</v>
      </c>
      <c r="G2137" s="1">
        <v>9.7307817061298429E-4</v>
      </c>
      <c r="H2137" s="1">
        <v>4.4933864545848579E-4</v>
      </c>
      <c r="I2137" s="1">
        <v>8.3999718737370888E-4</v>
      </c>
      <c r="J2137" s="1">
        <v>1.3102797201434151E-3</v>
      </c>
    </row>
    <row r="2138" spans="1:10" x14ac:dyDescent="0.35">
      <c r="A2138" s="5">
        <v>42499</v>
      </c>
      <c r="B2138" s="1">
        <v>-6.5274151436034433E-4</v>
      </c>
      <c r="C2138" s="1">
        <v>-2.0519475964152489E-3</v>
      </c>
      <c r="D2138" s="1">
        <v>-2.639937438464468E-4</v>
      </c>
      <c r="E2138" s="1">
        <v>-1.9876189544432149E-4</v>
      </c>
      <c r="F2138" s="1">
        <v>8.8089567869098495E-4</v>
      </c>
      <c r="G2138" s="1">
        <v>-5.4277381723921714E-4</v>
      </c>
      <c r="H2138" s="1">
        <v>5.1726432775067721E-5</v>
      </c>
      <c r="I2138" s="1">
        <v>6.411012604024658E-4</v>
      </c>
      <c r="J2138" s="1">
        <v>2.8638116924606378E-3</v>
      </c>
    </row>
    <row r="2139" spans="1:10" x14ac:dyDescent="0.35">
      <c r="A2139" s="5">
        <v>42500</v>
      </c>
      <c r="B2139" s="1">
        <v>1.1539298933159079E-2</v>
      </c>
      <c r="C2139" s="1">
        <v>-1.13133106041996E-4</v>
      </c>
      <c r="D2139" s="1">
        <v>-9.6325033879796074E-5</v>
      </c>
      <c r="E2139" s="1">
        <v>-2.9639913722515621E-3</v>
      </c>
      <c r="F2139" s="1">
        <v>-2.528180133664848E-3</v>
      </c>
      <c r="G2139" s="1">
        <v>-1.62110024073403E-4</v>
      </c>
      <c r="H2139" s="1">
        <v>-9.8590527613873213E-4</v>
      </c>
      <c r="I2139" s="1">
        <v>-8.4637466937103061E-4</v>
      </c>
      <c r="J2139" s="1">
        <v>2.8230906697601639E-3</v>
      </c>
    </row>
    <row r="2140" spans="1:10" x14ac:dyDescent="0.35">
      <c r="A2140" s="5">
        <v>42501</v>
      </c>
      <c r="B2140" s="1">
        <v>-4.4662074903143436E-3</v>
      </c>
      <c r="C2140" s="1">
        <v>-2.7352748292108758E-4</v>
      </c>
      <c r="D2140" s="1">
        <v>-1.66093643605425E-6</v>
      </c>
      <c r="E2140" s="1">
        <v>1.936513177715149E-3</v>
      </c>
      <c r="F2140" s="1">
        <v>-4.3676737136455479E-5</v>
      </c>
      <c r="G2140" s="1">
        <v>-6.4043841657679401E-4</v>
      </c>
      <c r="H2140" s="1">
        <v>3.0925973397855082E-3</v>
      </c>
      <c r="I2140" s="1">
        <v>-5.0223693389274122E-4</v>
      </c>
      <c r="J2140" s="1">
        <v>-7.1314673832278963E-4</v>
      </c>
    </row>
    <row r="2141" spans="1:10" x14ac:dyDescent="0.35">
      <c r="A2141" s="5">
        <v>42502</v>
      </c>
      <c r="B2141" s="1">
        <v>-1.7296362358790729E-3</v>
      </c>
      <c r="C2141" s="1">
        <v>-1.809731012658133E-3</v>
      </c>
      <c r="D2141" s="1">
        <v>1.4948452752072679E-5</v>
      </c>
      <c r="E2141" s="1">
        <v>2.4747904241451121E-5</v>
      </c>
      <c r="F2141" s="1">
        <v>-1.1283013371359289E-3</v>
      </c>
      <c r="G2141" s="1">
        <v>1.070785404870378E-3</v>
      </c>
      <c r="H2141" s="1">
        <v>8.031825163028472E-4</v>
      </c>
      <c r="I2141" s="1">
        <v>8.4877420861853006E-4</v>
      </c>
      <c r="J2141" s="1">
        <v>4.0715246423306262E-4</v>
      </c>
    </row>
    <row r="2142" spans="1:10" x14ac:dyDescent="0.35">
      <c r="A2142" s="5">
        <v>42503</v>
      </c>
      <c r="B2142" s="1">
        <v>-8.8255996534734038E-3</v>
      </c>
      <c r="C2142" s="1">
        <v>-8.4100863795122383E-4</v>
      </c>
      <c r="D2142" s="1">
        <v>-6.3114745929904181E-5</v>
      </c>
      <c r="E2142" s="1">
        <v>2.0112404824330632E-3</v>
      </c>
      <c r="F2142" s="1">
        <v>2.1965944999291498E-3</v>
      </c>
      <c r="G2142" s="1">
        <v>-4.6189002155483378E-4</v>
      </c>
      <c r="H2142" s="1">
        <v>9.8744870927247597E-4</v>
      </c>
      <c r="I2142" s="1">
        <v>-8.6580036235606205E-5</v>
      </c>
      <c r="J2142" s="1">
        <v>5.4498628789989567E-4</v>
      </c>
    </row>
    <row r="2143" spans="1:10" x14ac:dyDescent="0.35">
      <c r="A2143" s="5">
        <v>42506</v>
      </c>
      <c r="B2143" s="1">
        <v>7.2107505735823363E-3</v>
      </c>
      <c r="C2143" s="1">
        <v>-2.6882046208476229E-4</v>
      </c>
      <c r="D2143" s="1">
        <v>-9.3017075277423977E-5</v>
      </c>
      <c r="E2143" s="1">
        <v>-2.8495774919821142E-3</v>
      </c>
      <c r="F2143" s="1">
        <v>1.5109267666877371E-3</v>
      </c>
      <c r="G2143" s="1">
        <v>-3.3239020989228601E-4</v>
      </c>
      <c r="H2143" s="1">
        <v>1.2503722842100991E-3</v>
      </c>
      <c r="I2143" s="1">
        <v>-1.107910535857304E-3</v>
      </c>
      <c r="J2143" s="1">
        <v>0</v>
      </c>
    </row>
    <row r="2144" spans="1:10" x14ac:dyDescent="0.35">
      <c r="A2144" s="5">
        <v>42507</v>
      </c>
      <c r="B2144" s="1">
        <v>-2.982969953357117E-3</v>
      </c>
      <c r="C2144" s="1">
        <v>-1.520786841887833E-3</v>
      </c>
      <c r="D2144" s="1">
        <v>3.6545821815892048E-5</v>
      </c>
      <c r="E2144" s="1">
        <v>2.4035716589934091E-3</v>
      </c>
      <c r="F2144" s="1">
        <v>-1.1297520719477649E-3</v>
      </c>
      <c r="G2144" s="1">
        <v>-1.1110390242319299E-3</v>
      </c>
      <c r="H2144" s="1">
        <v>1.5004555963040731E-3</v>
      </c>
      <c r="I2144" s="1">
        <v>-1.5698833068502731E-3</v>
      </c>
      <c r="J2144" s="1">
        <v>-4.761248588339706E-4</v>
      </c>
    </row>
    <row r="2145" spans="1:10" x14ac:dyDescent="0.35">
      <c r="A2145" s="5">
        <v>42508</v>
      </c>
      <c r="B2145" s="1">
        <v>-1.0335636185607731E-3</v>
      </c>
      <c r="C2145" s="1">
        <v>1.147845857545349E-4</v>
      </c>
      <c r="D2145" s="1">
        <v>-1.6611130122523581E-6</v>
      </c>
      <c r="E2145" s="1">
        <v>-9.036738497847363E-5</v>
      </c>
      <c r="F2145" s="1">
        <v>-3.6550602449081371E-3</v>
      </c>
      <c r="G2145" s="1">
        <v>1.534452103173489E-3</v>
      </c>
      <c r="H2145" s="1">
        <v>-1.9675331958557421E-4</v>
      </c>
      <c r="I2145" s="1">
        <v>1.3462447820703049E-3</v>
      </c>
      <c r="J2145" s="1">
        <v>9.7479992394511328E-4</v>
      </c>
    </row>
    <row r="2146" spans="1:10" x14ac:dyDescent="0.35">
      <c r="A2146" s="5">
        <v>42509</v>
      </c>
      <c r="B2146" s="1">
        <v>-8.7126987584403848E-3</v>
      </c>
      <c r="C2146" s="1">
        <v>1.249242674217887E-3</v>
      </c>
      <c r="D2146" s="1">
        <v>1.7690882966103769E-4</v>
      </c>
      <c r="E2146" s="1">
        <v>7.9302004591452757E-4</v>
      </c>
      <c r="F2146" s="1">
        <v>-2.287253204189543E-4</v>
      </c>
      <c r="G2146" s="1">
        <v>8.916990920893042E-5</v>
      </c>
      <c r="H2146" s="1">
        <v>0</v>
      </c>
      <c r="I2146" s="1">
        <v>1.406052335253949E-3</v>
      </c>
      <c r="J2146" s="1">
        <v>-1.48867120911178E-3</v>
      </c>
    </row>
    <row r="2147" spans="1:10" x14ac:dyDescent="0.35">
      <c r="A2147" s="5">
        <v>42510</v>
      </c>
      <c r="B2147" s="1">
        <v>7.3060865743792558E-3</v>
      </c>
      <c r="C2147" s="1">
        <v>-1.5210282150734941E-4</v>
      </c>
      <c r="D2147" s="1">
        <v>-6.2280823402316443E-4</v>
      </c>
      <c r="E2147" s="1">
        <v>-1.7798477726740369E-3</v>
      </c>
      <c r="F2147" s="1">
        <v>-4.0057376838942282E-4</v>
      </c>
      <c r="G2147" s="1">
        <v>-1.7021828468610781E-4</v>
      </c>
      <c r="H2147" s="1">
        <v>2.8516043878368258E-4</v>
      </c>
      <c r="I2147" s="1">
        <v>2.679015116073824E-4</v>
      </c>
      <c r="J2147" s="1">
        <v>1.535085817521153E-3</v>
      </c>
    </row>
    <row r="2148" spans="1:10" x14ac:dyDescent="0.35">
      <c r="A2148" s="5">
        <v>42513</v>
      </c>
      <c r="B2148" s="1">
        <v>-1.7451055243495881E-3</v>
      </c>
      <c r="C2148" s="1">
        <v>-2.3458264022321318E-3</v>
      </c>
      <c r="D2148" s="1">
        <v>-9.7218633072770899E-5</v>
      </c>
      <c r="E2148" s="1">
        <v>5.1689745242433638E-4</v>
      </c>
      <c r="F2148" s="1">
        <v>1.401530908733406E-4</v>
      </c>
      <c r="G2148" s="1">
        <v>-1.35387109850027E-3</v>
      </c>
      <c r="H2148" s="1">
        <v>3.446011648771119E-4</v>
      </c>
      <c r="I2148" s="1">
        <v>4.8380470627917832E-4</v>
      </c>
      <c r="J2148" s="1">
        <v>1.5793193552171569E-3</v>
      </c>
    </row>
    <row r="2149" spans="1:10" x14ac:dyDescent="0.35">
      <c r="A2149" s="5">
        <v>42514</v>
      </c>
      <c r="B2149" s="1">
        <v>1.0270417918601501E-2</v>
      </c>
      <c r="C2149" s="1">
        <v>6.6960216129019479E-4</v>
      </c>
      <c r="D2149" s="1">
        <v>-9.2242029789968427E-5</v>
      </c>
      <c r="E2149" s="1">
        <v>-4.1921605782090374E-3</v>
      </c>
      <c r="F2149" s="1">
        <v>-8.1656811904973203E-5</v>
      </c>
      <c r="G2149" s="1">
        <v>1.0553404284683321E-3</v>
      </c>
      <c r="H2149" s="1">
        <v>4.77891115985285E-4</v>
      </c>
      <c r="I2149" s="1">
        <v>-1.0445018648304501E-3</v>
      </c>
      <c r="J2149" s="1">
        <v>5.6300325993174916E-4</v>
      </c>
    </row>
    <row r="2150" spans="1:10" x14ac:dyDescent="0.35">
      <c r="A2150" s="5">
        <v>42515</v>
      </c>
      <c r="B2150" s="1">
        <v>9.4630400692152783E-3</v>
      </c>
      <c r="C2150" s="1">
        <v>5.0352189271229975E-4</v>
      </c>
      <c r="D2150" s="1">
        <v>-4.2385382860499199E-5</v>
      </c>
      <c r="E2150" s="1">
        <v>-1.7955195052149491E-3</v>
      </c>
      <c r="F2150" s="1">
        <v>-2.470827030183198E-3</v>
      </c>
      <c r="G2150" s="1">
        <v>2.0273612676691141E-4</v>
      </c>
      <c r="H2150" s="1">
        <v>-1.3609947907829989E-3</v>
      </c>
      <c r="I2150" s="1">
        <v>-1.1295421293046061E-4</v>
      </c>
      <c r="J2150" s="1">
        <v>8.3243635420648943E-4</v>
      </c>
    </row>
    <row r="2151" spans="1:10" x14ac:dyDescent="0.35">
      <c r="A2151" s="5">
        <v>42516</v>
      </c>
      <c r="B2151" s="1">
        <v>2.2498392971930241E-3</v>
      </c>
      <c r="C2151" s="1">
        <v>-1.0694455327746599E-3</v>
      </c>
      <c r="D2151" s="1">
        <v>-4.9867269950043544E-6</v>
      </c>
      <c r="E2151" s="1">
        <v>2.1043937783016279E-5</v>
      </c>
      <c r="F2151" s="1">
        <v>8.7759886302718471E-4</v>
      </c>
      <c r="G2151" s="1">
        <v>-3.9728226499535779E-4</v>
      </c>
      <c r="H2151" s="1">
        <v>-7.2279927055562965E-4</v>
      </c>
      <c r="I2151" s="1">
        <v>5.2935301585159693E-4</v>
      </c>
      <c r="J2151" s="1">
        <v>-1.4377037954149689E-3</v>
      </c>
    </row>
    <row r="2152" spans="1:10" x14ac:dyDescent="0.35">
      <c r="A2152" s="5">
        <v>42517</v>
      </c>
      <c r="B2152" s="1">
        <v>2.9396044895777522E-3</v>
      </c>
      <c r="C2152" s="1">
        <v>2.5190364022864559E-4</v>
      </c>
      <c r="D2152" s="1">
        <v>-1.579138089802257E-5</v>
      </c>
      <c r="E2152" s="1">
        <v>-1.014774360721282E-3</v>
      </c>
      <c r="F2152" s="1">
        <v>-1.735727706237977E-4</v>
      </c>
      <c r="G2152" s="1">
        <v>-2.4333071076920729E-4</v>
      </c>
      <c r="H2152" s="1">
        <v>-1.8945643568457629E-4</v>
      </c>
      <c r="I2152" s="1">
        <v>1.792425645718243E-4</v>
      </c>
      <c r="J2152" s="1">
        <v>1.40398130581687E-3</v>
      </c>
    </row>
    <row r="2153" spans="1:10" x14ac:dyDescent="0.35">
      <c r="A2153" s="5">
        <v>42520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-6.1388360758163341E-4</v>
      </c>
    </row>
    <row r="2154" spans="1:10" x14ac:dyDescent="0.35">
      <c r="A2154" s="5">
        <v>42521</v>
      </c>
      <c r="B2154" s="1">
        <v>-1.171958235670179E-3</v>
      </c>
      <c r="C2154" s="1">
        <v>4.0095610911294882E-4</v>
      </c>
      <c r="D2154" s="1">
        <v>8.3113843518667352E-7</v>
      </c>
      <c r="E2154" s="1">
        <v>2.0916851984686961E-5</v>
      </c>
      <c r="F2154" s="1">
        <v>7.869738585286612E-4</v>
      </c>
      <c r="G2154" s="1">
        <v>-1.4360006165877741E-3</v>
      </c>
      <c r="H2154" s="1">
        <v>4.8314271157368083E-5</v>
      </c>
      <c r="I2154" s="1">
        <v>5.2486176417727566E-4</v>
      </c>
      <c r="J2154" s="1">
        <v>-2.411782905073379E-3</v>
      </c>
    </row>
    <row r="2155" spans="1:10" x14ac:dyDescent="0.35">
      <c r="A2155" s="5">
        <v>42522</v>
      </c>
      <c r="B2155" s="1">
        <v>-9.0666666666661122E-4</v>
      </c>
      <c r="C2155" s="1">
        <v>-4.52689028033193E-5</v>
      </c>
      <c r="D2155" s="1">
        <v>-2.493413233373154E-5</v>
      </c>
      <c r="E2155" s="1">
        <v>-1.9229243455320949E-4</v>
      </c>
      <c r="F2155" s="1">
        <v>1.6414515329143951E-3</v>
      </c>
      <c r="G2155" s="1">
        <v>4.224825725938075E-4</v>
      </c>
      <c r="H2155" s="1">
        <v>-9.9133585015453995E-5</v>
      </c>
      <c r="I2155" s="1">
        <v>7.7019433934570874E-4</v>
      </c>
      <c r="J2155" s="1">
        <v>-1.027944667796987E-3</v>
      </c>
    </row>
    <row r="2156" spans="1:10" x14ac:dyDescent="0.35">
      <c r="A2156" s="5">
        <v>42523</v>
      </c>
      <c r="B2156" s="1">
        <v>9.6087118987875364E-4</v>
      </c>
      <c r="C2156" s="1">
        <v>4.0854273909141092E-4</v>
      </c>
      <c r="D2156" s="1">
        <v>-1.0805060092655691E-5</v>
      </c>
      <c r="E2156" s="1">
        <v>-6.1266716243191244E-4</v>
      </c>
      <c r="F2156" s="1">
        <v>-7.7907364794349565E-4</v>
      </c>
      <c r="G2156" s="1">
        <v>6.9030487111620964E-4</v>
      </c>
      <c r="H2156" s="1">
        <v>-2.6731072236030329E-4</v>
      </c>
      <c r="I2156" s="1">
        <v>6.6737161970862344E-4</v>
      </c>
      <c r="J2156" s="1">
        <v>2.5344560092870339E-3</v>
      </c>
    </row>
    <row r="2157" spans="1:10" x14ac:dyDescent="0.35">
      <c r="A2157" s="5">
        <v>42524</v>
      </c>
      <c r="B2157" s="1">
        <v>3.4664817876379761E-3</v>
      </c>
      <c r="C2157" s="1">
        <v>-1.2251277002472971E-4</v>
      </c>
      <c r="D2157" s="1">
        <v>-1.5792181540352779E-5</v>
      </c>
      <c r="E2157" s="1">
        <v>3.1143178638037838E-4</v>
      </c>
      <c r="F2157" s="1">
        <v>2.103113880935092E-3</v>
      </c>
      <c r="G2157" s="1">
        <v>2.1912205098240101E-4</v>
      </c>
      <c r="H2157" s="1">
        <v>5.7242385727063194E-4</v>
      </c>
      <c r="I2157" s="1">
        <v>1.059797562572351E-3</v>
      </c>
      <c r="J2157" s="1">
        <v>4.8697358456073481E-4</v>
      </c>
    </row>
    <row r="2158" spans="1:10" x14ac:dyDescent="0.35">
      <c r="A2158" s="5">
        <v>42527</v>
      </c>
      <c r="B2158" s="1">
        <v>5.15518707482987E-3</v>
      </c>
      <c r="C2158" s="1">
        <v>1.331247785393064E-3</v>
      </c>
      <c r="D2158" s="1">
        <v>-2.0779514391056079E-5</v>
      </c>
      <c r="E2158" s="1">
        <v>-1.1987091310932121E-3</v>
      </c>
      <c r="F2158" s="1">
        <v>2.558284106535913E-3</v>
      </c>
      <c r="G2158" s="1">
        <v>-1.1683949174821069E-3</v>
      </c>
      <c r="H2158" s="1">
        <v>-4.5667342267319277E-4</v>
      </c>
      <c r="I2158" s="1">
        <v>7.9903062483399433E-6</v>
      </c>
      <c r="J2158" s="1">
        <v>-6.705127459571969E-5</v>
      </c>
    </row>
    <row r="2159" spans="1:10" x14ac:dyDescent="0.35">
      <c r="A2159" s="5">
        <v>42528</v>
      </c>
      <c r="B2159" s="1">
        <v>5.8161053243799277E-3</v>
      </c>
      <c r="C2159" s="1">
        <v>1.5488528016598391E-3</v>
      </c>
      <c r="D2159" s="1">
        <v>-1.246796771303682E-5</v>
      </c>
      <c r="E2159" s="1">
        <v>-2.1522762085346431E-4</v>
      </c>
      <c r="F2159" s="1">
        <v>-2.4799478226289468E-4</v>
      </c>
      <c r="G2159" s="1">
        <v>5.6863414079399988E-5</v>
      </c>
      <c r="H2159" s="1">
        <v>2.290686195445257E-4</v>
      </c>
      <c r="I2159" s="1">
        <v>6.1910225192325359E-4</v>
      </c>
      <c r="J2159" s="1">
        <v>-1.0646746942278851E-3</v>
      </c>
    </row>
    <row r="2160" spans="1:10" x14ac:dyDescent="0.35">
      <c r="A2160" s="5">
        <v>42529</v>
      </c>
      <c r="B2160" s="1">
        <v>3.522052252536545E-3</v>
      </c>
      <c r="C2160" s="1">
        <v>1.4826180370886011E-3</v>
      </c>
      <c r="D2160" s="1">
        <v>1.080570674316661E-5</v>
      </c>
      <c r="E2160" s="1">
        <v>-6.4828051683185617E-4</v>
      </c>
      <c r="F2160" s="1">
        <v>9.9433730987374958E-4</v>
      </c>
      <c r="G2160" s="1">
        <v>-4.7112721247022371E-4</v>
      </c>
      <c r="H2160" s="1">
        <v>6.0359875365012527E-4</v>
      </c>
      <c r="I2160" s="1">
        <v>7.2044201885457237E-4</v>
      </c>
      <c r="J2160" s="1">
        <v>-3.0094700508342948E-4</v>
      </c>
    </row>
    <row r="2161" spans="1:10" x14ac:dyDescent="0.35">
      <c r="A2161" s="5">
        <v>42530</v>
      </c>
      <c r="B2161" s="1">
        <v>-6.0764798323729163E-3</v>
      </c>
      <c r="C2161" s="1">
        <v>2.419013600769349E-3</v>
      </c>
      <c r="D2161" s="1">
        <v>2.161117996202222E-5</v>
      </c>
      <c r="E2161" s="1">
        <v>2.9851874482234031E-4</v>
      </c>
      <c r="F2161" s="1">
        <v>3.174968763284713E-3</v>
      </c>
      <c r="G2161" s="1">
        <v>1.706609454616981E-4</v>
      </c>
      <c r="H2161" s="1">
        <v>4.9851511472742693E-4</v>
      </c>
      <c r="I2161" s="1">
        <v>3.8691708549813968E-4</v>
      </c>
      <c r="J2161" s="1">
        <v>-1.3133976804158289E-3</v>
      </c>
    </row>
    <row r="2162" spans="1:10" x14ac:dyDescent="0.35">
      <c r="A2162" s="5">
        <v>42531</v>
      </c>
      <c r="B2162" s="1">
        <v>-1.4071887846526909E-2</v>
      </c>
      <c r="C2162" s="1">
        <v>3.9163403049746748E-3</v>
      </c>
      <c r="D2162" s="1">
        <v>1.4628790290482921E-4</v>
      </c>
      <c r="E2162" s="1">
        <v>2.1583423912758799E-3</v>
      </c>
      <c r="F2162" s="1">
        <v>1.8402812780351501E-3</v>
      </c>
      <c r="G2162" s="1">
        <v>-1.714443577743197E-3</v>
      </c>
      <c r="H2162" s="1">
        <v>-4.6003493507795762E-4</v>
      </c>
      <c r="I2162" s="1">
        <v>-1.463061671611188E-3</v>
      </c>
      <c r="J2162" s="1">
        <v>-4.1596589414060192E-3</v>
      </c>
    </row>
    <row r="2163" spans="1:10" x14ac:dyDescent="0.35">
      <c r="A2163" s="5">
        <v>42534</v>
      </c>
      <c r="B2163" s="1">
        <v>-1.21879510343722E-2</v>
      </c>
      <c r="C2163" s="1">
        <v>1.1224837492136651E-2</v>
      </c>
      <c r="D2163" s="1">
        <v>8.7095055776575947E-4</v>
      </c>
      <c r="E2163" s="1">
        <v>1.9040004233998879E-3</v>
      </c>
      <c r="F2163" s="1">
        <v>1.1613486737009899E-3</v>
      </c>
      <c r="G2163" s="1">
        <v>-2.254580379453142E-3</v>
      </c>
      <c r="H2163" s="1">
        <v>-7.9947479208952732E-4</v>
      </c>
      <c r="I2163" s="1">
        <v>1.9102999695855599E-3</v>
      </c>
      <c r="J2163" s="1">
        <v>-1.1715279498906159E-3</v>
      </c>
    </row>
    <row r="2164" spans="1:10" x14ac:dyDescent="0.35">
      <c r="A2164" s="5">
        <v>42535</v>
      </c>
      <c r="B2164" s="1">
        <v>-9.0914010498402975E-3</v>
      </c>
      <c r="C2164" s="1">
        <v>-5.1062395915009162E-3</v>
      </c>
      <c r="D2164" s="1">
        <v>2.4735724647126922E-3</v>
      </c>
      <c r="E2164" s="1">
        <v>4.7202424511860741E-4</v>
      </c>
      <c r="F2164" s="1">
        <v>2.9496422225010481E-3</v>
      </c>
      <c r="G2164" s="1">
        <v>2.488089799647764E-3</v>
      </c>
      <c r="H2164" s="1">
        <v>-4.3256384285877969E-3</v>
      </c>
      <c r="I2164" s="1">
        <v>2.4982912902351772E-3</v>
      </c>
      <c r="J2164" s="1">
        <v>-3.9356805232092507E-3</v>
      </c>
    </row>
    <row r="2165" spans="1:10" x14ac:dyDescent="0.35">
      <c r="A2165" s="5">
        <v>42536</v>
      </c>
      <c r="B2165" s="1">
        <v>2.5667631478345498E-3</v>
      </c>
      <c r="C2165" s="1">
        <v>-3.9524619028699082E-3</v>
      </c>
      <c r="D2165" s="1">
        <v>-4.963928071497814E-3</v>
      </c>
      <c r="E2165" s="1">
        <v>3.4746516251260568E-4</v>
      </c>
      <c r="F2165" s="1">
        <v>2.3355579946111589E-3</v>
      </c>
      <c r="G2165" s="1">
        <v>-1.139239476275367E-3</v>
      </c>
      <c r="H2165" s="1">
        <v>1.0613697341974591E-3</v>
      </c>
      <c r="I2165" s="1">
        <v>1.7192072170014281E-3</v>
      </c>
      <c r="J2165" s="1">
        <v>5.6966190075802281E-4</v>
      </c>
    </row>
    <row r="2166" spans="1:10" x14ac:dyDescent="0.35">
      <c r="A2166" s="5">
        <v>42537</v>
      </c>
      <c r="B2166" s="1">
        <v>-4.0309401895631813E-3</v>
      </c>
      <c r="C2166" s="1">
        <v>-2.3802335985666501E-3</v>
      </c>
      <c r="D2166" s="1">
        <v>2.3449264432284789E-3</v>
      </c>
      <c r="E2166" s="1">
        <v>-1.327189187637412E-3</v>
      </c>
      <c r="F2166" s="1">
        <v>2.363860405729223E-3</v>
      </c>
      <c r="G2166" s="1">
        <v>1.588607646498152E-3</v>
      </c>
      <c r="H2166" s="1">
        <v>1.8321325834391719E-4</v>
      </c>
      <c r="I2166" s="1">
        <v>8.0038879682862161E-4</v>
      </c>
      <c r="J2166" s="1">
        <v>-1.844334367765099E-3</v>
      </c>
    </row>
    <row r="2167" spans="1:10" x14ac:dyDescent="0.35">
      <c r="A2167" s="5">
        <v>42538</v>
      </c>
      <c r="B2167" s="1">
        <v>5.0317217239115308E-3</v>
      </c>
      <c r="C2167" s="1">
        <v>-2.2318770599526472E-3</v>
      </c>
      <c r="D2167" s="1">
        <v>-5.0675423167187983E-3</v>
      </c>
      <c r="E2167" s="1">
        <v>1.595152877582162E-3</v>
      </c>
      <c r="F2167" s="1">
        <v>-2.2373054256762388E-3</v>
      </c>
      <c r="G2167" s="1">
        <v>-4.8802706923489758E-4</v>
      </c>
      <c r="H2167" s="1">
        <v>1.024169648320195E-3</v>
      </c>
      <c r="I2167" s="1">
        <v>1.4842275372948461E-3</v>
      </c>
      <c r="J2167" s="1">
        <v>-8.394246752266854E-4</v>
      </c>
    </row>
    <row r="2168" spans="1:10" x14ac:dyDescent="0.35">
      <c r="A2168" s="5">
        <v>42541</v>
      </c>
      <c r="B2168" s="1">
        <v>1.7577274706138461E-2</v>
      </c>
      <c r="C2168" s="1">
        <v>-5.7668093679175136E-3</v>
      </c>
      <c r="D2168" s="1">
        <v>-3.3563377272060051E-3</v>
      </c>
      <c r="E2168" s="1">
        <v>-2.2752231801415061E-3</v>
      </c>
      <c r="F2168" s="1">
        <v>-5.0660304663769917E-3</v>
      </c>
      <c r="G2168" s="1">
        <v>-1.586862406822598E-3</v>
      </c>
      <c r="H2168" s="1">
        <v>2.2436991858414408E-3</v>
      </c>
      <c r="I2168" s="1">
        <v>-1.658901039016469E-3</v>
      </c>
      <c r="J2168" s="1">
        <v>1.5519573656661569E-3</v>
      </c>
    </row>
    <row r="2169" spans="1:10" x14ac:dyDescent="0.35">
      <c r="A2169" s="5">
        <v>42542</v>
      </c>
      <c r="B2169" s="1">
        <v>3.1017701481361741E-3</v>
      </c>
      <c r="C2169" s="1">
        <v>3.2046234677562962E-4</v>
      </c>
      <c r="D2169" s="1">
        <v>2.7219179722792752E-4</v>
      </c>
      <c r="E2169" s="1">
        <v>-6.7150749673494659E-4</v>
      </c>
      <c r="F2169" s="1">
        <v>-3.327182400641449E-3</v>
      </c>
      <c r="G2169" s="1">
        <v>-5.8684967682520739E-4</v>
      </c>
      <c r="H2169" s="1">
        <v>-1.345213543238355E-3</v>
      </c>
      <c r="I2169" s="1">
        <v>1.255010387140354E-3</v>
      </c>
      <c r="J2169" s="1">
        <v>-2.5534308818226941E-3</v>
      </c>
    </row>
    <row r="2170" spans="1:10" x14ac:dyDescent="0.35">
      <c r="A2170" s="5">
        <v>42543</v>
      </c>
      <c r="B2170" s="1">
        <v>1.066268593059583E-4</v>
      </c>
      <c r="C2170" s="1">
        <v>2.4626962615896808E-3</v>
      </c>
      <c r="D2170" s="1">
        <v>7.6192964123977802E-5</v>
      </c>
      <c r="E2170" s="1">
        <v>9.7503894698180993E-4</v>
      </c>
      <c r="F2170" s="1">
        <v>-9.4272066846801117E-4</v>
      </c>
      <c r="G2170" s="1">
        <v>-1.7126499588149271E-3</v>
      </c>
      <c r="H2170" s="1">
        <v>9.7759878868219907E-4</v>
      </c>
      <c r="I2170" s="1">
        <v>9.1673269647940536E-4</v>
      </c>
      <c r="J2170" s="1">
        <v>-1.4869246805881971E-3</v>
      </c>
    </row>
    <row r="2171" spans="1:10" x14ac:dyDescent="0.35">
      <c r="A2171" s="5">
        <v>42544</v>
      </c>
      <c r="B2171" s="1">
        <v>1.3646782877552169E-2</v>
      </c>
      <c r="C2171" s="1">
        <v>-5.4931357766550004E-3</v>
      </c>
      <c r="D2171" s="1">
        <v>-1.2198317687058811E-3</v>
      </c>
      <c r="E2171" s="1">
        <v>-4.1261627249615804E-3</v>
      </c>
      <c r="F2171" s="1">
        <v>-4.7762912277428127E-3</v>
      </c>
      <c r="G2171" s="1">
        <v>1.1682338428358201E-3</v>
      </c>
      <c r="H2171" s="1">
        <v>4.274386757308068E-4</v>
      </c>
      <c r="I2171" s="1">
        <v>1.9818647414845398E-3</v>
      </c>
      <c r="J2171" s="1">
        <v>6.9380252021509206E-3</v>
      </c>
    </row>
    <row r="2172" spans="1:10" x14ac:dyDescent="0.35">
      <c r="A2172" s="5">
        <v>42545</v>
      </c>
      <c r="B2172" s="1">
        <v>-4.7646594793584018E-2</v>
      </c>
      <c r="C2172" s="1">
        <v>1.434977677511551E-2</v>
      </c>
      <c r="D2172" s="1">
        <v>1.9522703839995881E-3</v>
      </c>
      <c r="E2172" s="1">
        <v>1.0788366309528509E-2</v>
      </c>
      <c r="F2172" s="1">
        <v>9.2482144028653845E-3</v>
      </c>
      <c r="G2172" s="1">
        <v>0</v>
      </c>
      <c r="H2172" s="1">
        <v>2.0983228474702239E-2</v>
      </c>
      <c r="I2172" s="1">
        <v>1.186783116081503E-3</v>
      </c>
      <c r="J2172" s="1">
        <v>-1.836409230817071E-3</v>
      </c>
    </row>
    <row r="2173" spans="1:10" x14ac:dyDescent="0.35">
      <c r="A2173" s="5">
        <v>42548</v>
      </c>
      <c r="B2173" s="1">
        <v>-2.1922800817273162E-2</v>
      </c>
      <c r="C2173" s="1">
        <v>-8.4978619266176114E-3</v>
      </c>
      <c r="D2173" s="1">
        <v>3.7572189050605331E-3</v>
      </c>
      <c r="E2173" s="1">
        <v>8.3436881576604005E-3</v>
      </c>
      <c r="F2173" s="1">
        <v>3.964340494091223E-3</v>
      </c>
      <c r="G2173" s="1">
        <v>3.2558139534883961E-3</v>
      </c>
      <c r="H2173" s="1">
        <v>-2.0640469675303971E-2</v>
      </c>
      <c r="I2173" s="1">
        <v>2.6206822413149091E-3</v>
      </c>
      <c r="J2173" s="1">
        <v>-3.2624681507898989E-3</v>
      </c>
    </row>
    <row r="2174" spans="1:10" x14ac:dyDescent="0.35">
      <c r="A2174" s="5">
        <v>42549</v>
      </c>
      <c r="B2174" s="1">
        <v>1.721996386630531E-2</v>
      </c>
      <c r="C2174" s="1">
        <v>-6.79528930211315E-3</v>
      </c>
      <c r="D2174" s="1">
        <v>-1.1519515915285111E-2</v>
      </c>
      <c r="E2174" s="1">
        <v>-7.3119946119106771E-3</v>
      </c>
      <c r="F2174" s="1">
        <v>5.3575572724295917E-4</v>
      </c>
      <c r="G2174" s="1">
        <v>-2.0740306956542609E-3</v>
      </c>
      <c r="H2174" s="1">
        <v>1.684770741673081E-2</v>
      </c>
      <c r="I2174" s="1">
        <v>-3.1900882479183332E-4</v>
      </c>
      <c r="J2174" s="1">
        <v>9.1009587127592884E-3</v>
      </c>
    </row>
    <row r="2175" spans="1:10" x14ac:dyDescent="0.35">
      <c r="A2175" s="5">
        <v>42550</v>
      </c>
      <c r="B2175" s="1">
        <v>2.2145751234944781E-2</v>
      </c>
      <c r="C2175" s="1">
        <v>4.4473235911557376E-3</v>
      </c>
      <c r="D2175" s="1">
        <v>-3.9259036281724669E-3</v>
      </c>
      <c r="E2175" s="1">
        <v>-2.8882813667050482E-3</v>
      </c>
      <c r="F2175" s="1">
        <v>-3.050670762133278E-3</v>
      </c>
      <c r="G2175" s="1">
        <v>-1.059546514091902E-3</v>
      </c>
      <c r="H2175" s="1">
        <v>-1.6160074145423971E-2</v>
      </c>
      <c r="I2175" s="1">
        <v>2.1462657447151031E-4</v>
      </c>
      <c r="J2175" s="1">
        <v>8.4172492648937336E-4</v>
      </c>
    </row>
    <row r="2176" spans="1:10" x14ac:dyDescent="0.35">
      <c r="A2176" s="5">
        <v>42551</v>
      </c>
      <c r="B2176" s="1">
        <v>1.194613379669862E-2</v>
      </c>
      <c r="C2176" s="1">
        <v>3.522955893164426E-3</v>
      </c>
      <c r="D2176" s="1">
        <v>-3.3522021682652609E-4</v>
      </c>
      <c r="E2176" s="1">
        <v>-1.204834022557888E-3</v>
      </c>
      <c r="F2176" s="1">
        <v>-1.9828300424518111E-4</v>
      </c>
      <c r="G2176" s="1">
        <v>-3.6715511895835112E-4</v>
      </c>
      <c r="H2176" s="1">
        <v>-1.3735488362476289E-4</v>
      </c>
      <c r="I2176" s="1">
        <v>-3.9263969370324499E-4</v>
      </c>
      <c r="J2176" s="1">
        <v>4.00998649429396E-3</v>
      </c>
    </row>
    <row r="2177" spans="1:10" x14ac:dyDescent="0.35">
      <c r="A2177" s="5">
        <v>42552</v>
      </c>
      <c r="B2177" s="1">
        <v>4.5610646061386984E-3</v>
      </c>
      <c r="C2177" s="1">
        <v>1.4257309338683299E-5</v>
      </c>
      <c r="D2177" s="1">
        <v>-1.524239214102385E-4</v>
      </c>
      <c r="E2177" s="1">
        <v>-7.9010850366223462E-4</v>
      </c>
      <c r="F2177" s="1">
        <v>-5.9346473576227243E-4</v>
      </c>
      <c r="G2177" s="1">
        <v>5.3052995861846419E-4</v>
      </c>
      <c r="H2177" s="1">
        <v>2.8666577593283732E-4</v>
      </c>
      <c r="I2177" s="1">
        <v>-2.04981673546545E-5</v>
      </c>
      <c r="J2177" s="1">
        <v>1.5031316719031911E-3</v>
      </c>
    </row>
    <row r="2178" spans="1:10" x14ac:dyDescent="0.35">
      <c r="A2178" s="5">
        <v>42555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2.1602458525893381E-4</v>
      </c>
    </row>
    <row r="2179" spans="1:10" x14ac:dyDescent="0.35">
      <c r="A2179" s="5">
        <v>42556</v>
      </c>
      <c r="B2179" s="1">
        <v>-9.6600309547952845E-3</v>
      </c>
      <c r="C2179" s="1">
        <v>-1.6044727831844301E-3</v>
      </c>
      <c r="D2179" s="1">
        <v>6.5213506479366856E-5</v>
      </c>
      <c r="E2179" s="1">
        <v>6.7927294730996124E-4</v>
      </c>
      <c r="F2179" s="1">
        <v>4.1075689442251484E-3</v>
      </c>
      <c r="G2179" s="1">
        <v>1.7131110095935931E-3</v>
      </c>
      <c r="H2179" s="1">
        <v>5.3554138593581158E-4</v>
      </c>
      <c r="I2179" s="1">
        <v>-1.8429319371731089E-4</v>
      </c>
      <c r="J2179" s="1">
        <v>-1.8812819831326431E-3</v>
      </c>
    </row>
    <row r="2180" spans="1:10" x14ac:dyDescent="0.35">
      <c r="A2180" s="5">
        <v>42557</v>
      </c>
      <c r="B2180" s="1">
        <v>-4.0418193576201578E-3</v>
      </c>
      <c r="C2180" s="1">
        <v>1.234672323018549E-3</v>
      </c>
      <c r="D2180" s="1">
        <v>-1.583653310343047E-4</v>
      </c>
      <c r="E2180" s="1">
        <v>-5.1792099911751599E-4</v>
      </c>
      <c r="F2180" s="1">
        <v>-1.2378604851742689E-3</v>
      </c>
      <c r="G2180" s="1">
        <v>9.6095900451143024E-4</v>
      </c>
      <c r="H2180" s="1">
        <v>5.0955749350367618E-4</v>
      </c>
      <c r="I2180" s="1">
        <v>4.4227939073624442E-4</v>
      </c>
      <c r="J2180" s="1">
        <v>-9.4918180459813151E-4</v>
      </c>
    </row>
    <row r="2181" spans="1:10" x14ac:dyDescent="0.35">
      <c r="A2181" s="5">
        <v>42558</v>
      </c>
      <c r="B2181" s="1">
        <v>2.8137005573292129E-3</v>
      </c>
      <c r="C2181" s="1">
        <v>-2.2962477797269232E-3</v>
      </c>
      <c r="D2181" s="1">
        <v>-7.8771703510116531E-5</v>
      </c>
      <c r="E2181" s="1">
        <v>-1.5407030659164711E-5</v>
      </c>
      <c r="F2181" s="1">
        <v>-1.475303454634203E-3</v>
      </c>
      <c r="G2181" s="1">
        <v>9.2749284040616331E-4</v>
      </c>
      <c r="H2181" s="1">
        <v>-2.8879011974447533E-4</v>
      </c>
      <c r="I2181" s="1">
        <v>5.1051842439808737E-4</v>
      </c>
      <c r="J2181" s="1">
        <v>3.0159973380545768E-3</v>
      </c>
    </row>
    <row r="2182" spans="1:10" x14ac:dyDescent="0.35">
      <c r="A2182" s="5">
        <v>42559</v>
      </c>
      <c r="B2182" s="1">
        <v>1.025198294933349E-2</v>
      </c>
      <c r="C2182" s="1">
        <v>2.3345216704750982E-3</v>
      </c>
      <c r="D2182" s="1">
        <v>-1.4061433215817321E-4</v>
      </c>
      <c r="E2182" s="1">
        <v>-1.547744591695599E-3</v>
      </c>
      <c r="F2182" s="1">
        <v>-2.6824170739347952E-4</v>
      </c>
      <c r="G2182" s="1">
        <v>-4.16985027555139E-3</v>
      </c>
      <c r="H2182" s="1">
        <v>-9.3116287580186086E-4</v>
      </c>
      <c r="I2182" s="1">
        <v>-1.278981719266015E-3</v>
      </c>
      <c r="J2182" s="1">
        <v>1.170426406830849E-3</v>
      </c>
    </row>
    <row r="2183" spans="1:10" x14ac:dyDescent="0.35">
      <c r="A2183" s="5">
        <v>42562</v>
      </c>
      <c r="B2183" s="1">
        <v>9.7740746675212264E-3</v>
      </c>
      <c r="C2183" s="1">
        <v>-3.4777190112744721E-4</v>
      </c>
      <c r="D2183" s="1">
        <v>-1.270790126461918E-5</v>
      </c>
      <c r="E2183" s="1">
        <v>-2.7894195530142612E-4</v>
      </c>
      <c r="F2183" s="1">
        <v>-1.51655906690884E-3</v>
      </c>
      <c r="G2183" s="1">
        <v>-1.8365397957768039E-3</v>
      </c>
      <c r="H2183" s="1">
        <v>-5.0615667148368182E-4</v>
      </c>
      <c r="I2183" s="1">
        <v>5.6469653056947513E-4</v>
      </c>
      <c r="J2183" s="1">
        <v>3.0129312349840291E-3</v>
      </c>
    </row>
    <row r="2184" spans="1:10" x14ac:dyDescent="0.35">
      <c r="A2184" s="5">
        <v>42563</v>
      </c>
      <c r="B2184" s="1">
        <v>8.7273881307521339E-3</v>
      </c>
      <c r="C2184" s="1">
        <v>1.3718173836685391E-4</v>
      </c>
      <c r="D2184" s="1">
        <v>-1.694408367725053E-6</v>
      </c>
      <c r="E2184" s="1">
        <v>-5.4783057260932022E-4</v>
      </c>
      <c r="F2184" s="1">
        <v>-8.0299181036802558E-4</v>
      </c>
      <c r="G2184" s="1">
        <v>-9.5675781761095369E-4</v>
      </c>
      <c r="H2184" s="1">
        <v>7.5303047702535153E-5</v>
      </c>
      <c r="I2184" s="1">
        <v>-3.8818261446527108E-4</v>
      </c>
      <c r="J2184" s="1">
        <v>8.3092002968210288E-4</v>
      </c>
    </row>
    <row r="2185" spans="1:10" x14ac:dyDescent="0.35">
      <c r="A2185" s="5">
        <v>42564</v>
      </c>
      <c r="B2185" s="1">
        <v>2.254732316081975E-3</v>
      </c>
      <c r="C2185" s="1">
        <v>-1.446245850821537E-3</v>
      </c>
      <c r="D2185" s="1">
        <v>-5.0832337161743624E-6</v>
      </c>
      <c r="E2185" s="1">
        <v>-1.4935576439634171E-4</v>
      </c>
      <c r="F2185" s="1">
        <v>-2.553233796616539E-3</v>
      </c>
      <c r="G2185" s="1">
        <v>1.145934796309422E-4</v>
      </c>
      <c r="H2185" s="1">
        <v>-1.374177140844868E-4</v>
      </c>
      <c r="I2185" s="1">
        <v>7.1865878882262371E-4</v>
      </c>
      <c r="J2185" s="1">
        <v>-2.0986425901849959E-3</v>
      </c>
    </row>
    <row r="2186" spans="1:10" x14ac:dyDescent="0.35">
      <c r="A2186" s="5">
        <v>42565</v>
      </c>
      <c r="B2186" s="1">
        <v>5.911897038819891E-3</v>
      </c>
      <c r="C2186" s="1">
        <v>6.1977545227676067E-4</v>
      </c>
      <c r="D2186" s="1">
        <v>-9.3193091850185539E-6</v>
      </c>
      <c r="E2186" s="1">
        <v>-2.9677364646574222E-4</v>
      </c>
      <c r="F2186" s="1">
        <v>-7.0186739705041523E-3</v>
      </c>
      <c r="G2186" s="1">
        <v>-1.0230388345541239E-3</v>
      </c>
      <c r="H2186" s="1">
        <v>-3.1629245002384732E-4</v>
      </c>
      <c r="I2186" s="1">
        <v>1.3518699877157469E-5</v>
      </c>
      <c r="J2186" s="1">
        <v>1.9474736970821469E-3</v>
      </c>
    </row>
    <row r="2187" spans="1:10" x14ac:dyDescent="0.35">
      <c r="A2187" s="5">
        <v>42566</v>
      </c>
      <c r="B2187" s="1">
        <v>-1.144224267956462E-3</v>
      </c>
      <c r="C2187" s="1">
        <v>-3.9535632037479562E-4</v>
      </c>
      <c r="D2187" s="1">
        <v>4.2360891070458706E-6</v>
      </c>
      <c r="E2187" s="1">
        <v>1.031053033939688E-4</v>
      </c>
      <c r="F2187" s="1">
        <v>5.2084681057751325E-4</v>
      </c>
      <c r="G2187" s="1">
        <v>-1.384564968048396E-3</v>
      </c>
      <c r="H2187" s="1">
        <v>-5.838195357332765E-5</v>
      </c>
      <c r="I2187" s="1">
        <v>7.1480664208223299E-4</v>
      </c>
      <c r="J2187" s="1">
        <v>8.8647469489155917E-4</v>
      </c>
    </row>
    <row r="2188" spans="1:10" x14ac:dyDescent="0.35">
      <c r="A2188" s="5">
        <v>42569</v>
      </c>
      <c r="B2188" s="1">
        <v>2.082790939859303E-3</v>
      </c>
      <c r="C2188" s="1">
        <v>4.2737343319299009E-4</v>
      </c>
      <c r="D2188" s="1">
        <v>-1.694428465048858E-5</v>
      </c>
      <c r="E2188" s="1">
        <v>-2.8457207016774339E-4</v>
      </c>
      <c r="F2188" s="1">
        <v>-2.247913885624953E-3</v>
      </c>
      <c r="G2188" s="1">
        <v>-6.7273219515806559E-4</v>
      </c>
      <c r="H2188" s="1">
        <v>3.5533457009861991E-4</v>
      </c>
      <c r="I2188" s="1">
        <v>1.2437502216275931E-4</v>
      </c>
      <c r="J2188" s="1">
        <v>-4.0438648011975609E-4</v>
      </c>
    </row>
    <row r="2189" spans="1:10" x14ac:dyDescent="0.35">
      <c r="A2189" s="5">
        <v>42570</v>
      </c>
      <c r="B2189" s="1">
        <v>-2.9618082618861901E-3</v>
      </c>
      <c r="C2189" s="1">
        <v>-1.05754447616957E-3</v>
      </c>
      <c r="D2189" s="1">
        <v>-8.4722858806340895E-7</v>
      </c>
      <c r="E2189" s="1">
        <v>9.0609411853570521E-6</v>
      </c>
      <c r="F2189" s="1">
        <v>-1.0459950675911771E-3</v>
      </c>
      <c r="G2189" s="1">
        <v>1.3956275808846291E-4</v>
      </c>
      <c r="H2189" s="1">
        <v>2.6358216954402991E-5</v>
      </c>
      <c r="I2189" s="1">
        <v>4.4023424467989349E-4</v>
      </c>
      <c r="J2189" s="1">
        <v>-1.0866174032670981E-3</v>
      </c>
    </row>
    <row r="2190" spans="1:10" x14ac:dyDescent="0.35">
      <c r="A2190" s="5">
        <v>42571</v>
      </c>
      <c r="B2190" s="1">
        <v>4.8988951427975103E-3</v>
      </c>
      <c r="C2190" s="1">
        <v>3.935635863536735E-4</v>
      </c>
      <c r="D2190" s="1">
        <v>-1.355566889604809E-5</v>
      </c>
      <c r="E2190" s="1">
        <v>-3.870599278059661E-4</v>
      </c>
      <c r="F2190" s="1">
        <v>2.6800472023635891E-5</v>
      </c>
      <c r="G2190" s="1">
        <v>-4.3504670595762018E-4</v>
      </c>
      <c r="H2190" s="1">
        <v>-3.5833679014318781E-4</v>
      </c>
      <c r="I2190" s="1">
        <v>2.618813381254359E-4</v>
      </c>
      <c r="J2190" s="1">
        <v>-3.0953682551548839E-4</v>
      </c>
    </row>
    <row r="2191" spans="1:10" x14ac:dyDescent="0.35">
      <c r="A2191" s="5">
        <v>42572</v>
      </c>
      <c r="B2191" s="1">
        <v>-8.8165128098738332E-4</v>
      </c>
      <c r="C2191" s="1">
        <v>9.6703828043009921E-4</v>
      </c>
      <c r="D2191" s="1">
        <v>3.3889631638750468E-6</v>
      </c>
      <c r="E2191" s="1">
        <v>4.2631867673792462E-4</v>
      </c>
      <c r="F2191" s="1">
        <v>-1.844904215167253E-3</v>
      </c>
      <c r="G2191" s="1">
        <v>-7.9656409877393308E-4</v>
      </c>
      <c r="H2191" s="1">
        <v>3.4088726111214379E-4</v>
      </c>
      <c r="I2191" s="1">
        <v>2.631634779998171E-4</v>
      </c>
      <c r="J2191" s="1">
        <v>-4.7657689215008242E-4</v>
      </c>
    </row>
    <row r="2192" spans="1:10" x14ac:dyDescent="0.35">
      <c r="A2192" s="5">
        <v>42573</v>
      </c>
      <c r="B2192" s="1">
        <v>5.7098364910457278E-4</v>
      </c>
      <c r="C2192" s="1">
        <v>-2.7555921504063269E-4</v>
      </c>
      <c r="D2192" s="1">
        <v>-2.2875423830837072E-5</v>
      </c>
      <c r="E2192" s="1">
        <v>-4.6411114895972272E-4</v>
      </c>
      <c r="F2192" s="1">
        <v>-1.441977730494592E-3</v>
      </c>
      <c r="G2192" s="1">
        <v>-1.1423781189389139E-3</v>
      </c>
      <c r="H2192" s="1">
        <v>5.5853826143992258E-4</v>
      </c>
      <c r="I2192" s="1">
        <v>6.2151411031430293E-4</v>
      </c>
      <c r="J2192" s="1">
        <v>-1.3107337827950041E-3</v>
      </c>
    </row>
    <row r="2193" spans="1:10" x14ac:dyDescent="0.35">
      <c r="A2193" s="5">
        <v>42576</v>
      </c>
      <c r="B2193" s="1">
        <v>-1.556339489520608E-3</v>
      </c>
      <c r="C2193" s="1">
        <v>-2.1962961661348149E-5</v>
      </c>
      <c r="D2193" s="1">
        <v>9.319830311271815E-6</v>
      </c>
      <c r="E2193" s="1">
        <v>2.2152194202917921E-4</v>
      </c>
      <c r="F2193" s="1">
        <v>1.2863654710657531E-3</v>
      </c>
      <c r="G2193" s="1">
        <v>-4.9367682269596542E-5</v>
      </c>
      <c r="H2193" s="1">
        <v>-1.9318399207191031E-4</v>
      </c>
      <c r="I2193" s="1">
        <v>1.3995104103188281E-4</v>
      </c>
      <c r="J2193" s="1">
        <v>-1.397820449267839E-3</v>
      </c>
    </row>
    <row r="2194" spans="1:10" x14ac:dyDescent="0.35">
      <c r="A2194" s="5">
        <v>42577</v>
      </c>
      <c r="B2194" s="1">
        <v>1.2989712147979391E-3</v>
      </c>
      <c r="C2194" s="1">
        <v>-3.437278992844961E-4</v>
      </c>
      <c r="D2194" s="1">
        <v>-3.8126223216305988E-5</v>
      </c>
      <c r="E2194" s="1">
        <v>-1.228479856767439E-4</v>
      </c>
      <c r="F2194" s="1">
        <v>-1.4403728152894151E-3</v>
      </c>
      <c r="G2194" s="1">
        <v>6.7472496729248377E-4</v>
      </c>
      <c r="H2194" s="1">
        <v>1.4366130561138671E-4</v>
      </c>
      <c r="I2194" s="1">
        <v>7.6551751494160483E-4</v>
      </c>
      <c r="J2194" s="1">
        <v>-6.4514355688138902E-4</v>
      </c>
    </row>
    <row r="2195" spans="1:10" x14ac:dyDescent="0.35">
      <c r="A2195" s="5">
        <v>42578</v>
      </c>
      <c r="B2195" s="1">
        <v>6.2269731721231736E-4</v>
      </c>
      <c r="C2195" s="1">
        <v>-6.7890377912127597E-4</v>
      </c>
      <c r="D2195" s="1">
        <v>-1.0167380501524549E-5</v>
      </c>
      <c r="E2195" s="1">
        <v>-1.1963077659493671E-5</v>
      </c>
      <c r="F2195" s="1">
        <v>6.4792722368922639E-4</v>
      </c>
      <c r="G2195" s="1">
        <v>3.009546676753239E-3</v>
      </c>
      <c r="H2195" s="1">
        <v>1.3172288515761471E-4</v>
      </c>
      <c r="I2195" s="1">
        <v>1.338941540471384E-3</v>
      </c>
      <c r="J2195" s="1">
        <v>-4.2390633777511511E-4</v>
      </c>
    </row>
    <row r="2196" spans="1:10" x14ac:dyDescent="0.35">
      <c r="A2196" s="5">
        <v>42579</v>
      </c>
      <c r="B2196" s="1">
        <v>8.816055593008354E-4</v>
      </c>
      <c r="C2196" s="1">
        <v>-6.3539315776106609E-4</v>
      </c>
      <c r="D2196" s="1">
        <v>-2.1182258079677219E-5</v>
      </c>
      <c r="E2196" s="1">
        <v>-1.664929730780251E-4</v>
      </c>
      <c r="F2196" s="1">
        <v>3.7292308326997152E-3</v>
      </c>
      <c r="G2196" s="1">
        <v>-1.5740414333615951E-3</v>
      </c>
      <c r="H2196" s="1">
        <v>3.8696340969335269E-4</v>
      </c>
      <c r="I2196" s="1">
        <v>4.5220640889819262E-4</v>
      </c>
      <c r="J2196" s="1">
        <v>-6.4047556742030665E-4</v>
      </c>
    </row>
    <row r="2197" spans="1:10" x14ac:dyDescent="0.35">
      <c r="A2197" s="5">
        <v>42580</v>
      </c>
      <c r="B2197" s="1">
        <v>7.2020725388599596E-3</v>
      </c>
      <c r="C2197" s="1">
        <v>-1.6367926344330601E-3</v>
      </c>
      <c r="D2197" s="1">
        <v>-2.7961172945789589E-5</v>
      </c>
      <c r="E2197" s="1">
        <v>-4.6805394088411672E-4</v>
      </c>
      <c r="F2197" s="1">
        <v>4.750564528810397E-4</v>
      </c>
      <c r="G2197" s="1">
        <v>-1.8064325420610321E-3</v>
      </c>
      <c r="H2197" s="1">
        <v>-9.1531287086610291E-5</v>
      </c>
      <c r="I2197" s="1">
        <v>1.9669371043719241E-3</v>
      </c>
      <c r="J2197" s="1">
        <v>1.0669284308777449E-3</v>
      </c>
    </row>
    <row r="2198" spans="1:10" x14ac:dyDescent="0.35">
      <c r="A2198" s="5">
        <v>42583</v>
      </c>
      <c r="B2198" s="1">
        <v>-1.0288595092339261E-3</v>
      </c>
      <c r="C2198" s="1">
        <v>-1.1381578150014839E-3</v>
      </c>
      <c r="D2198" s="1">
        <v>-5.0839917807854462E-6</v>
      </c>
      <c r="E2198" s="1">
        <v>2.2044523982756031E-4</v>
      </c>
      <c r="F2198" s="1">
        <v>8.5266943113482263E-4</v>
      </c>
      <c r="G2198" s="1">
        <v>1.66163514769635E-3</v>
      </c>
      <c r="H2198" s="1">
        <v>5.323094266420636E-4</v>
      </c>
      <c r="I2198" s="1">
        <v>8.5117527849891688E-4</v>
      </c>
      <c r="J2198" s="1">
        <v>0</v>
      </c>
    </row>
    <row r="2199" spans="1:10" x14ac:dyDescent="0.35">
      <c r="A2199" s="5">
        <v>42584</v>
      </c>
      <c r="B2199" s="1">
        <v>-6.4369946959164093E-3</v>
      </c>
      <c r="C2199" s="1">
        <v>3.2429785103049719E-4</v>
      </c>
      <c r="D2199" s="1">
        <v>1.016803525599741E-5</v>
      </c>
      <c r="E2199" s="1">
        <v>8.4200945406087691E-4</v>
      </c>
      <c r="F2199" s="1">
        <v>-6.2854708071424792E-4</v>
      </c>
      <c r="G2199" s="1">
        <v>-4.2703808029953549E-4</v>
      </c>
      <c r="H2199" s="1">
        <v>6.767824758457941E-5</v>
      </c>
      <c r="I2199" s="1">
        <v>-6.2190411073529404E-4</v>
      </c>
      <c r="J2199" s="1">
        <v>-1.400600430352505E-3</v>
      </c>
    </row>
    <row r="2200" spans="1:10" x14ac:dyDescent="0.35">
      <c r="A2200" s="5">
        <v>42585</v>
      </c>
      <c r="B2200" s="1">
        <v>-2.539649632010033E-3</v>
      </c>
      <c r="C2200" s="1">
        <v>-1.0927720462075019E-3</v>
      </c>
      <c r="D2200" s="1">
        <v>-4.3213710439360398E-5</v>
      </c>
      <c r="E2200" s="1">
        <v>-6.8305359981013503E-4</v>
      </c>
      <c r="F2200" s="1">
        <v>2.5819392348491732E-4</v>
      </c>
      <c r="G2200" s="1">
        <v>3.7792584437679189E-4</v>
      </c>
      <c r="H2200" s="1">
        <v>5.2321770744168106E-4</v>
      </c>
      <c r="I2200" s="1">
        <v>9.9228308971428553E-4</v>
      </c>
      <c r="J2200" s="1">
        <v>-2.5212272203911651E-4</v>
      </c>
    </row>
    <row r="2201" spans="1:10" x14ac:dyDescent="0.35">
      <c r="A2201" s="5">
        <v>42586</v>
      </c>
      <c r="B2201" s="1">
        <v>3.4294621979735762E-3</v>
      </c>
      <c r="C2201" s="1">
        <v>-1.9351413050556761E-3</v>
      </c>
      <c r="D2201" s="1">
        <v>-2.542092820279063E-5</v>
      </c>
      <c r="E2201" s="1">
        <v>-2.349008053370572E-4</v>
      </c>
      <c r="F2201" s="1">
        <v>2.3891056826637058E-3</v>
      </c>
      <c r="G2201" s="1">
        <v>1.067647807624361E-4</v>
      </c>
      <c r="H2201" s="1">
        <v>-9.7699734895595469E-5</v>
      </c>
      <c r="I2201" s="1">
        <v>6.8599124317221267E-4</v>
      </c>
      <c r="J2201" s="1">
        <v>2.2410722312498081E-3</v>
      </c>
    </row>
    <row r="2202" spans="1:10" x14ac:dyDescent="0.35">
      <c r="A2202" s="5">
        <v>42587</v>
      </c>
      <c r="B2202" s="1">
        <v>5.8515871782920392E-3</v>
      </c>
      <c r="C2202" s="1">
        <v>5.6186983201422791E-4</v>
      </c>
      <c r="D2202" s="1">
        <v>-1.6947716295345749E-5</v>
      </c>
      <c r="E2202" s="1">
        <v>-1.1024574170394039E-3</v>
      </c>
      <c r="F2202" s="1">
        <v>-8.7392766735827632E-4</v>
      </c>
      <c r="G2202" s="1">
        <v>6.3969911969516957E-3</v>
      </c>
      <c r="H2202" s="1">
        <v>-9.4013865949116315E-4</v>
      </c>
      <c r="I2202" s="1">
        <v>-1.006186175638535E-3</v>
      </c>
      <c r="J2202" s="1">
        <v>1.8000656232557419E-3</v>
      </c>
    </row>
    <row r="2203" spans="1:10" x14ac:dyDescent="0.35">
      <c r="A2203" s="5">
        <v>42590</v>
      </c>
      <c r="B2203" s="1">
        <v>2.9859967051069081E-3</v>
      </c>
      <c r="C2203" s="1">
        <v>-1.61944304424344E-3</v>
      </c>
      <c r="D2203" s="1">
        <v>-1.6948003525030231E-6</v>
      </c>
      <c r="E2203" s="1">
        <v>-1.6391760145340051E-4</v>
      </c>
      <c r="F2203" s="1">
        <v>-6.18411725931578E-4</v>
      </c>
      <c r="G2203" s="1">
        <v>-7.2620456121730292E-4</v>
      </c>
      <c r="H2203" s="1">
        <v>-1.2444579304258241E-3</v>
      </c>
      <c r="I2203" s="1">
        <v>2.4989678714257833E-4</v>
      </c>
      <c r="J2203" s="1">
        <v>2.4154568976753051E-5</v>
      </c>
    </row>
    <row r="2204" spans="1:10" x14ac:dyDescent="0.35">
      <c r="A2204" s="5">
        <v>42591</v>
      </c>
      <c r="B2204" s="1">
        <v>4.9789549327583496E-3</v>
      </c>
      <c r="C2204" s="1">
        <v>-2.9894803508101481E-4</v>
      </c>
      <c r="D2204" s="1">
        <v>-4.237008062180081E-6</v>
      </c>
      <c r="E2204" s="1">
        <v>-1.3761810188916981E-4</v>
      </c>
      <c r="F2204" s="1">
        <v>-1.5326780701659941E-3</v>
      </c>
      <c r="G2204" s="1">
        <v>-9.1453954566989015E-4</v>
      </c>
      <c r="H2204" s="1">
        <v>8.3485710447694927E-5</v>
      </c>
      <c r="I2204" s="1">
        <v>4.0056087491711082E-4</v>
      </c>
      <c r="J2204" s="1">
        <v>-6.7457201600740202E-4</v>
      </c>
    </row>
    <row r="2205" spans="1:10" x14ac:dyDescent="0.35">
      <c r="A2205" s="5">
        <v>42592</v>
      </c>
      <c r="B2205" s="1">
        <v>0</v>
      </c>
      <c r="C2205" s="1">
        <v>-4.2640522673131898E-4</v>
      </c>
      <c r="D2205" s="1">
        <v>3.3896208115891109E-6</v>
      </c>
      <c r="E2205" s="1">
        <v>4.262367052281224E-4</v>
      </c>
      <c r="F2205" s="1">
        <v>1.2222590795374359E-3</v>
      </c>
      <c r="G2205" s="1">
        <v>-9.3172270624575226E-4</v>
      </c>
      <c r="H2205" s="1">
        <v>7.9712782917518155E-5</v>
      </c>
      <c r="I2205" s="1">
        <v>7.0772647337717935E-4</v>
      </c>
      <c r="J2205" s="1">
        <v>-1.1472044966588379E-3</v>
      </c>
    </row>
    <row r="2206" spans="1:10" x14ac:dyDescent="0.35">
      <c r="A2206" s="5">
        <v>42593</v>
      </c>
      <c r="B2206" s="1">
        <v>5.2607385464018552E-3</v>
      </c>
      <c r="C2206" s="1">
        <v>1.279761377134037E-3</v>
      </c>
      <c r="D2206" s="1">
        <v>-7.6266209747544167E-6</v>
      </c>
      <c r="E2206" s="1">
        <v>-7.3957556192161267E-4</v>
      </c>
      <c r="F2206" s="1">
        <v>-8.0860485293943185E-4</v>
      </c>
      <c r="G2206" s="1">
        <v>1.6361256544472621E-5</v>
      </c>
      <c r="H2206" s="1">
        <v>3.4267488500616672E-4</v>
      </c>
      <c r="I2206" s="1">
        <v>2.514386817448866E-4</v>
      </c>
      <c r="J2206" s="1">
        <v>9.8180347702414572E-4</v>
      </c>
    </row>
    <row r="2207" spans="1:10" x14ac:dyDescent="0.35">
      <c r="A2207" s="5">
        <v>42594</v>
      </c>
      <c r="B2207" s="1">
        <v>5.0807844731215468E-4</v>
      </c>
      <c r="C2207" s="1">
        <v>-4.2382868910773031E-4</v>
      </c>
      <c r="D2207" s="1">
        <v>-8.4740879346956177E-7</v>
      </c>
      <c r="E2207" s="1">
        <v>6.2450677068115468E-5</v>
      </c>
      <c r="F2207" s="1">
        <v>-7.3588781943301207E-5</v>
      </c>
      <c r="G2207" s="1">
        <v>-7.4442499304661069E-4</v>
      </c>
      <c r="H2207" s="1">
        <v>-4.8560348781245821E-4</v>
      </c>
      <c r="I2207" s="1">
        <v>5.5715571607746202E-4</v>
      </c>
      <c r="J2207" s="1">
        <v>9.6788499293709584E-4</v>
      </c>
    </row>
    <row r="2208" spans="1:10" x14ac:dyDescent="0.35">
      <c r="A2208" s="5">
        <v>42597</v>
      </c>
      <c r="B2208" s="1">
        <v>2.4883201300021081E-3</v>
      </c>
      <c r="C2208" s="1">
        <v>8.9451379632543571E-4</v>
      </c>
      <c r="D2208" s="1">
        <v>-7.6266856035012154E-6</v>
      </c>
      <c r="E2208" s="1">
        <v>-5.6681029305150066E-4</v>
      </c>
      <c r="F2208" s="1">
        <v>-2.8589969800585369E-4</v>
      </c>
      <c r="G2208" s="1">
        <v>2.128513069887816E-4</v>
      </c>
      <c r="H2208" s="1">
        <v>-1.839159535477197E-4</v>
      </c>
      <c r="I2208" s="1">
        <v>5.4570879968118824E-4</v>
      </c>
      <c r="J2208" s="1">
        <v>-6.1482783974786681E-4</v>
      </c>
    </row>
    <row r="2209" spans="1:10" x14ac:dyDescent="0.35">
      <c r="A2209" s="5">
        <v>42598</v>
      </c>
      <c r="B2209" s="1">
        <v>-4.3057595866470288E-3</v>
      </c>
      <c r="C2209" s="1">
        <v>7.3886285908963956E-4</v>
      </c>
      <c r="D2209" s="1">
        <v>9.3215757193121362E-6</v>
      </c>
      <c r="E2209" s="1">
        <v>8.2960809391097179E-4</v>
      </c>
      <c r="F2209" s="1">
        <v>-9.4734338298652077E-5</v>
      </c>
      <c r="G2209" s="1">
        <v>-3.2739386300206791E-4</v>
      </c>
      <c r="H2209" s="1">
        <v>3.5032075066587792E-4</v>
      </c>
      <c r="I2209" s="1">
        <v>-3.9939083749775952E-4</v>
      </c>
      <c r="J2209" s="1">
        <v>-4.4558843687036997E-6</v>
      </c>
    </row>
    <row r="2210" spans="1:10" x14ac:dyDescent="0.35">
      <c r="A2210" s="5">
        <v>42599</v>
      </c>
      <c r="B2210" s="1">
        <v>-1.5262515262515211E-4</v>
      </c>
      <c r="C2210" s="1">
        <v>-1.1063707502542151E-3</v>
      </c>
      <c r="D2210" s="1">
        <v>0</v>
      </c>
      <c r="E2210" s="1">
        <v>-4.3766976961767678E-4</v>
      </c>
      <c r="F2210" s="1">
        <v>1.385073414128968E-3</v>
      </c>
      <c r="G2210" s="1">
        <v>2.374382865144575E-4</v>
      </c>
      <c r="H2210" s="1">
        <v>4.1358517469736178E-4</v>
      </c>
      <c r="I2210" s="1">
        <v>6.8507031594771111E-4</v>
      </c>
      <c r="J2210" s="1">
        <v>-2.4610708027228417E-4</v>
      </c>
    </row>
    <row r="2211" spans="1:10" x14ac:dyDescent="0.35">
      <c r="A2211" s="5">
        <v>42600</v>
      </c>
      <c r="B2211" s="1">
        <v>3.561797181091952E-3</v>
      </c>
      <c r="C2211" s="1">
        <v>-5.1119822873135767E-4</v>
      </c>
      <c r="D2211" s="1">
        <v>-6.779264602319035E-5</v>
      </c>
      <c r="E2211" s="1">
        <v>-4.8198658670983718E-4</v>
      </c>
      <c r="F2211" s="1">
        <v>-5.2450010260940427E-4</v>
      </c>
      <c r="G2211" s="1">
        <v>2.9468100780904999E-4</v>
      </c>
      <c r="H2211" s="1">
        <v>-1.712626321874744E-4</v>
      </c>
      <c r="I2211" s="1">
        <v>5.3086736579510696E-4</v>
      </c>
      <c r="J2211" s="1">
        <v>1.7160368126531991E-3</v>
      </c>
    </row>
    <row r="2212" spans="1:10" x14ac:dyDescent="0.35">
      <c r="A2212" s="5">
        <v>42601</v>
      </c>
      <c r="B2212" s="1">
        <v>-3.194240227145984E-3</v>
      </c>
      <c r="C2212" s="1">
        <v>-2.9890501130858121E-4</v>
      </c>
      <c r="D2212" s="1">
        <v>-5.0847931634123711E-6</v>
      </c>
      <c r="E2212" s="1">
        <v>-4.6519090189933721E-6</v>
      </c>
      <c r="F2212" s="1">
        <v>8.9569698595526326E-4</v>
      </c>
      <c r="G2212" s="1">
        <v>-1.41568877759779E-3</v>
      </c>
      <c r="H2212" s="1">
        <v>5.7724765806899108E-5</v>
      </c>
      <c r="I2212" s="1">
        <v>7.1276672422282406E-4</v>
      </c>
      <c r="J2212" s="1">
        <v>-2.5120814174613981E-3</v>
      </c>
    </row>
    <row r="2213" spans="1:10" x14ac:dyDescent="0.35">
      <c r="A2213" s="5">
        <v>42604</v>
      </c>
      <c r="B2213" s="1">
        <v>-3.5605289928786199E-4</v>
      </c>
      <c r="C2213" s="1">
        <v>-4.9832397038040988E-5</v>
      </c>
      <c r="D2213" s="1">
        <v>4.2373491822011999E-6</v>
      </c>
      <c r="E2213" s="1">
        <v>1.466904319036288E-5</v>
      </c>
      <c r="F2213" s="1">
        <v>4.6530160593656333E-3</v>
      </c>
      <c r="G2213" s="1">
        <v>-3.8515434855646008E-4</v>
      </c>
      <c r="H2213" s="1">
        <v>-2.5096275587666028E-6</v>
      </c>
      <c r="I2213" s="1">
        <v>5.4129514913554551E-4</v>
      </c>
      <c r="J2213" s="1">
        <v>-1.455521700106432E-3</v>
      </c>
    </row>
    <row r="2214" spans="1:10" x14ac:dyDescent="0.35">
      <c r="A2214" s="5">
        <v>42605</v>
      </c>
      <c r="B2214" s="1">
        <v>3.358265913600889E-3</v>
      </c>
      <c r="C2214" s="1">
        <v>2.0044696350551841E-4</v>
      </c>
      <c r="D2214" s="1">
        <v>-1.6101858663075671E-5</v>
      </c>
      <c r="E2214" s="1">
        <v>-3.9985963004152142E-4</v>
      </c>
      <c r="F2214" s="1">
        <v>-2.5633296957754399E-3</v>
      </c>
      <c r="G2214" s="1">
        <v>-5.1646964306195642E-4</v>
      </c>
      <c r="H2214" s="1">
        <v>4.5173409425558482E-5</v>
      </c>
      <c r="I2214" s="1">
        <v>4.0249933586495858E-4</v>
      </c>
      <c r="J2214" s="1">
        <v>-2.0273386988667319E-4</v>
      </c>
    </row>
    <row r="2215" spans="1:10" x14ac:dyDescent="0.35">
      <c r="A2215" s="5">
        <v>42606</v>
      </c>
      <c r="B2215" s="1">
        <v>-4.8684010345352302E-3</v>
      </c>
      <c r="C2215" s="1">
        <v>-4.7831897453720629E-4</v>
      </c>
      <c r="D2215" s="1">
        <v>1.1864718479914769E-5</v>
      </c>
      <c r="E2215" s="1">
        <v>1.247396029193659E-3</v>
      </c>
      <c r="F2215" s="1">
        <v>8.6376010524171765E-3</v>
      </c>
      <c r="G2215" s="1">
        <v>-8.5302536930254025E-4</v>
      </c>
      <c r="H2215" s="1">
        <v>2.070354407024411E-5</v>
      </c>
      <c r="I2215" s="1">
        <v>6.600440536743687E-5</v>
      </c>
      <c r="J2215" s="1">
        <v>3.54842516769871E-6</v>
      </c>
    </row>
    <row r="2216" spans="1:10" x14ac:dyDescent="0.35">
      <c r="A2216" s="5">
        <v>42607</v>
      </c>
      <c r="B2216" s="1">
        <v>-1.783621260765367E-3</v>
      </c>
      <c r="C2216" s="1">
        <v>-6.4249482957812187E-4</v>
      </c>
      <c r="D2216" s="1">
        <v>1.6949396728360711E-6</v>
      </c>
      <c r="E2216" s="1">
        <v>1.4850859192350191E-4</v>
      </c>
      <c r="F2216" s="1">
        <v>-1.7820089223959949E-3</v>
      </c>
      <c r="G2216" s="1">
        <v>4.1866765176701287E-4</v>
      </c>
      <c r="H2216" s="1">
        <v>1.4115760528943261E-4</v>
      </c>
      <c r="I2216" s="1">
        <v>1.1656575035637661E-3</v>
      </c>
      <c r="J2216" s="1">
        <v>-8.1729004586950094E-4</v>
      </c>
    </row>
    <row r="2217" spans="1:10" x14ac:dyDescent="0.35">
      <c r="A2217" s="5">
        <v>42608</v>
      </c>
      <c r="B2217" s="1">
        <v>-2.552583214211479E-4</v>
      </c>
      <c r="C2217" s="1">
        <v>-4.965909254660561E-4</v>
      </c>
      <c r="D2217" s="1">
        <v>1.8644304800474739E-5</v>
      </c>
      <c r="E2217" s="1">
        <v>2.3303100014526731E-5</v>
      </c>
      <c r="F2217" s="1">
        <v>9.9304573243985672E-4</v>
      </c>
      <c r="G2217" s="1">
        <v>-5.0054978418934137E-4</v>
      </c>
      <c r="H2217" s="1">
        <v>1.0412824585293019E-4</v>
      </c>
      <c r="I2217" s="1">
        <v>1.5606270681274069E-3</v>
      </c>
      <c r="J2217" s="1">
        <v>7.3706573956533461E-4</v>
      </c>
    </row>
    <row r="2218" spans="1:10" x14ac:dyDescent="0.35">
      <c r="A2218" s="5">
        <v>42611</v>
      </c>
      <c r="B2218" s="1">
        <v>-7.6597048460402828E-4</v>
      </c>
      <c r="C2218" s="1">
        <v>-4.3029689376650188E-4</v>
      </c>
      <c r="D2218" s="1">
        <v>-1.211857217795487E-4</v>
      </c>
      <c r="E2218" s="1">
        <v>-1.353966997214906E-3</v>
      </c>
      <c r="F2218" s="1">
        <v>0</v>
      </c>
      <c r="G2218" s="1">
        <v>-5.7468905217294968E-5</v>
      </c>
      <c r="H2218" s="1">
        <v>2.5715744433174592E-4</v>
      </c>
      <c r="I2218" s="1">
        <v>3.4540588216328553E-4</v>
      </c>
      <c r="J2218" s="1">
        <v>-1.2358470511418811E-3</v>
      </c>
    </row>
    <row r="2219" spans="1:10" x14ac:dyDescent="0.35">
      <c r="A2219" s="5">
        <v>42612</v>
      </c>
      <c r="B2219" s="1">
        <v>-5.6214227309903109E-4</v>
      </c>
      <c r="C2219" s="1">
        <v>-4.4379600916444328E-4</v>
      </c>
      <c r="D2219" s="1">
        <v>-1.44084402947664E-5</v>
      </c>
      <c r="E2219" s="1">
        <v>3.6188936898762242E-4</v>
      </c>
      <c r="F2219" s="1">
        <v>1.9461939867095881E-3</v>
      </c>
      <c r="G2219" s="1">
        <v>5.5830144994173381E-4</v>
      </c>
      <c r="H2219" s="1">
        <v>-1.9689433671699061E-4</v>
      </c>
      <c r="I2219" s="1">
        <v>3.8885473364147488E-4</v>
      </c>
      <c r="J2219" s="1">
        <v>-9.2931415766817071E-4</v>
      </c>
    </row>
    <row r="2220" spans="1:10" x14ac:dyDescent="0.35">
      <c r="A2220" s="5">
        <v>42613</v>
      </c>
      <c r="B2220" s="1">
        <v>-2.6588945134733422E-3</v>
      </c>
      <c r="C2220" s="1">
        <v>4.217933989325573E-5</v>
      </c>
      <c r="D2220" s="1">
        <v>1.3561080377311191E-5</v>
      </c>
      <c r="E2220" s="1">
        <v>4.0510392826642588E-4</v>
      </c>
      <c r="F2220" s="1">
        <v>-6.8419293677512982E-5</v>
      </c>
      <c r="G2220" s="1">
        <v>-3.7746377168368372E-4</v>
      </c>
      <c r="H2220" s="1">
        <v>3.2111386371469491E-4</v>
      </c>
      <c r="I2220" s="1">
        <v>5.1868640967527306E-4</v>
      </c>
      <c r="J2220" s="1">
        <v>1.1606355171696061E-3</v>
      </c>
    </row>
    <row r="2221" spans="1:10" x14ac:dyDescent="0.35">
      <c r="A2221" s="5">
        <v>42614</v>
      </c>
      <c r="B2221" s="1">
        <v>1.8456805947191231E-3</v>
      </c>
      <c r="C2221" s="1">
        <v>-4.6062336215091371E-4</v>
      </c>
      <c r="D2221" s="1">
        <v>-2.2884012804924581E-5</v>
      </c>
      <c r="E2221" s="1">
        <v>8.6237023375179689E-5</v>
      </c>
      <c r="F2221" s="1">
        <v>-4.7290355811613338E-4</v>
      </c>
      <c r="G2221" s="1">
        <v>8.2088327039886444E-4</v>
      </c>
      <c r="H2221" s="1">
        <v>8.5268489155465588E-5</v>
      </c>
      <c r="I2221" s="1">
        <v>3.6579436607826478E-4</v>
      </c>
      <c r="J2221" s="1">
        <v>-5.805598603865203E-4</v>
      </c>
    </row>
    <row r="2222" spans="1:10" x14ac:dyDescent="0.35">
      <c r="A2222" s="5">
        <v>42615</v>
      </c>
      <c r="B2222" s="1">
        <v>6.8062023437900354E-3</v>
      </c>
      <c r="C2222" s="1">
        <v>9.5498468693167027E-5</v>
      </c>
      <c r="D2222" s="1">
        <v>-1.076420790685484E-4</v>
      </c>
      <c r="E2222" s="1">
        <v>-1.3079910893464271E-3</v>
      </c>
      <c r="F2222" s="1">
        <v>-1.4219759869175119E-3</v>
      </c>
      <c r="G2222" s="1">
        <v>-4.1830708661416688E-4</v>
      </c>
      <c r="H2222" s="1">
        <v>8.2126615417843496E-5</v>
      </c>
      <c r="I2222" s="1">
        <v>5.2338290036575425E-4</v>
      </c>
      <c r="J2222" s="1">
        <v>1.183841785923345E-3</v>
      </c>
    </row>
    <row r="2223" spans="1:10" x14ac:dyDescent="0.35">
      <c r="A2223" s="5">
        <v>42618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-8.122676379909155E-4</v>
      </c>
    </row>
    <row r="2224" spans="1:10" x14ac:dyDescent="0.35">
      <c r="A2224" s="5">
        <v>42619</v>
      </c>
      <c r="B2224" s="1">
        <v>6.0833417824193159E-3</v>
      </c>
      <c r="C2224" s="1">
        <v>-1.1147826395920819E-3</v>
      </c>
      <c r="D2224" s="1">
        <v>-2.5430000110238101E-5</v>
      </c>
      <c r="E2224" s="1">
        <v>-7.5656760287790004E-4</v>
      </c>
      <c r="F2224" s="1">
        <v>-5.4468673571084203E-4</v>
      </c>
      <c r="G2224" s="1">
        <v>1.2718574863173071E-3</v>
      </c>
      <c r="H2224" s="1">
        <v>-7.190190248547168E-4</v>
      </c>
      <c r="I2224" s="1">
        <v>4.0810778910416179E-4</v>
      </c>
      <c r="J2224" s="1">
        <v>-5.8592990249728416E-4</v>
      </c>
    </row>
    <row r="2225" spans="1:10" x14ac:dyDescent="0.35">
      <c r="A2225" s="5">
        <v>42620</v>
      </c>
      <c r="B2225" s="1">
        <v>1.209311700090643E-3</v>
      </c>
      <c r="C2225" s="1">
        <v>-2.2787399124069019E-4</v>
      </c>
      <c r="D2225" s="1">
        <v>-7.6291940435124772E-6</v>
      </c>
      <c r="E2225" s="1">
        <v>-1.6078951136011541E-4</v>
      </c>
      <c r="F2225" s="1">
        <v>-5.2117841214105454E-4</v>
      </c>
      <c r="G2225" s="1">
        <v>-6.0643807775517811E-4</v>
      </c>
      <c r="H2225" s="1">
        <v>-5.0185624076992667E-5</v>
      </c>
      <c r="I2225" s="1">
        <v>5.8185692732326544E-4</v>
      </c>
      <c r="J2225" s="1">
        <v>3.5518295516800968E-4</v>
      </c>
    </row>
    <row r="2226" spans="1:10" x14ac:dyDescent="0.35">
      <c r="A2226" s="5">
        <v>42621</v>
      </c>
      <c r="B2226" s="1">
        <v>-1.308505284348227E-3</v>
      </c>
      <c r="C2226" s="1">
        <v>-1.3008455496077431E-4</v>
      </c>
      <c r="D2226" s="1">
        <v>-8.4769469432810496E-7</v>
      </c>
      <c r="E2226" s="1">
        <v>1.3578775037048629E-4</v>
      </c>
      <c r="F2226" s="1">
        <v>3.7119915762073852E-4</v>
      </c>
      <c r="G2226" s="1">
        <v>-7.0520705207044454E-4</v>
      </c>
      <c r="H2226" s="1">
        <v>1.7440379623101521E-4</v>
      </c>
      <c r="I2226" s="1">
        <v>3.8341962627777012E-4</v>
      </c>
      <c r="J2226" s="1">
        <v>8.0408757646699414E-5</v>
      </c>
    </row>
    <row r="2227" spans="1:10" x14ac:dyDescent="0.35">
      <c r="A2227" s="5">
        <v>42622</v>
      </c>
      <c r="B2227" s="1">
        <v>-2.0711550090707461E-2</v>
      </c>
      <c r="C2227" s="1">
        <v>1.9548581226689339E-3</v>
      </c>
      <c r="D2227" s="1">
        <v>3.8993988991986577E-5</v>
      </c>
      <c r="E2227" s="1">
        <v>7.0193248685881393E-3</v>
      </c>
      <c r="F2227" s="1">
        <v>-1.6886289766328E-3</v>
      </c>
      <c r="G2227" s="1">
        <v>-5.8671962187356597E-3</v>
      </c>
      <c r="H2227" s="1">
        <v>-1.642120581077267E-3</v>
      </c>
      <c r="I2227" s="1">
        <v>-1.768957818060013E-3</v>
      </c>
      <c r="J2227" s="1">
        <v>-6.4819131725524226E-4</v>
      </c>
    </row>
    <row r="2228" spans="1:10" x14ac:dyDescent="0.35">
      <c r="A2228" s="5">
        <v>42625</v>
      </c>
      <c r="B2228" s="1">
        <v>1.646683476560495E-3</v>
      </c>
      <c r="C2228" s="1">
        <v>7.7686625470563264E-4</v>
      </c>
      <c r="D2228" s="1">
        <v>8.4766235897149045E-7</v>
      </c>
      <c r="E2228" s="1">
        <v>-4.409626218105811E-3</v>
      </c>
      <c r="F2228" s="1">
        <v>-1.7982536241617499E-3</v>
      </c>
      <c r="G2228" s="1">
        <v>3.8134858727680849E-3</v>
      </c>
      <c r="H2228" s="1">
        <v>1.19466318854129E-2</v>
      </c>
      <c r="I2228" s="1">
        <v>-6.6175569339794733E-4</v>
      </c>
      <c r="J2228" s="1">
        <v>-2.3132053365335641E-3</v>
      </c>
    </row>
    <row r="2229" spans="1:10" x14ac:dyDescent="0.35">
      <c r="A2229" s="5">
        <v>42626</v>
      </c>
      <c r="B2229" s="1">
        <v>-1.114821474441308E-2</v>
      </c>
      <c r="C2229" s="1">
        <v>-1.0191226895081009E-3</v>
      </c>
      <c r="D2229" s="1">
        <v>9.307324813769835E-4</v>
      </c>
      <c r="E2229" s="1">
        <v>4.1281098051624276E-3</v>
      </c>
      <c r="F2229" s="1">
        <v>-3.8712751615314072E-3</v>
      </c>
      <c r="G2229" s="1">
        <v>-2.2859774198057399E-3</v>
      </c>
      <c r="H2229" s="1">
        <v>8.8012680382223429E-3</v>
      </c>
      <c r="I2229" s="1">
        <v>-1.894899999594257E-3</v>
      </c>
      <c r="J2229" s="1">
        <v>-6.6219662436228788E-4</v>
      </c>
    </row>
    <row r="2230" spans="1:10" x14ac:dyDescent="0.35">
      <c r="A2230" s="5">
        <v>42627</v>
      </c>
      <c r="B2230" s="1">
        <v>-1.298836242726531E-3</v>
      </c>
      <c r="C2230" s="1">
        <v>7.2044110088742563E-4</v>
      </c>
      <c r="D2230" s="1">
        <v>-9.6035446734199503E-4</v>
      </c>
      <c r="E2230" s="1">
        <v>2.8472957533209892E-4</v>
      </c>
      <c r="F2230" s="1">
        <v>-9.1258793710591313E-4</v>
      </c>
      <c r="G2230" s="1">
        <v>1.623630834150624E-3</v>
      </c>
      <c r="H2230" s="1">
        <v>-2.382984799240373E-3</v>
      </c>
      <c r="I2230" s="1">
        <v>1.915803646449942E-3</v>
      </c>
      <c r="J2230" s="1">
        <v>2.1845170867609291E-3</v>
      </c>
    </row>
    <row r="2231" spans="1:10" x14ac:dyDescent="0.35">
      <c r="A2231" s="5">
        <v>42628</v>
      </c>
      <c r="B2231" s="1">
        <v>7.074858242730242E-3</v>
      </c>
      <c r="C2231" s="1">
        <v>5.9790168677054112E-4</v>
      </c>
      <c r="D2231" s="1">
        <v>-4.8233419232335262E-4</v>
      </c>
      <c r="E2231" s="1">
        <v>-3.3455267898621082E-3</v>
      </c>
      <c r="F2231" s="1">
        <v>1.240568790021879E-4</v>
      </c>
      <c r="G2231" s="1">
        <v>1.7855673496256501E-3</v>
      </c>
      <c r="H2231" s="1">
        <v>1.313402192869795E-3</v>
      </c>
      <c r="I2231" s="1">
        <v>-7.2943915439620537E-4</v>
      </c>
      <c r="J2231" s="1">
        <v>2.4007745072014419E-3</v>
      </c>
    </row>
    <row r="2232" spans="1:10" x14ac:dyDescent="0.35">
      <c r="A2232" s="5">
        <v>42629</v>
      </c>
      <c r="B2232" s="1">
        <v>-4.9072782685056771E-3</v>
      </c>
      <c r="C2232" s="1">
        <v>-2.8990327319087239E-3</v>
      </c>
      <c r="D2232" s="1">
        <v>9.753110606203208E-5</v>
      </c>
      <c r="E2232" s="1">
        <v>1.128591999005613E-3</v>
      </c>
      <c r="F2232" s="1">
        <v>5.6985717521640389E-4</v>
      </c>
      <c r="G2232" s="1">
        <v>-1.6756059697569099E-3</v>
      </c>
      <c r="H2232" s="1">
        <v>-3.1285618349957689E-3</v>
      </c>
      <c r="I2232" s="1">
        <v>7.5074188989769912E-4</v>
      </c>
      <c r="J2232" s="1">
        <v>2.3405177964841431E-4</v>
      </c>
    </row>
    <row r="2233" spans="1:10" x14ac:dyDescent="0.35">
      <c r="A2233" s="5">
        <v>42632</v>
      </c>
      <c r="B2233" s="1">
        <v>5.1391196013288454E-3</v>
      </c>
      <c r="C2233" s="1">
        <v>-2.0046474911330492E-3</v>
      </c>
      <c r="D2233" s="1">
        <v>-1.0905458326054831E-3</v>
      </c>
      <c r="E2233" s="1">
        <v>-3.877340413099839E-4</v>
      </c>
      <c r="F2233" s="1">
        <v>2.63085173535238E-5</v>
      </c>
      <c r="G2233" s="1">
        <v>-9.7907736356683817E-4</v>
      </c>
      <c r="H2233" s="1">
        <v>1.3355730912614221E-3</v>
      </c>
      <c r="I2233" s="1">
        <v>4.7496993568771898E-4</v>
      </c>
      <c r="J2233" s="1">
        <v>-2.1183403493518771E-4</v>
      </c>
    </row>
    <row r="2234" spans="1:10" x14ac:dyDescent="0.35">
      <c r="A2234" s="5">
        <v>42633</v>
      </c>
      <c r="B2234" s="1">
        <v>2.0657955895253541E-4</v>
      </c>
      <c r="C2234" s="1">
        <v>2.9077313345382549E-4</v>
      </c>
      <c r="D2234" s="1">
        <v>-8.4893967433607997E-6</v>
      </c>
      <c r="E2234" s="1">
        <v>-1.0043279296567679E-4</v>
      </c>
      <c r="F2234" s="1">
        <v>1.678055855939498E-3</v>
      </c>
      <c r="G2234" s="1">
        <v>-3.7883779154046499E-4</v>
      </c>
      <c r="H2234" s="1">
        <v>-2.4564974666585471E-4</v>
      </c>
      <c r="I2234" s="1">
        <v>-2.6781272451481239E-6</v>
      </c>
      <c r="J2234" s="1">
        <v>-6.4393514908056559E-5</v>
      </c>
    </row>
    <row r="2235" spans="1:10" x14ac:dyDescent="0.35">
      <c r="A2235" s="5">
        <v>42634</v>
      </c>
      <c r="B2235" s="1">
        <v>1.0533381525275051E-2</v>
      </c>
      <c r="C2235" s="1">
        <v>-4.2545229365564818E-4</v>
      </c>
      <c r="D2235" s="1">
        <v>-3.1580823987853451E-4</v>
      </c>
      <c r="E2235" s="1">
        <v>-3.269264513043546E-3</v>
      </c>
      <c r="F2235" s="1">
        <v>1.0500612742414539E-3</v>
      </c>
      <c r="G2235" s="1">
        <v>7.9091762922445241E-4</v>
      </c>
      <c r="H2235" s="1">
        <v>3.2226300241688932E-4</v>
      </c>
      <c r="I2235" s="1">
        <v>3.0613009046536192E-4</v>
      </c>
      <c r="J2235" s="1">
        <v>-3.5516561463777569E-4</v>
      </c>
    </row>
    <row r="2236" spans="1:10" x14ac:dyDescent="0.35">
      <c r="A2236" s="5">
        <v>42635</v>
      </c>
      <c r="B2236" s="1">
        <v>1.164989014357976E-2</v>
      </c>
      <c r="C2236" s="1">
        <v>-8.6240899579492769E-4</v>
      </c>
      <c r="D2236" s="1">
        <v>-4.585761380754283E-4</v>
      </c>
      <c r="E2236" s="1">
        <v>-2.0126387123819982E-3</v>
      </c>
      <c r="F2236" s="1">
        <v>6.8684095060245198E-4</v>
      </c>
      <c r="G2236" s="1">
        <v>-4.1161071504980378E-5</v>
      </c>
      <c r="H2236" s="1">
        <v>-2.7797029840457288E-3</v>
      </c>
      <c r="I2236" s="1">
        <v>-6.4820271757493048E-5</v>
      </c>
      <c r="J2236" s="1">
        <v>1.2185569858247371E-4</v>
      </c>
    </row>
    <row r="2237" spans="1:10" x14ac:dyDescent="0.35">
      <c r="A2237" s="5">
        <v>42636</v>
      </c>
      <c r="B2237" s="1">
        <v>-5.9598969644931721E-3</v>
      </c>
      <c r="C2237" s="1">
        <v>-1.976108271105947E-3</v>
      </c>
      <c r="D2237" s="1">
        <v>-1.4443279542031279E-5</v>
      </c>
      <c r="E2237" s="1">
        <v>9.9293493253838072E-4</v>
      </c>
      <c r="F2237" s="1">
        <v>1.5455124927563619E-3</v>
      </c>
      <c r="G2237" s="1">
        <v>1.152557442638535E-4</v>
      </c>
      <c r="H2237" s="1">
        <v>8.9861883769959405E-4</v>
      </c>
      <c r="I2237" s="1">
        <v>-1.8741238332652401E-4</v>
      </c>
      <c r="J2237" s="1">
        <v>-2.2957527500688801E-4</v>
      </c>
    </row>
    <row r="2238" spans="1:10" x14ac:dyDescent="0.35">
      <c r="A2238" s="5">
        <v>42639</v>
      </c>
      <c r="B2238" s="1">
        <v>-9.0442558813068619E-3</v>
      </c>
      <c r="C2238" s="1">
        <v>-6.704360068832127E-5</v>
      </c>
      <c r="D2238" s="1">
        <v>3.0586210207017572E-5</v>
      </c>
      <c r="E2238" s="1">
        <v>2.947625746483773E-3</v>
      </c>
      <c r="F2238" s="1">
        <v>3.1136666422315612E-4</v>
      </c>
      <c r="G2238" s="1">
        <v>-8.3962365104583991E-4</v>
      </c>
      <c r="H2238" s="1">
        <v>-5.1197546475056921E-4</v>
      </c>
      <c r="I2238" s="1">
        <v>-1.0234525404693271E-3</v>
      </c>
      <c r="J2238" s="1">
        <v>-2.2554888110242199E-3</v>
      </c>
    </row>
    <row r="2239" spans="1:10" x14ac:dyDescent="0.35">
      <c r="A2239" s="5">
        <v>42640</v>
      </c>
      <c r="B2239" s="1">
        <v>3.384094754653066E-3</v>
      </c>
      <c r="C2239" s="1">
        <v>-1.4549436795995301E-3</v>
      </c>
      <c r="D2239" s="1">
        <v>-1.6906860192156259E-4</v>
      </c>
      <c r="E2239" s="1">
        <v>-2.346536325243731E-3</v>
      </c>
      <c r="F2239" s="1">
        <v>1.1101894169263101E-4</v>
      </c>
      <c r="G2239" s="1">
        <v>1.2440167736300629E-3</v>
      </c>
      <c r="H2239" s="1">
        <v>1.6505437576597171E-3</v>
      </c>
      <c r="I2239" s="1">
        <v>1.5648642068873729E-3</v>
      </c>
      <c r="J2239" s="1">
        <v>4.322921301083138E-4</v>
      </c>
    </row>
    <row r="2240" spans="1:10" x14ac:dyDescent="0.35">
      <c r="A2240" s="5">
        <v>42641</v>
      </c>
      <c r="B2240" s="1">
        <v>3.8325923654760619E-3</v>
      </c>
      <c r="C2240" s="1">
        <v>2.2381929725212579E-4</v>
      </c>
      <c r="D2240" s="1">
        <v>-6.7978770229570884E-6</v>
      </c>
      <c r="E2240" s="1">
        <v>-1.7984645835257269E-3</v>
      </c>
      <c r="F2240" s="1">
        <v>6.7622267055922336E-4</v>
      </c>
      <c r="G2240" s="1">
        <v>2.3615179541192082E-3</v>
      </c>
      <c r="H2240" s="1">
        <v>-1.1450770641806549E-3</v>
      </c>
      <c r="I2240" s="1">
        <v>2.3367615139791009E-4</v>
      </c>
      <c r="J2240" s="1">
        <v>9.7986817054174224E-4</v>
      </c>
    </row>
    <row r="2241" spans="1:10" x14ac:dyDescent="0.35">
      <c r="A2241" s="5">
        <v>42642</v>
      </c>
      <c r="B2241" s="1">
        <v>-2.850743229484864E-3</v>
      </c>
      <c r="C2241" s="1">
        <v>3.9159612342132277E-5</v>
      </c>
      <c r="D2241" s="1">
        <v>5.9481828300622652E-6</v>
      </c>
      <c r="E2241" s="1">
        <v>3.1521656108146612E-3</v>
      </c>
      <c r="F2241" s="1">
        <v>-1.0849862225735809E-3</v>
      </c>
      <c r="G2241" s="1">
        <v>1.075365911721526E-3</v>
      </c>
      <c r="H2241" s="1">
        <v>5.3733155830482104E-4</v>
      </c>
      <c r="I2241" s="1">
        <v>-1.5261157700887089E-3</v>
      </c>
      <c r="J2241" s="1">
        <v>8.6377626966260834E-4</v>
      </c>
    </row>
    <row r="2242" spans="1:10" x14ac:dyDescent="0.35">
      <c r="A2242" s="5">
        <v>42643</v>
      </c>
      <c r="B2242" s="1">
        <v>1.8378599142332419E-3</v>
      </c>
      <c r="C2242" s="1">
        <v>3.0655181788574742E-4</v>
      </c>
      <c r="D2242" s="1">
        <v>-7.3926975443505683E-5</v>
      </c>
      <c r="E2242" s="1">
        <v>-2.7329873977588459E-3</v>
      </c>
      <c r="F2242" s="1">
        <v>-1.550882841849788E-4</v>
      </c>
      <c r="G2242" s="1">
        <v>-1.0168101681017341E-3</v>
      </c>
      <c r="H2242" s="1">
        <v>1.035769905816553E-3</v>
      </c>
      <c r="I2242" s="1">
        <v>6.978105322362092E-4</v>
      </c>
      <c r="J2242" s="1">
        <v>1.7044927664733309E-3</v>
      </c>
    </row>
    <row r="2243" spans="1:10" x14ac:dyDescent="0.35">
      <c r="A2243" s="5">
        <v>42646</v>
      </c>
      <c r="B2243" s="1">
        <v>-4.0766408479420152E-4</v>
      </c>
      <c r="C2243" s="1">
        <v>-2.9504958689701159E-3</v>
      </c>
      <c r="D2243" s="1">
        <v>6.7983853835329464E-6</v>
      </c>
      <c r="E2243" s="1">
        <v>7.1491571906800999E-4</v>
      </c>
      <c r="F2243" s="1">
        <v>8.4331162455830722E-4</v>
      </c>
      <c r="G2243" s="1">
        <v>1.723769967001409E-4</v>
      </c>
      <c r="H2243" s="1">
        <v>-1.369925595568811E-3</v>
      </c>
      <c r="I2243" s="1">
        <v>6.9638409474874767E-4</v>
      </c>
      <c r="J2243" s="1">
        <v>-2.4997596077391831E-4</v>
      </c>
    </row>
    <row r="2244" spans="1:10" x14ac:dyDescent="0.35">
      <c r="A2244" s="5">
        <v>42647</v>
      </c>
      <c r="B2244" s="1">
        <v>-2.0391517128874881E-3</v>
      </c>
      <c r="C2244" s="1">
        <v>-1.931686501415175E-3</v>
      </c>
      <c r="D2244" s="1">
        <v>-1.6995847914369481E-5</v>
      </c>
      <c r="E2244" s="1">
        <v>1.595253193547475E-3</v>
      </c>
      <c r="F2244" s="1">
        <v>-1.116754075629389E-3</v>
      </c>
      <c r="G2244" s="1">
        <v>7.2221720682486001E-4</v>
      </c>
      <c r="H2244" s="1">
        <v>1.5275934314100681E-3</v>
      </c>
      <c r="I2244" s="1">
        <v>2.0008906921933361E-4</v>
      </c>
      <c r="J2244" s="1">
        <v>-5.0827587615498437E-4</v>
      </c>
    </row>
    <row r="2245" spans="1:10" x14ac:dyDescent="0.35">
      <c r="A2245" s="5">
        <v>42648</v>
      </c>
      <c r="B2245" s="1">
        <v>1.8389865140988611E-3</v>
      </c>
      <c r="C2245" s="1">
        <v>5.541025505577668E-4</v>
      </c>
      <c r="D2245" s="1">
        <v>-4.2490341945256027E-5</v>
      </c>
      <c r="E2245" s="1">
        <v>-2.01409025108179E-3</v>
      </c>
      <c r="F2245" s="1">
        <v>-1.889642085921905E-3</v>
      </c>
      <c r="G2245" s="1">
        <v>6.7248944109588038E-4</v>
      </c>
      <c r="H2245" s="1">
        <v>-7.8145832716070007E-4</v>
      </c>
      <c r="I2245" s="1">
        <v>3.7169096641520571E-4</v>
      </c>
      <c r="J2245" s="1">
        <v>-2.4862161500260882E-4</v>
      </c>
    </row>
    <row r="2246" spans="1:10" x14ac:dyDescent="0.35">
      <c r="A2246" s="5">
        <v>42649</v>
      </c>
      <c r="B2246" s="1">
        <v>-1.172751376708248E-3</v>
      </c>
      <c r="C2246" s="1">
        <v>-7.6273280762073625E-4</v>
      </c>
      <c r="D2246" s="1">
        <v>-5.9489006432045244E-6</v>
      </c>
      <c r="E2246" s="1">
        <v>-4.1938503562399809E-4</v>
      </c>
      <c r="F2246" s="1">
        <v>-2.0191151411121928E-3</v>
      </c>
      <c r="G2246" s="1">
        <v>1.0326429923699369E-3</v>
      </c>
      <c r="H2246" s="1">
        <v>-1.550548498808757E-4</v>
      </c>
      <c r="I2246" s="1">
        <v>5.7141649745615639E-4</v>
      </c>
      <c r="J2246" s="1">
        <v>2.0520749091268439E-4</v>
      </c>
    </row>
    <row r="2247" spans="1:10" x14ac:dyDescent="0.35">
      <c r="A2247" s="5">
        <v>42650</v>
      </c>
      <c r="B2247" s="1">
        <v>-3.3692378375619341E-3</v>
      </c>
      <c r="C2247" s="1">
        <v>1.5738453876812389E-5</v>
      </c>
      <c r="D2247" s="1">
        <v>2.5495440141298791E-6</v>
      </c>
      <c r="E2247" s="1">
        <v>6.3174897026252452E-4</v>
      </c>
      <c r="F2247" s="1">
        <v>-1.9670704776325598E-3</v>
      </c>
      <c r="G2247" s="1">
        <v>-1.301752863447025E-3</v>
      </c>
      <c r="H2247" s="1">
        <v>5.1281069068043188E-5</v>
      </c>
      <c r="I2247" s="1">
        <v>8.952925564669423E-4</v>
      </c>
      <c r="J2247" s="1">
        <v>1.6175379446052851E-3</v>
      </c>
    </row>
    <row r="2248" spans="1:10" x14ac:dyDescent="0.35">
      <c r="A2248" s="5">
        <v>42653</v>
      </c>
      <c r="B2248" s="1">
        <v>4.0465092455053142E-3</v>
      </c>
      <c r="C2248" s="1">
        <v>-3.3612311773867359E-4</v>
      </c>
      <c r="D2248" s="1">
        <v>-4.1642446060308203E-5</v>
      </c>
      <c r="E2248" s="1">
        <v>-1.751183240090493E-3</v>
      </c>
      <c r="F2248" s="1">
        <v>0</v>
      </c>
      <c r="G2248" s="1">
        <v>2.7872507869886037E-4</v>
      </c>
      <c r="H2248" s="1">
        <v>2.8604719840563669E-4</v>
      </c>
      <c r="I2248" s="1">
        <v>8.0213330728589076E-4</v>
      </c>
      <c r="J2248" s="1">
        <v>2.322008062676018E-3</v>
      </c>
    </row>
    <row r="2249" spans="1:10" x14ac:dyDescent="0.35">
      <c r="A2249" s="5">
        <v>42654</v>
      </c>
      <c r="B2249" s="1">
        <v>-1.137639016426906E-2</v>
      </c>
      <c r="C2249" s="1">
        <v>-8.8725856221383292E-4</v>
      </c>
      <c r="D2249" s="1">
        <v>4.1644180225786087E-5</v>
      </c>
      <c r="E2249" s="1">
        <v>4.6397566245519606E-3</v>
      </c>
      <c r="F2249" s="1">
        <v>-1.1718520391676981E-3</v>
      </c>
      <c r="G2249" s="1">
        <v>-7.5398711665497498E-4</v>
      </c>
      <c r="H2249" s="1">
        <v>1.5434719905229599E-3</v>
      </c>
      <c r="I2249" s="1">
        <v>-3.3383070836316862E-3</v>
      </c>
      <c r="J2249" s="1">
        <v>-5.2114814607062687E-4</v>
      </c>
    </row>
    <row r="2250" spans="1:10" x14ac:dyDescent="0.35">
      <c r="A2250" s="5">
        <v>42655</v>
      </c>
      <c r="B2250" s="1">
        <v>-2.7865214923370458E-3</v>
      </c>
      <c r="C2250" s="1">
        <v>-1.980940203744064E-4</v>
      </c>
      <c r="D2250" s="1">
        <v>-3.4843679356688639E-5</v>
      </c>
      <c r="E2250" s="1">
        <v>-9.4432775846731154E-4</v>
      </c>
      <c r="F2250" s="1">
        <v>-2.8564759924010202E-4</v>
      </c>
      <c r="G2250" s="1">
        <v>-1.6403392221520099E-4</v>
      </c>
      <c r="H2250" s="1">
        <v>-1.1161980690390649E-3</v>
      </c>
      <c r="I2250" s="1">
        <v>1.5744248747350249E-3</v>
      </c>
      <c r="J2250" s="1">
        <v>-1.642972851810587E-3</v>
      </c>
    </row>
    <row r="2251" spans="1:10" x14ac:dyDescent="0.35">
      <c r="A2251" s="5">
        <v>42656</v>
      </c>
      <c r="B2251" s="1">
        <v>-4.5536869340232489E-3</v>
      </c>
      <c r="C2251" s="1">
        <v>2.6680445934945668E-4</v>
      </c>
      <c r="D2251" s="1">
        <v>2.5836213702890021E-4</v>
      </c>
      <c r="E2251" s="1">
        <v>1.863666844219569E-3</v>
      </c>
      <c r="F2251" s="1">
        <v>-2.303660057445978E-3</v>
      </c>
      <c r="G2251" s="1">
        <v>-3.6093383426583081E-4</v>
      </c>
      <c r="H2251" s="1">
        <v>-8.9519103376622944E-5</v>
      </c>
      <c r="I2251" s="1">
        <v>8.8480646246964507E-4</v>
      </c>
      <c r="J2251" s="1">
        <v>1.169764767716464E-3</v>
      </c>
    </row>
    <row r="2252" spans="1:10" x14ac:dyDescent="0.35">
      <c r="A2252" s="5">
        <v>42657</v>
      </c>
      <c r="B2252" s="1">
        <v>2.911056817591184E-3</v>
      </c>
      <c r="C2252" s="1">
        <v>-8.3959087389484655E-4</v>
      </c>
      <c r="D2252" s="1">
        <v>-5.1149287096186047E-4</v>
      </c>
      <c r="E2252" s="1">
        <v>-1.275685277894345E-3</v>
      </c>
      <c r="F2252" s="1">
        <v>1.4283784909219219E-4</v>
      </c>
      <c r="G2252" s="1">
        <v>-1.042162446045491E-3</v>
      </c>
      <c r="H2252" s="1">
        <v>-6.8534552219334799E-5</v>
      </c>
      <c r="I2252" s="1">
        <v>1.132264970881258E-3</v>
      </c>
      <c r="J2252" s="1">
        <v>-4.9873718991200189E-4</v>
      </c>
    </row>
    <row r="2253" spans="1:10" x14ac:dyDescent="0.35">
      <c r="A2253" s="5">
        <v>42660</v>
      </c>
      <c r="B2253" s="1">
        <v>-3.369097600165905E-3</v>
      </c>
      <c r="C2253" s="1">
        <v>-1.6569383024210851E-3</v>
      </c>
      <c r="D2253" s="1">
        <v>4.3354628106451187E-5</v>
      </c>
      <c r="E2253" s="1">
        <v>1.604272439907239E-3</v>
      </c>
      <c r="F2253" s="1">
        <v>-4.2072352615107889E-6</v>
      </c>
      <c r="G2253" s="1">
        <v>-1.1993264057171831E-3</v>
      </c>
      <c r="H2253" s="1">
        <v>2.9268111959801502E-4</v>
      </c>
      <c r="I2253" s="1">
        <v>9.1348228827845543E-4</v>
      </c>
      <c r="J2253" s="1">
        <v>-2.06958212567776E-4</v>
      </c>
    </row>
    <row r="2254" spans="1:10" x14ac:dyDescent="0.35">
      <c r="A2254" s="5">
        <v>42661</v>
      </c>
      <c r="B2254" s="1">
        <v>8.7372581651758985E-3</v>
      </c>
      <c r="C2254" s="1">
        <v>-1.1621202941181071E-4</v>
      </c>
      <c r="D2254" s="1">
        <v>-4.2757710838869922E-4</v>
      </c>
      <c r="E2254" s="1">
        <v>-3.0981448792908321E-3</v>
      </c>
      <c r="F2254" s="1">
        <v>7.0849705721043321E-4</v>
      </c>
      <c r="G2254" s="1">
        <v>7.5664739408987103E-4</v>
      </c>
      <c r="H2254" s="1">
        <v>1.2716174974558569E-4</v>
      </c>
      <c r="I2254" s="1">
        <v>9.4936048879079577E-5</v>
      </c>
      <c r="J2254" s="1">
        <v>-1.134921719128101E-4</v>
      </c>
    </row>
    <row r="2255" spans="1:10" x14ac:dyDescent="0.35">
      <c r="A2255" s="5">
        <v>42662</v>
      </c>
      <c r="B2255" s="1">
        <v>3.5574345225819481E-3</v>
      </c>
      <c r="C2255" s="1">
        <v>-1.220932331913005E-3</v>
      </c>
      <c r="D2255" s="1">
        <v>-1.5817765732084599E-4</v>
      </c>
      <c r="E2255" s="1">
        <v>-1.2271236364220779E-3</v>
      </c>
      <c r="F2255" s="1">
        <v>1.278542863595522E-3</v>
      </c>
      <c r="G2255" s="1">
        <v>7.4785710176605846E-4</v>
      </c>
      <c r="H2255" s="1">
        <v>-3.6662366759465659E-4</v>
      </c>
      <c r="I2255" s="1">
        <v>3.4597100483448891E-4</v>
      </c>
      <c r="J2255" s="1">
        <v>2.4643904627819069E-4</v>
      </c>
    </row>
    <row r="2256" spans="1:10" x14ac:dyDescent="0.35">
      <c r="A2256" s="5">
        <v>42663</v>
      </c>
      <c r="B2256" s="1">
        <v>-1.284356537374798E-3</v>
      </c>
      <c r="C2256" s="1">
        <v>-1.6596507163951779E-3</v>
      </c>
      <c r="D2256" s="1">
        <v>-1.0206624609709889E-5</v>
      </c>
      <c r="E2256" s="1">
        <v>-1.7432358427216241E-4</v>
      </c>
      <c r="F2256" s="1">
        <v>6.6836038651429952E-4</v>
      </c>
      <c r="G2256" s="1">
        <v>1.338567158295723E-3</v>
      </c>
      <c r="H2256" s="1">
        <v>2.9637020590334021E-5</v>
      </c>
      <c r="I2256" s="1">
        <v>4.1023897836065518E-4</v>
      </c>
      <c r="J2256" s="1">
        <v>-2.230248211156693E-3</v>
      </c>
    </row>
    <row r="2257" spans="1:10" x14ac:dyDescent="0.35">
      <c r="A2257" s="5">
        <v>42664</v>
      </c>
      <c r="B2257" s="1">
        <v>-1.74897119341566E-3</v>
      </c>
      <c r="C2257" s="1">
        <v>-1.417971000060136E-3</v>
      </c>
      <c r="D2257" s="1">
        <v>-5.2734765394135692E-5</v>
      </c>
      <c r="E2257" s="1">
        <v>5.5345279014229476E-4</v>
      </c>
      <c r="F2257" s="1">
        <v>1.3682765993501269E-3</v>
      </c>
      <c r="G2257" s="1">
        <v>-5.1666871693922811E-4</v>
      </c>
      <c r="H2257" s="1">
        <v>4.8714408845396129E-4</v>
      </c>
      <c r="I2257" s="1">
        <v>4.9816444481385334E-4</v>
      </c>
      <c r="J2257" s="1">
        <v>4.835302445918011E-4</v>
      </c>
    </row>
    <row r="2258" spans="1:10" x14ac:dyDescent="0.35">
      <c r="A2258" s="5">
        <v>42667</v>
      </c>
      <c r="B2258" s="1">
        <v>3.5556013604038932E-3</v>
      </c>
      <c r="C2258" s="1">
        <v>-8.8734865209127989E-4</v>
      </c>
      <c r="D2258" s="1">
        <v>-4.1679673843719733E-5</v>
      </c>
      <c r="E2258" s="1">
        <v>-2.267460394726029E-3</v>
      </c>
      <c r="F2258" s="1">
        <v>1.9613981597921271E-3</v>
      </c>
      <c r="G2258" s="1">
        <v>-1.1323355651832181E-3</v>
      </c>
      <c r="H2258" s="1">
        <v>1.2527515793636651E-4</v>
      </c>
      <c r="I2258" s="1">
        <v>3.2824552765475797E-5</v>
      </c>
      <c r="J2258" s="1">
        <v>9.910248123654597E-4</v>
      </c>
    </row>
    <row r="2259" spans="1:10" x14ac:dyDescent="0.35">
      <c r="A2259" s="5">
        <v>42668</v>
      </c>
      <c r="B2259" s="1">
        <v>-2.6187419768933799E-3</v>
      </c>
      <c r="C2259" s="1">
        <v>-1.05714360252307E-3</v>
      </c>
      <c r="D2259" s="1">
        <v>2.5519231292570051E-6</v>
      </c>
      <c r="E2259" s="1">
        <v>1.7034032338716369E-3</v>
      </c>
      <c r="F2259" s="1">
        <v>2.104566518402073E-3</v>
      </c>
      <c r="G2259" s="1">
        <v>-1.1582630982304169E-3</v>
      </c>
      <c r="H2259" s="1">
        <v>4.6895169550720261E-4</v>
      </c>
      <c r="I2259" s="1">
        <v>2.4946404356726017E-4</v>
      </c>
      <c r="J2259" s="1">
        <v>-8.4741118715270236E-4</v>
      </c>
    </row>
    <row r="2260" spans="1:10" x14ac:dyDescent="0.35">
      <c r="A2260" s="5">
        <v>42669</v>
      </c>
      <c r="B2260" s="1">
        <v>-1.5959637561779869E-3</v>
      </c>
      <c r="C2260" s="1">
        <v>8.175417201758961E-4</v>
      </c>
      <c r="D2260" s="1">
        <v>1.02076664678652E-5</v>
      </c>
      <c r="E2260" s="1">
        <v>4.7379237010058972E-4</v>
      </c>
      <c r="F2260" s="1">
        <v>8.0576380155350513E-4</v>
      </c>
      <c r="G2260" s="1">
        <v>-1.3158652225047081E-3</v>
      </c>
      <c r="H2260" s="1">
        <v>-3.2749556554967357E-4</v>
      </c>
      <c r="I2260" s="1">
        <v>6.7796523399945576E-4</v>
      </c>
      <c r="J2260" s="1">
        <v>-3.9023810926341879E-4</v>
      </c>
    </row>
    <row r="2261" spans="1:10" x14ac:dyDescent="0.35">
      <c r="A2261" s="5">
        <v>42670</v>
      </c>
      <c r="B2261" s="1">
        <v>-3.3517248491724549E-3</v>
      </c>
      <c r="C2261" s="1">
        <v>9.3827042837091312E-4</v>
      </c>
      <c r="D2261" s="1">
        <v>2.466827549185702E-5</v>
      </c>
      <c r="E2261" s="1">
        <v>1.1892194514255829E-3</v>
      </c>
      <c r="F2261" s="1">
        <v>1.8302880238703081E-3</v>
      </c>
      <c r="G2261" s="1">
        <v>-1.3834789554733049E-3</v>
      </c>
      <c r="H2261" s="1">
        <v>-5.0096707622160341E-4</v>
      </c>
      <c r="I2261" s="1">
        <v>7.5134022967022769E-4</v>
      </c>
      <c r="J2261" s="1">
        <v>3.3886966236371658E-3</v>
      </c>
    </row>
    <row r="2262" spans="1:10" x14ac:dyDescent="0.35">
      <c r="A2262" s="5">
        <v>42671</v>
      </c>
      <c r="B2262" s="1">
        <v>-2.1212748344370258E-3</v>
      </c>
      <c r="C2262" s="1">
        <v>1.0994790509568639E-3</v>
      </c>
      <c r="D2262" s="1">
        <v>8.2509093012550494E-5</v>
      </c>
      <c r="E2262" s="1">
        <v>1.0457454735550711E-3</v>
      </c>
      <c r="F2262" s="1">
        <v>-1.0172628792014531E-3</v>
      </c>
      <c r="G2262" s="1">
        <v>1.0472931183771459E-3</v>
      </c>
      <c r="H2262" s="1">
        <v>-3.5430939605063377E-4</v>
      </c>
      <c r="I2262" s="1">
        <v>9.7913651639478525E-4</v>
      </c>
      <c r="J2262" s="1">
        <v>-5.9243483200310809E-4</v>
      </c>
    </row>
    <row r="2263" spans="1:10" x14ac:dyDescent="0.35">
      <c r="A2263" s="5">
        <v>42674</v>
      </c>
      <c r="B2263" s="1">
        <v>2.0739358116861339E-4</v>
      </c>
      <c r="C2263" s="1">
        <v>-2.898531033529439E-4</v>
      </c>
      <c r="D2263" s="1">
        <v>1.582002594142651E-4</v>
      </c>
      <c r="E2263" s="1">
        <v>-2.7890997224677688E-4</v>
      </c>
      <c r="F2263" s="1">
        <v>7.4412017740654868E-4</v>
      </c>
      <c r="G2263" s="1">
        <v>-2.4383814419401961E-3</v>
      </c>
      <c r="H2263" s="1">
        <v>5.137454699937205E-4</v>
      </c>
      <c r="I2263" s="1">
        <v>3.0212256642316859E-3</v>
      </c>
      <c r="J2263" s="1">
        <v>-2.6578988389960312E-3</v>
      </c>
    </row>
    <row r="2264" spans="1:10" x14ac:dyDescent="0.35">
      <c r="A2264" s="5">
        <v>42675</v>
      </c>
      <c r="B2264" s="1">
        <v>-3.9396609818049821E-3</v>
      </c>
      <c r="C2264" s="1">
        <v>5.3230647262036968E-5</v>
      </c>
      <c r="D2264" s="1">
        <v>6.9137885435210933E-4</v>
      </c>
      <c r="E2264" s="1">
        <v>3.2375368806618621E-3</v>
      </c>
      <c r="F2264" s="1">
        <v>-2.2657119651670049E-4</v>
      </c>
      <c r="G2264" s="1">
        <v>1.255202483979589E-3</v>
      </c>
      <c r="H2264" s="1">
        <v>-9.3130269435937052E-4</v>
      </c>
      <c r="I2264" s="1">
        <v>9.4858543737139631E-4</v>
      </c>
      <c r="J2264" s="1">
        <v>-5.0836177918123233E-5</v>
      </c>
    </row>
    <row r="2265" spans="1:10" x14ac:dyDescent="0.35">
      <c r="A2265" s="5">
        <v>42676</v>
      </c>
      <c r="B2265" s="1">
        <v>-7.3900598490763691E-3</v>
      </c>
      <c r="C2265" s="1">
        <v>-2.0396445288035641E-3</v>
      </c>
      <c r="D2265" s="1">
        <v>-1.9800734921693319E-4</v>
      </c>
      <c r="E2265" s="1">
        <v>2.3030703580897431E-3</v>
      </c>
      <c r="F2265" s="1">
        <v>5.4671057315558436E-4</v>
      </c>
      <c r="G2265" s="1">
        <v>-4.0413037740827379E-4</v>
      </c>
      <c r="H2265" s="1">
        <v>-8.9448864036489883E-4</v>
      </c>
      <c r="I2265" s="1">
        <v>5.1960272335187523E-4</v>
      </c>
      <c r="J2265" s="1">
        <v>-6.7965637557765302E-4</v>
      </c>
    </row>
    <row r="2266" spans="1:10" x14ac:dyDescent="0.35">
      <c r="A2266" s="5">
        <v>42677</v>
      </c>
      <c r="B2266" s="1">
        <v>-3.5652493053005552E-3</v>
      </c>
      <c r="C2266" s="1">
        <v>3.879954062433244E-3</v>
      </c>
      <c r="D2266" s="1">
        <v>9.9703270148254752E-4</v>
      </c>
      <c r="E2266" s="1">
        <v>1.7794366734740219E-3</v>
      </c>
      <c r="F2266" s="1">
        <v>-4.5326169750015127E-4</v>
      </c>
      <c r="G2266" s="1">
        <v>-2.0792250761144659E-3</v>
      </c>
      <c r="H2266" s="1">
        <v>-1.5352235812320369E-3</v>
      </c>
      <c r="I2266" s="1">
        <v>1.705568158667359E-3</v>
      </c>
      <c r="J2266" s="1">
        <v>-2.0153429418610092E-3</v>
      </c>
    </row>
    <row r="2267" spans="1:10" x14ac:dyDescent="0.35">
      <c r="A2267" s="5">
        <v>42678</v>
      </c>
      <c r="B2267" s="1">
        <v>-4.2094185740595416E-3</v>
      </c>
      <c r="C2267" s="1">
        <v>1.985044341323627E-3</v>
      </c>
      <c r="D2267" s="1">
        <v>1.350130427695273E-4</v>
      </c>
      <c r="E2267" s="1">
        <v>-2.795618138614619E-4</v>
      </c>
      <c r="F2267" s="1">
        <v>-5.4849732724615574E-4</v>
      </c>
      <c r="G2267" s="1">
        <v>-2.8524891067989171E-3</v>
      </c>
      <c r="H2267" s="1">
        <v>-9.3443996455444545E-4</v>
      </c>
      <c r="I2267" s="1">
        <v>1.363146564486528E-3</v>
      </c>
      <c r="J2267" s="1">
        <v>-1.2856966859294829E-3</v>
      </c>
    </row>
    <row r="2268" spans="1:10" x14ac:dyDescent="0.35">
      <c r="A2268" s="5">
        <v>42681</v>
      </c>
      <c r="B2268" s="1">
        <v>1.5535006605019721E-2</v>
      </c>
      <c r="C2268" s="1">
        <v>-2.5643889522558578E-3</v>
      </c>
      <c r="D2268" s="1">
        <v>-4.0642779093293946E-3</v>
      </c>
      <c r="E2268" s="1">
        <v>-3.6131355101345348E-3</v>
      </c>
      <c r="F2268" s="1">
        <v>2.3335211126096489E-3</v>
      </c>
      <c r="G2268" s="1">
        <v>2.528979618911853E-3</v>
      </c>
      <c r="H2268" s="1">
        <v>-5.1383384510106378E-4</v>
      </c>
      <c r="I2268" s="1">
        <v>1.962028723035966E-4</v>
      </c>
      <c r="J2268" s="1">
        <v>3.8371967285133479E-4</v>
      </c>
    </row>
    <row r="2269" spans="1:10" x14ac:dyDescent="0.35">
      <c r="A2269" s="5">
        <v>42682</v>
      </c>
      <c r="B2269" s="1">
        <v>4.3706748530101258E-3</v>
      </c>
      <c r="C2269" s="1">
        <v>9.6708735909367682E-4</v>
      </c>
      <c r="D2269" s="1">
        <v>-5.1490320842673132E-4</v>
      </c>
      <c r="E2269" s="1">
        <v>-7.1382878904779901E-4</v>
      </c>
      <c r="F2269" s="1">
        <v>-3.2133593322386518E-3</v>
      </c>
      <c r="G2269" s="1">
        <v>1.654163944188491E-3</v>
      </c>
      <c r="H2269" s="1">
        <v>-1.5621385732881301E-3</v>
      </c>
      <c r="I2269" s="1">
        <v>3.0409425394969383E-4</v>
      </c>
      <c r="J2269" s="1">
        <v>-1.530187459064636E-3</v>
      </c>
    </row>
    <row r="2270" spans="1:10" x14ac:dyDescent="0.35">
      <c r="A2270" s="5">
        <v>42683</v>
      </c>
      <c r="B2270" s="1">
        <v>-2.5902709423408782E-4</v>
      </c>
      <c r="C2270" s="1">
        <v>-2.3933474433105451E-3</v>
      </c>
      <c r="D2270" s="1">
        <v>-2.7378986585147041E-4</v>
      </c>
      <c r="E2270" s="1">
        <v>-2.108532200020385E-3</v>
      </c>
      <c r="F2270" s="1">
        <v>-9.8131789859897678E-3</v>
      </c>
      <c r="G2270" s="1">
        <v>1.42270884424518E-2</v>
      </c>
      <c r="H2270" s="1">
        <v>-8.8135879563777664E-4</v>
      </c>
      <c r="I2270" s="1">
        <v>6.0654366621672338E-3</v>
      </c>
      <c r="J2270" s="1">
        <v>1.1349380519919411E-2</v>
      </c>
    </row>
    <row r="2271" spans="1:10" x14ac:dyDescent="0.35">
      <c r="A2271" s="5">
        <v>42684</v>
      </c>
      <c r="B2271" s="1">
        <v>2.1763913358898712E-3</v>
      </c>
      <c r="C2271" s="1">
        <v>4.4730895354170297E-3</v>
      </c>
      <c r="D2271" s="1">
        <v>-1.7063230359548601E-5</v>
      </c>
      <c r="E2271" s="1">
        <v>-3.603861880386861E-4</v>
      </c>
      <c r="F2271" s="1">
        <v>-1.111382920368287E-2</v>
      </c>
      <c r="G2271" s="1">
        <v>1.2391109663763E-2</v>
      </c>
      <c r="H2271" s="1">
        <v>1.9377158327609221E-3</v>
      </c>
      <c r="I2271" s="1">
        <v>1.0029048411694279E-3</v>
      </c>
      <c r="J2271" s="1">
        <v>5.3896654213971829E-3</v>
      </c>
    </row>
    <row r="2272" spans="1:10" x14ac:dyDescent="0.35">
      <c r="A2272" s="5">
        <v>42685</v>
      </c>
      <c r="B2272" s="1">
        <v>-5.5325749741468311E-3</v>
      </c>
      <c r="C2272" s="1">
        <v>-2.5812373700923041E-3</v>
      </c>
      <c r="D2272" s="1">
        <v>4.4365155947634349E-5</v>
      </c>
      <c r="E2272" s="1">
        <v>1.725298286001653E-4</v>
      </c>
      <c r="F2272" s="1">
        <v>0</v>
      </c>
      <c r="G2272" s="1">
        <v>1.6083376222386651E-5</v>
      </c>
      <c r="H2272" s="1">
        <v>-2.5922745502918731E-3</v>
      </c>
      <c r="I2272" s="1">
        <v>5.1452501280770937E-4</v>
      </c>
      <c r="J2272" s="1">
        <v>9.9613497567463405E-4</v>
      </c>
    </row>
    <row r="2273" spans="1:10" x14ac:dyDescent="0.35">
      <c r="A2273" s="5">
        <v>42688</v>
      </c>
      <c r="B2273" s="1">
        <v>-3.5355898715749841E-3</v>
      </c>
      <c r="C2273" s="1">
        <v>-3.9457543570065029E-4</v>
      </c>
      <c r="D2273" s="1">
        <v>-5.6307122936249947E-5</v>
      </c>
      <c r="E2273" s="1">
        <v>-6.1852216390134718E-4</v>
      </c>
      <c r="F2273" s="1">
        <v>-1.0784897356240891E-2</v>
      </c>
      <c r="G2273" s="1">
        <v>5.8381716711968226E-3</v>
      </c>
      <c r="H2273" s="1">
        <v>6.9796346453632196E-4</v>
      </c>
      <c r="I2273" s="1">
        <v>5.6615887325395242E-4</v>
      </c>
      <c r="J2273" s="1">
        <v>9.4357195368144353E-4</v>
      </c>
    </row>
    <row r="2274" spans="1:10" x14ac:dyDescent="0.35">
      <c r="A2274" s="5">
        <v>42689</v>
      </c>
      <c r="B2274" s="1">
        <v>5.4787372815026103E-3</v>
      </c>
      <c r="C2274" s="1">
        <v>-5.8022091374043683E-4</v>
      </c>
      <c r="D2274" s="1">
        <v>-1.6210539068683971E-4</v>
      </c>
      <c r="E2274" s="1">
        <v>-1.228512580745744E-3</v>
      </c>
      <c r="F2274" s="1">
        <v>5.2912863346474834E-3</v>
      </c>
      <c r="G2274" s="1">
        <v>-3.0380556443865281E-4</v>
      </c>
      <c r="H2274" s="1">
        <v>-9.7597000228821784E-5</v>
      </c>
      <c r="I2274" s="1">
        <v>-9.8917493075101326E-5</v>
      </c>
      <c r="J2274" s="1">
        <v>2.4534141284360272E-4</v>
      </c>
    </row>
    <row r="2275" spans="1:10" x14ac:dyDescent="0.35">
      <c r="A2275" s="5">
        <v>42690</v>
      </c>
      <c r="B2275" s="1">
        <v>-9.8598858329013161E-4</v>
      </c>
      <c r="C2275" s="1">
        <v>3.1574194263916938E-4</v>
      </c>
      <c r="D2275" s="1">
        <v>-1.5359842715279019E-5</v>
      </c>
      <c r="E2275" s="1">
        <v>-5.6130446093760611E-5</v>
      </c>
      <c r="F2275" s="1">
        <v>5.5358830673066786E-3</v>
      </c>
      <c r="G2275" s="1">
        <v>-1.1756049967210911E-3</v>
      </c>
      <c r="H2275" s="1">
        <v>7.7339183922409127E-4</v>
      </c>
      <c r="I2275" s="1">
        <v>4.0495875135833072E-4</v>
      </c>
      <c r="J2275" s="1">
        <v>3.4866639104702562E-4</v>
      </c>
    </row>
    <row r="2276" spans="1:10" x14ac:dyDescent="0.35">
      <c r="A2276" s="5">
        <v>42691</v>
      </c>
      <c r="B2276" s="1">
        <v>4.5711911069554736E-3</v>
      </c>
      <c r="C2276" s="1">
        <v>-2.6360090144705861E-4</v>
      </c>
      <c r="D2276" s="1">
        <v>-2.1333442560500519E-5</v>
      </c>
      <c r="E2276" s="1">
        <v>-6.5163506202026156E-4</v>
      </c>
      <c r="F2276" s="1">
        <v>6.1954215720076977E-3</v>
      </c>
      <c r="G2276" s="1">
        <v>-5.2043716722049993E-4</v>
      </c>
      <c r="H2276" s="1">
        <v>5.5164085198677881E-4</v>
      </c>
      <c r="I2276" s="1">
        <v>-2.4776475944010678E-6</v>
      </c>
      <c r="J2276" s="1">
        <v>9.6441982301120888E-4</v>
      </c>
    </row>
    <row r="2277" spans="1:10" x14ac:dyDescent="0.35">
      <c r="A2277" s="5">
        <v>42692</v>
      </c>
      <c r="B2277" s="1">
        <v>-5.3260251305650153E-3</v>
      </c>
      <c r="C2277" s="1">
        <v>-1.5842856965098129E-5</v>
      </c>
      <c r="D2277" s="1">
        <v>-1.2800338611618219E-5</v>
      </c>
      <c r="E2277" s="1">
        <v>4.6571029327058261E-4</v>
      </c>
      <c r="F2277" s="1">
        <v>6.9399033662964627E-4</v>
      </c>
      <c r="G2277" s="1">
        <v>-1.073459905471363E-3</v>
      </c>
      <c r="H2277" s="1">
        <v>2.669761106055546E-5</v>
      </c>
      <c r="I2277" s="1">
        <v>1.163379974050471E-4</v>
      </c>
      <c r="J2277" s="1">
        <v>3.9489350449062322E-4</v>
      </c>
    </row>
    <row r="2278" spans="1:10" x14ac:dyDescent="0.35">
      <c r="A2278" s="5">
        <v>42695</v>
      </c>
      <c r="B2278" s="1">
        <v>7.2780203784570396E-3</v>
      </c>
      <c r="C2278" s="1">
        <v>-3.3044196612974641E-4</v>
      </c>
      <c r="D2278" s="1">
        <v>-2.389427126314736E-5</v>
      </c>
      <c r="E2278" s="1">
        <v>-1.621658037266549E-3</v>
      </c>
      <c r="F2278" s="1">
        <v>2.7951022307686202E-3</v>
      </c>
      <c r="G2278" s="1">
        <v>-1.812407775710567E-3</v>
      </c>
      <c r="H2278" s="1">
        <v>1.4900594409450459E-5</v>
      </c>
      <c r="I2278" s="1">
        <v>-1.1195255920207869E-3</v>
      </c>
      <c r="J2278" s="1">
        <v>-1.922500541522987E-3</v>
      </c>
    </row>
    <row r="2279" spans="1:10" x14ac:dyDescent="0.35">
      <c r="A2279" s="5">
        <v>42696</v>
      </c>
      <c r="B2279" s="1">
        <v>2.6321222130472059E-3</v>
      </c>
      <c r="C2279" s="1">
        <v>5.9091686071455207E-4</v>
      </c>
      <c r="D2279" s="1">
        <v>-1.7067744436660699E-6</v>
      </c>
      <c r="E2279" s="1">
        <v>-3.4744883283166489E-4</v>
      </c>
      <c r="F2279" s="1">
        <v>9.9873122551663585E-5</v>
      </c>
      <c r="G2279" s="1">
        <v>4.0973728609294818E-4</v>
      </c>
      <c r="H2279" s="1">
        <v>-4.0231005439872458E-4</v>
      </c>
      <c r="I2279" s="1">
        <v>4.9981012962787565E-4</v>
      </c>
      <c r="J2279" s="1">
        <v>1.3889656175873899E-3</v>
      </c>
    </row>
    <row r="2280" spans="1:10" x14ac:dyDescent="0.35">
      <c r="A2280" s="5">
        <v>42697</v>
      </c>
      <c r="B2280" s="1">
        <v>-1.9045658104699379E-3</v>
      </c>
      <c r="C2280" s="1">
        <v>-2.6813139569747962E-4</v>
      </c>
      <c r="D2280" s="1">
        <v>-8.5338867850115463E-7</v>
      </c>
      <c r="E2280" s="1">
        <v>1.3400603513513689E-6</v>
      </c>
      <c r="F2280" s="1">
        <v>-3.1776684804063482E-4</v>
      </c>
      <c r="G2280" s="1">
        <v>3.4532327880443248E-4</v>
      </c>
      <c r="H2280" s="1">
        <v>2.2359554051165631E-5</v>
      </c>
      <c r="I2280" s="1">
        <v>5.0984513781395793E-4</v>
      </c>
      <c r="J2280" s="1">
        <v>1.501991852243201E-3</v>
      </c>
    </row>
    <row r="2281" spans="1:10" x14ac:dyDescent="0.35">
      <c r="A2281" s="5">
        <v>42698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-8.7668633693616105E-4</v>
      </c>
    </row>
    <row r="2282" spans="1:10" x14ac:dyDescent="0.35">
      <c r="A2282" s="5">
        <v>42699</v>
      </c>
      <c r="B2282" s="1">
        <v>4.4288804202285981E-3</v>
      </c>
      <c r="C2282" s="1">
        <v>1.8525266562403611E-3</v>
      </c>
      <c r="D2282" s="1">
        <v>-4.2669470335932047E-6</v>
      </c>
      <c r="E2282" s="1">
        <v>-4.8924079134038401E-4</v>
      </c>
      <c r="F2282" s="1">
        <v>1.559924138156976E-3</v>
      </c>
      <c r="G2282" s="1">
        <v>-7.3054815195405798E-4</v>
      </c>
      <c r="H2282" s="1">
        <v>-1.049633373620962E-4</v>
      </c>
      <c r="I2282" s="1">
        <v>4.2918041188724218E-4</v>
      </c>
      <c r="J2282" s="1">
        <v>-6.1303521877176248E-4</v>
      </c>
    </row>
    <row r="2283" spans="1:10" x14ac:dyDescent="0.35">
      <c r="A2283" s="5">
        <v>42702</v>
      </c>
      <c r="B2283" s="1">
        <v>-3.0762920426579128E-3</v>
      </c>
      <c r="C2283" s="1">
        <v>-1.3295003360461739E-3</v>
      </c>
      <c r="D2283" s="1">
        <v>4.2669652404736516E-6</v>
      </c>
      <c r="E2283" s="1">
        <v>3.2500068997776133E-4</v>
      </c>
      <c r="F2283" s="1">
        <v>-2.098480491749322E-3</v>
      </c>
      <c r="G2283" s="1">
        <v>-1.622841901456562E-3</v>
      </c>
      <c r="H2283" s="1">
        <v>-5.4971778048196196E-4</v>
      </c>
      <c r="I2283" s="1">
        <v>5.8640533242315668E-5</v>
      </c>
      <c r="J2283" s="1">
        <v>-2.8869787741289121E-3</v>
      </c>
    </row>
    <row r="2284" spans="1:10" x14ac:dyDescent="0.35">
      <c r="A2284" s="5">
        <v>42703</v>
      </c>
      <c r="B2284" s="1">
        <v>7.7144620448477141E-4</v>
      </c>
      <c r="C2284" s="1">
        <v>1.038322938793357E-3</v>
      </c>
      <c r="D2284" s="1">
        <v>-1.280084110066859E-5</v>
      </c>
      <c r="E2284" s="1">
        <v>-2.7915525457167251E-4</v>
      </c>
      <c r="F2284" s="1">
        <v>7.2379347521711601E-4</v>
      </c>
      <c r="G2284" s="1">
        <v>1.8507938296141721E-4</v>
      </c>
      <c r="H2284" s="1">
        <v>9.0116293522957136E-5</v>
      </c>
      <c r="I2284" s="1">
        <v>7.509820587576322E-4</v>
      </c>
      <c r="J2284" s="1">
        <v>2.0446454442835099E-4</v>
      </c>
    </row>
    <row r="2285" spans="1:10" x14ac:dyDescent="0.35">
      <c r="A2285" s="5">
        <v>42704</v>
      </c>
      <c r="B2285" s="1">
        <v>-1.0791921475924451E-3</v>
      </c>
      <c r="C2285" s="1">
        <v>-7.7849940567387144E-4</v>
      </c>
      <c r="D2285" s="1">
        <v>-8.5340033084690958E-7</v>
      </c>
      <c r="E2285" s="1">
        <v>1.3619667082198639E-4</v>
      </c>
      <c r="F2285" s="1">
        <v>-1.7579302425377861E-3</v>
      </c>
      <c r="G2285" s="1">
        <v>1.6573607736494189E-3</v>
      </c>
      <c r="H2285" s="1">
        <v>9.0729608986483967E-5</v>
      </c>
      <c r="I2285" s="1">
        <v>1.0071668498157439E-3</v>
      </c>
      <c r="J2285" s="1">
        <v>2.3315226639595288E-3</v>
      </c>
    </row>
    <row r="2286" spans="1:10" x14ac:dyDescent="0.35">
      <c r="A2286" s="5">
        <v>42705</v>
      </c>
      <c r="B2286" s="1">
        <v>-2.3150529889905962E-3</v>
      </c>
      <c r="C2286" s="1">
        <v>7.9380605124468318E-4</v>
      </c>
      <c r="D2286" s="1">
        <v>2.901563601409585E-5</v>
      </c>
      <c r="E2286" s="1">
        <v>8.443441876055946E-4</v>
      </c>
      <c r="F2286" s="1">
        <v>-3.215910946765765E-3</v>
      </c>
      <c r="G2286" s="1">
        <v>5.0522088353412986E-3</v>
      </c>
      <c r="H2286" s="1">
        <v>-9.8799308777541839E-5</v>
      </c>
      <c r="I2286" s="1">
        <v>3.0688668615992399E-4</v>
      </c>
      <c r="J2286" s="1">
        <v>-1.0533553184839391E-3</v>
      </c>
    </row>
    <row r="2287" spans="1:10" x14ac:dyDescent="0.35">
      <c r="A2287" s="5">
        <v>42706</v>
      </c>
      <c r="B2287" s="1">
        <v>-5.156499767957623E-4</v>
      </c>
      <c r="C2287" s="1">
        <v>2.3162559361122881E-4</v>
      </c>
      <c r="D2287" s="1">
        <v>-6.8270103839029872E-6</v>
      </c>
      <c r="E2287" s="1">
        <v>-3.0153846990399469E-4</v>
      </c>
      <c r="F2287" s="1">
        <v>6.3550707533210904E-4</v>
      </c>
      <c r="G2287" s="1">
        <v>-2.4614597735136412E-3</v>
      </c>
      <c r="H2287" s="1">
        <v>-2.175042444396702E-5</v>
      </c>
      <c r="I2287" s="1">
        <v>2.0076935430844989E-3</v>
      </c>
      <c r="J2287" s="1">
        <v>3.3879844832607202E-3</v>
      </c>
    </row>
    <row r="2288" spans="1:10" x14ac:dyDescent="0.35">
      <c r="A2288" s="5">
        <v>42709</v>
      </c>
      <c r="B2288" s="1">
        <v>4.9527936851878618E-3</v>
      </c>
      <c r="C2288" s="1">
        <v>-2.5427730346320181E-3</v>
      </c>
      <c r="D2288" s="1">
        <v>-1.527554002022091E-4</v>
      </c>
      <c r="E2288" s="1">
        <v>-1.558149178899737E-3</v>
      </c>
      <c r="F2288" s="1">
        <v>4.4131391882582527E-3</v>
      </c>
      <c r="G2288" s="1">
        <v>1.626328902988972E-3</v>
      </c>
      <c r="H2288" s="1">
        <v>-2.56039136700692E-4</v>
      </c>
      <c r="I2288" s="1">
        <v>1.6185489040119851E-3</v>
      </c>
      <c r="J2288" s="1">
        <v>1.744395570406621E-3</v>
      </c>
    </row>
    <row r="2289" spans="1:10" x14ac:dyDescent="0.35">
      <c r="A2289" s="5">
        <v>42710</v>
      </c>
      <c r="B2289" s="1">
        <v>6.0064685045433386E-3</v>
      </c>
      <c r="C2289" s="1">
        <v>1.3816487599704891E-4</v>
      </c>
      <c r="D2289" s="1">
        <v>-2.6458887582903049E-5</v>
      </c>
      <c r="E2289" s="1">
        <v>-6.8239612460319066E-4</v>
      </c>
      <c r="F2289" s="1">
        <v>5.5983081969190884E-4</v>
      </c>
      <c r="G2289" s="1">
        <v>3.0394164320446388E-4</v>
      </c>
      <c r="H2289" s="1">
        <v>-6.9993665759737755E-4</v>
      </c>
      <c r="I2289" s="1">
        <v>-2.3348144113297659E-4</v>
      </c>
      <c r="J2289" s="1">
        <v>-1.0660582597932231E-4</v>
      </c>
    </row>
    <row r="2290" spans="1:10" x14ac:dyDescent="0.35">
      <c r="A2290" s="5">
        <v>42711</v>
      </c>
      <c r="B2290" s="1">
        <v>1.1992243314962179E-2</v>
      </c>
      <c r="C2290" s="1">
        <v>3.1286624203823439E-3</v>
      </c>
      <c r="D2290" s="1">
        <v>-4.267675431379736E-6</v>
      </c>
      <c r="E2290" s="1">
        <v>-1.055852078301833E-3</v>
      </c>
      <c r="F2290" s="1">
        <v>-5.1169286546715043E-4</v>
      </c>
      <c r="G2290" s="1">
        <v>1.103452687467144E-3</v>
      </c>
      <c r="H2290" s="1">
        <v>-9.9963236917843812E-4</v>
      </c>
      <c r="I2290" s="1">
        <v>-4.0786427073440049E-3</v>
      </c>
      <c r="J2290" s="1">
        <v>1.6376625566194569E-3</v>
      </c>
    </row>
    <row r="2291" spans="1:10" x14ac:dyDescent="0.35">
      <c r="A2291" s="5">
        <v>42712</v>
      </c>
      <c r="B2291" s="1">
        <v>3.3281226362764649E-3</v>
      </c>
      <c r="C2291" s="1">
        <v>1.852378630255558E-3</v>
      </c>
      <c r="D2291" s="1">
        <v>5.1212323732841014E-6</v>
      </c>
      <c r="E2291" s="1">
        <v>-1.456694216783738E-4</v>
      </c>
      <c r="F2291" s="1">
        <v>-4.8457612272090328E-4</v>
      </c>
      <c r="G2291" s="1">
        <v>1.916932907348734E-4</v>
      </c>
      <c r="H2291" s="1">
        <v>4.2839779225696262E-3</v>
      </c>
      <c r="I2291" s="1">
        <v>7.1956455568055204E-4</v>
      </c>
      <c r="J2291" s="1">
        <v>6.3885238286642831E-4</v>
      </c>
    </row>
    <row r="2292" spans="1:10" x14ac:dyDescent="0.35">
      <c r="A2292" s="5">
        <v>42713</v>
      </c>
      <c r="B2292" s="1">
        <v>3.467859476302904E-3</v>
      </c>
      <c r="C2292" s="1">
        <v>-2.1295078808691861E-4</v>
      </c>
      <c r="D2292" s="1">
        <v>-1.7924221512588549E-5</v>
      </c>
      <c r="E2292" s="1">
        <v>-8.1570013675724695E-4</v>
      </c>
      <c r="F2292" s="1">
        <v>1.7497262772292471E-4</v>
      </c>
      <c r="G2292" s="1">
        <v>6.4684086117683393E-4</v>
      </c>
      <c r="H2292" s="1">
        <v>2.0274493075667091E-4</v>
      </c>
      <c r="I2292" s="1">
        <v>-5.4962839757699447E-6</v>
      </c>
      <c r="J2292" s="1">
        <v>3.5519285911271852E-3</v>
      </c>
    </row>
    <row r="2293" spans="1:10" x14ac:dyDescent="0.35">
      <c r="A2293" s="5">
        <v>42716</v>
      </c>
      <c r="B2293" s="1">
        <v>-6.0102173695286698E-4</v>
      </c>
      <c r="C2293" s="1">
        <v>-2.9301057091979391E-5</v>
      </c>
      <c r="D2293" s="1">
        <v>1.707099313907889E-6</v>
      </c>
      <c r="E2293" s="1">
        <v>1.069602245580281E-4</v>
      </c>
      <c r="F2293" s="1">
        <v>-2.202092143014478E-3</v>
      </c>
      <c r="G2293" s="1">
        <v>2.0749371533468339E-4</v>
      </c>
      <c r="H2293" s="1">
        <v>6.8249822866617293E-4</v>
      </c>
      <c r="I2293" s="1">
        <v>9.1661097240305347E-4</v>
      </c>
      <c r="J2293" s="1">
        <v>-5.8489206384870762E-4</v>
      </c>
    </row>
    <row r="2294" spans="1:10" x14ac:dyDescent="0.35">
      <c r="A2294" s="5">
        <v>42717</v>
      </c>
      <c r="B2294" s="1">
        <v>7.6676355617921743E-3</v>
      </c>
      <c r="C2294" s="1">
        <v>2.0398641292711521E-3</v>
      </c>
      <c r="D2294" s="1">
        <v>6.8283855989559328E-6</v>
      </c>
      <c r="E2294" s="1">
        <v>-6.6547825921492443E-4</v>
      </c>
      <c r="F2294" s="1">
        <v>1.400160505605097E-3</v>
      </c>
      <c r="G2294" s="1">
        <v>-4.547957009837233E-4</v>
      </c>
      <c r="H2294" s="1">
        <v>4.7265302683774379E-4</v>
      </c>
      <c r="I2294" s="1">
        <v>-5.4611954120631346E-4</v>
      </c>
      <c r="J2294" s="1">
        <v>9.0446563854262862E-4</v>
      </c>
    </row>
    <row r="2295" spans="1:10" x14ac:dyDescent="0.35">
      <c r="A2295" s="5">
        <v>42718</v>
      </c>
      <c r="B2295" s="1">
        <v>-5.6696672800516934E-3</v>
      </c>
      <c r="C2295" s="1">
        <v>-1.308029026322655E-3</v>
      </c>
      <c r="D2295" s="1">
        <v>-2.6459813518120431E-5</v>
      </c>
      <c r="E2295" s="1">
        <v>7.4246162609692412E-4</v>
      </c>
      <c r="F2295" s="1">
        <v>3.5898373838905151E-3</v>
      </c>
      <c r="G2295" s="1">
        <v>2.394750706447013E-5</v>
      </c>
      <c r="H2295" s="1">
        <v>-3.265523465145193E-3</v>
      </c>
      <c r="I2295" s="1">
        <v>-2.192475992149667E-4</v>
      </c>
      <c r="J2295" s="1">
        <v>8.4467003207300273E-4</v>
      </c>
    </row>
    <row r="2296" spans="1:10" x14ac:dyDescent="0.35">
      <c r="A2296" s="5">
        <v>42719</v>
      </c>
      <c r="B2296" s="1">
        <v>-6.3522232781474397E-3</v>
      </c>
      <c r="C2296" s="1">
        <v>1.5822766990893911E-3</v>
      </c>
      <c r="D2296" s="1">
        <v>-1.7071299134308051E-6</v>
      </c>
      <c r="E2296" s="1">
        <v>-7.6777538845818061E-4</v>
      </c>
      <c r="F2296" s="1">
        <v>1.9637192885697541E-3</v>
      </c>
      <c r="G2296" s="1">
        <v>-1.029718144591518E-3</v>
      </c>
      <c r="H2296" s="1">
        <v>1.7642151323671309E-4</v>
      </c>
      <c r="I2296" s="1">
        <v>1.558130930748369E-3</v>
      </c>
      <c r="J2296" s="1">
        <v>-2.7951179767971007E-4</v>
      </c>
    </row>
    <row r="2297" spans="1:10" x14ac:dyDescent="0.35">
      <c r="A2297" s="5">
        <v>42720</v>
      </c>
      <c r="B2297" s="1">
        <v>-1.5101177891874151E-4</v>
      </c>
      <c r="C2297" s="1">
        <v>-4.8011729704078299E-4</v>
      </c>
      <c r="D2297" s="1">
        <v>-1.109636338025854E-5</v>
      </c>
      <c r="E2297" s="1">
        <v>-2.1488277632486511E-5</v>
      </c>
      <c r="F2297" s="1">
        <v>-5.9484555741362577E-4</v>
      </c>
      <c r="G2297" s="1">
        <v>-2.077540192412131E-3</v>
      </c>
      <c r="H2297" s="1">
        <v>-1.6210525661997099E-4</v>
      </c>
      <c r="I2297" s="1">
        <v>1.0815682901782479E-3</v>
      </c>
      <c r="J2297" s="1">
        <v>-8.8143139213014976E-4</v>
      </c>
    </row>
    <row r="2298" spans="1:10" x14ac:dyDescent="0.35">
      <c r="A2298" s="5">
        <v>42723</v>
      </c>
      <c r="B2298" s="1">
        <v>1.5103458692040661E-3</v>
      </c>
      <c r="C2298" s="1">
        <v>-1.9337659839427921E-3</v>
      </c>
      <c r="D2298" s="1">
        <v>-2.646085244917273E-5</v>
      </c>
      <c r="E2298" s="1">
        <v>-5.2024666478611703E-4</v>
      </c>
      <c r="F2298" s="1">
        <v>1.358973185511037E-3</v>
      </c>
      <c r="G2298" s="1">
        <v>-1.265133559669618E-3</v>
      </c>
      <c r="H2298" s="1">
        <v>4.429110624648569E-4</v>
      </c>
      <c r="I2298" s="1">
        <v>5.1816693948989465E-4</v>
      </c>
      <c r="J2298" s="1">
        <v>-1.054949122334836E-3</v>
      </c>
    </row>
    <row r="2299" spans="1:10" x14ac:dyDescent="0.35">
      <c r="A2299" s="5">
        <v>42724</v>
      </c>
      <c r="B2299" s="1">
        <v>1.4075302870355519E-3</v>
      </c>
      <c r="C2299" s="1">
        <v>6.503460246614079E-4</v>
      </c>
      <c r="D2299" s="1">
        <v>-8.5359847240562559E-6</v>
      </c>
      <c r="E2299" s="1">
        <v>-3.5925871554298722E-4</v>
      </c>
      <c r="F2299" s="1">
        <v>-7.7261690004959416E-4</v>
      </c>
      <c r="G2299" s="1">
        <v>-5.8526417060855707E-4</v>
      </c>
      <c r="H2299" s="1">
        <v>-4.0421802439838389E-4</v>
      </c>
      <c r="I2299" s="1">
        <v>-6.0111117330186048E-5</v>
      </c>
      <c r="J2299" s="1">
        <v>-4.4608008376201269E-4</v>
      </c>
    </row>
    <row r="2300" spans="1:10" x14ac:dyDescent="0.35">
      <c r="A2300" s="5">
        <v>42725</v>
      </c>
      <c r="B2300" s="1">
        <v>-6.5257768184323606E-4</v>
      </c>
      <c r="C2300" s="1">
        <v>-1.2615496560588471E-3</v>
      </c>
      <c r="D2300" s="1">
        <v>-2.5608172762314751E-6</v>
      </c>
      <c r="E2300" s="1">
        <v>1.557518028936222E-4</v>
      </c>
      <c r="F2300" s="1">
        <v>-1.3593177178073961E-3</v>
      </c>
      <c r="G2300" s="1">
        <v>4.8132074412343677E-5</v>
      </c>
      <c r="H2300" s="1">
        <v>-1.7703336799468339E-4</v>
      </c>
      <c r="I2300" s="1">
        <v>3.6707197969310101E-4</v>
      </c>
      <c r="J2300" s="1">
        <v>-1.2679203859973229E-3</v>
      </c>
    </row>
    <row r="2301" spans="1:10" x14ac:dyDescent="0.35">
      <c r="A2301" s="5">
        <v>42726</v>
      </c>
      <c r="B2301" s="1">
        <v>-2.1097046413502958E-3</v>
      </c>
      <c r="C2301" s="1">
        <v>9.6089105728469626E-4</v>
      </c>
      <c r="D2301" s="1">
        <v>-8.5360794477296054E-7</v>
      </c>
      <c r="E2301" s="1">
        <v>2.9445798999017109E-4</v>
      </c>
      <c r="F2301" s="1">
        <v>3.2703057373240092E-5</v>
      </c>
      <c r="G2301" s="1">
        <v>-1.5241089978590419E-4</v>
      </c>
      <c r="H2301" s="1">
        <v>-5.4361973706207323E-4</v>
      </c>
      <c r="I2301" s="1">
        <v>2.7540238679040212E-4</v>
      </c>
      <c r="J2301" s="1">
        <v>-1.3827567549969939E-3</v>
      </c>
    </row>
    <row r="2302" spans="1:10" x14ac:dyDescent="0.35">
      <c r="A2302" s="5">
        <v>42727</v>
      </c>
      <c r="B2302" s="1">
        <v>6.0404711567496605E-4</v>
      </c>
      <c r="C2302" s="1">
        <v>-4.7998431600537739E-4</v>
      </c>
      <c r="D2302" s="1">
        <v>2.5608260201259721E-6</v>
      </c>
      <c r="E2302" s="1">
        <v>-2.3863627413855951E-4</v>
      </c>
      <c r="F2302" s="1">
        <v>6.8382117233412032E-4</v>
      </c>
      <c r="G2302" s="1">
        <v>-1.4200442861268541E-3</v>
      </c>
      <c r="H2302" s="1">
        <v>6.8377938541974714E-5</v>
      </c>
      <c r="I2302" s="1">
        <v>4.2854867313544263E-4</v>
      </c>
      <c r="J2302" s="1">
        <v>-1.454401526477467E-3</v>
      </c>
    </row>
    <row r="2303" spans="1:10" x14ac:dyDescent="0.35">
      <c r="A2303" s="5">
        <v>42731</v>
      </c>
      <c r="B2303" s="1">
        <v>1.3586272832486479E-3</v>
      </c>
      <c r="C2303" s="1">
        <v>-1.499262205178042E-3</v>
      </c>
      <c r="D2303" s="1">
        <v>-7.6824583866708096E-6</v>
      </c>
      <c r="E2303" s="1">
        <v>-4.012770160228829E-4</v>
      </c>
      <c r="F2303" s="1">
        <v>0</v>
      </c>
      <c r="G2303" s="1">
        <v>-1.727365486434262E-3</v>
      </c>
      <c r="H2303" s="1">
        <v>-7.5210589651097948E-5</v>
      </c>
      <c r="I2303" s="1">
        <v>8.8803868670710422E-4</v>
      </c>
      <c r="J2303" s="1">
        <v>-1.721050733460183E-3</v>
      </c>
    </row>
    <row r="2304" spans="1:10" x14ac:dyDescent="0.35">
      <c r="A2304" s="5">
        <v>42732</v>
      </c>
      <c r="B2304" s="1">
        <v>-3.9698492462311163E-3</v>
      </c>
      <c r="C2304" s="1">
        <v>-1.1808894603920761E-3</v>
      </c>
      <c r="D2304" s="1">
        <v>6.8289043619884637E-6</v>
      </c>
      <c r="E2304" s="1">
        <v>1.2080742684632551E-3</v>
      </c>
      <c r="F2304" s="1">
        <v>-5.2163237492308667E-4</v>
      </c>
      <c r="G2304" s="1">
        <v>-7.2433441715236135E-4</v>
      </c>
      <c r="H2304" s="1">
        <v>4.7367586770641351E-4</v>
      </c>
      <c r="I2304" s="1">
        <v>-2.2375222739741238E-3</v>
      </c>
      <c r="J2304" s="1">
        <v>1.623390303613359E-4</v>
      </c>
    </row>
    <row r="2305" spans="1:10" x14ac:dyDescent="0.35">
      <c r="A2305" s="5">
        <v>42733</v>
      </c>
      <c r="B2305" s="1">
        <v>2.2703193582562791E-3</v>
      </c>
      <c r="C2305" s="1">
        <v>9.0084285887059856E-4</v>
      </c>
      <c r="D2305" s="1">
        <v>2.7315430913610331E-5</v>
      </c>
      <c r="E2305" s="1">
        <v>1.2232562717939821E-4</v>
      </c>
      <c r="F2305" s="1">
        <v>-2.4998364151997961E-3</v>
      </c>
      <c r="G2305" s="1">
        <v>-1.457772909585819E-3</v>
      </c>
      <c r="H2305" s="1">
        <v>-3.9267902155815099E-4</v>
      </c>
      <c r="I2305" s="1">
        <v>2.355379993496665E-3</v>
      </c>
      <c r="J2305" s="1">
        <v>-1.85737906168737E-3</v>
      </c>
    </row>
    <row r="2306" spans="1:10" x14ac:dyDescent="0.35">
      <c r="A2306" s="5">
        <v>42734</v>
      </c>
      <c r="B2306" s="1">
        <v>-4.0269807711657002E-4</v>
      </c>
      <c r="C2306" s="1">
        <v>1.3664225927234599E-4</v>
      </c>
      <c r="D2306" s="1">
        <v>2.6461100901320481E-5</v>
      </c>
      <c r="E2306" s="1">
        <v>6.8484082136555102E-4</v>
      </c>
      <c r="F2306" s="1">
        <v>-7.4408929238067856E-4</v>
      </c>
      <c r="G2306" s="1">
        <v>1.0888765214025491E-3</v>
      </c>
      <c r="H2306" s="1">
        <v>-2.3868351125821971E-4</v>
      </c>
      <c r="I2306" s="1">
        <v>4.1093729885166603E-5</v>
      </c>
      <c r="J2306" s="1">
        <v>-1.115279472436836E-3</v>
      </c>
    </row>
    <row r="2307" spans="1:10" x14ac:dyDescent="0.35">
      <c r="A2307" s="5">
        <v>42738</v>
      </c>
      <c r="B2307" s="1">
        <v>3.270275709398307E-3</v>
      </c>
      <c r="C2307" s="1">
        <v>-2.494227371012125E-3</v>
      </c>
      <c r="D2307" s="1">
        <v>-2.5436127153322108E-4</v>
      </c>
      <c r="E2307" s="1">
        <v>-1.670651230603726E-3</v>
      </c>
      <c r="F2307" s="1">
        <v>-3.0394894083964901E-3</v>
      </c>
      <c r="G2307" s="1">
        <v>-1.8531051596892831E-4</v>
      </c>
      <c r="H2307" s="1">
        <v>2.415382348497586E-3</v>
      </c>
      <c r="I2307" s="1">
        <v>9.2525883988763273E-4</v>
      </c>
      <c r="J2307" s="1">
        <v>3.676403260436389E-3</v>
      </c>
    </row>
    <row r="2308" spans="1:10" x14ac:dyDescent="0.35">
      <c r="A2308" s="5">
        <v>42739</v>
      </c>
      <c r="B2308" s="1">
        <v>8.6254450629357216E-3</v>
      </c>
      <c r="C2308" s="1">
        <v>-1.5688742591426501E-3</v>
      </c>
      <c r="D2308" s="1">
        <v>-7.5986284902462842E-5</v>
      </c>
      <c r="E2308" s="1">
        <v>-1.3205399039899479E-3</v>
      </c>
      <c r="F2308" s="1">
        <v>-5.0565531822810428E-6</v>
      </c>
      <c r="G2308" s="1">
        <v>-4.1098208601608732E-4</v>
      </c>
      <c r="H2308" s="1">
        <v>-1.670877973809159E-3</v>
      </c>
      <c r="I2308" s="1">
        <v>-8.0068094444563044E-5</v>
      </c>
      <c r="J2308" s="1">
        <v>2.5095967890795818E-3</v>
      </c>
    </row>
    <row r="2309" spans="1:10" x14ac:dyDescent="0.35">
      <c r="A2309" s="5">
        <v>42740</v>
      </c>
      <c r="B2309" s="1">
        <v>5.5188186744892231E-3</v>
      </c>
      <c r="C2309" s="1">
        <v>-1.020350320276697E-3</v>
      </c>
      <c r="D2309" s="1">
        <v>-3.415373449833226E-6</v>
      </c>
      <c r="E2309" s="1">
        <v>-4.7625766212422427E-5</v>
      </c>
      <c r="F2309" s="1">
        <v>-3.8216377915285542E-3</v>
      </c>
      <c r="G2309" s="1">
        <v>3.2247142097041597E-5</v>
      </c>
      <c r="H2309" s="1">
        <v>-6.5232301544759785E-5</v>
      </c>
      <c r="I2309" s="1">
        <v>5.336958519914115E-4</v>
      </c>
      <c r="J2309" s="1">
        <v>1.34274981762994E-3</v>
      </c>
    </row>
    <row r="2310" spans="1:10" x14ac:dyDescent="0.35">
      <c r="A2310" s="5">
        <v>42741</v>
      </c>
      <c r="B2310" s="1">
        <v>3.4612341772155553E-4</v>
      </c>
      <c r="C2310" s="1">
        <v>-2.3378539408724919E-4</v>
      </c>
      <c r="D2310" s="1">
        <v>-9.3923090649372654E-6</v>
      </c>
      <c r="E2310" s="1">
        <v>-5.9357558665684707E-4</v>
      </c>
      <c r="F2310" s="1">
        <v>3.6022475588846081E-3</v>
      </c>
      <c r="G2310" s="1">
        <v>-1.1366751043968559E-3</v>
      </c>
      <c r="H2310" s="1">
        <v>-1.8949666579060051E-4</v>
      </c>
      <c r="I2310" s="1">
        <v>1.420414970586314E-4</v>
      </c>
      <c r="J2310" s="1">
        <v>3.7627185693200888E-4</v>
      </c>
    </row>
    <row r="2311" spans="1:10" x14ac:dyDescent="0.35">
      <c r="A2311" s="5">
        <v>42744</v>
      </c>
      <c r="B2311" s="1">
        <v>-3.4106074835648088E-3</v>
      </c>
      <c r="C2311" s="1">
        <v>-1.863909624221227E-3</v>
      </c>
      <c r="D2311" s="1">
        <v>-8.5385429837714355E-7</v>
      </c>
      <c r="E2311" s="1">
        <v>2.4788399267783312E-4</v>
      </c>
      <c r="F2311" s="1">
        <v>-2.733859935286076E-3</v>
      </c>
      <c r="G2311" s="1">
        <v>-2.2597958113068639E-4</v>
      </c>
      <c r="H2311" s="1">
        <v>-3.9025069257070388E-4</v>
      </c>
      <c r="I2311" s="1">
        <v>8.1093545475696693E-5</v>
      </c>
      <c r="J2311" s="1">
        <v>-1.541851317960474E-3</v>
      </c>
    </row>
    <row r="2312" spans="1:10" x14ac:dyDescent="0.35">
      <c r="A2312" s="5">
        <v>42745</v>
      </c>
      <c r="B2312" s="1">
        <v>2.281519690506828E-3</v>
      </c>
      <c r="C2312" s="1">
        <v>5.1176956267662277E-5</v>
      </c>
      <c r="D2312" s="1">
        <v>-8.5385502734958152E-7</v>
      </c>
      <c r="E2312" s="1">
        <v>-4.4761562319028947E-5</v>
      </c>
      <c r="F2312" s="1">
        <v>7.4682854456220582E-4</v>
      </c>
      <c r="G2312" s="1">
        <v>-6.4580188412699524E-4</v>
      </c>
      <c r="H2312" s="1">
        <v>2.0328311556561121E-4</v>
      </c>
      <c r="I2312" s="1">
        <v>1.035997309457138E-4</v>
      </c>
      <c r="J2312" s="1">
        <v>-6.3492034192036417E-4</v>
      </c>
    </row>
    <row r="2313" spans="1:10" x14ac:dyDescent="0.35">
      <c r="A2313" s="5">
        <v>42746</v>
      </c>
      <c r="B2313" s="1">
        <v>-5.9382422802856105E-4</v>
      </c>
      <c r="C2313" s="1">
        <v>3.4229945630093178E-4</v>
      </c>
      <c r="D2313" s="1">
        <v>0</v>
      </c>
      <c r="E2313" s="1">
        <v>-4.2102107757902019E-4</v>
      </c>
      <c r="F2313" s="1">
        <v>3.146411690930107E-3</v>
      </c>
      <c r="G2313" s="1">
        <v>4.2812022908478298E-4</v>
      </c>
      <c r="H2313" s="1">
        <v>-3.7913607939699112E-5</v>
      </c>
      <c r="I2313" s="1">
        <v>-6.2403699981850049E-5</v>
      </c>
      <c r="J2313" s="1">
        <v>-1.6145501348077129E-3</v>
      </c>
    </row>
    <row r="2314" spans="1:10" x14ac:dyDescent="0.35">
      <c r="A2314" s="5">
        <v>42747</v>
      </c>
      <c r="B2314" s="1">
        <v>3.862150920974416E-3</v>
      </c>
      <c r="C2314" s="1">
        <v>-1.5347047910063691E-4</v>
      </c>
      <c r="D2314" s="1">
        <v>-1.707711512866084E-6</v>
      </c>
      <c r="E2314" s="1">
        <v>1.106876803422807E-4</v>
      </c>
      <c r="F2314" s="1">
        <v>3.4715326158492039E-3</v>
      </c>
      <c r="G2314" s="1">
        <v>-6.1364553895837393E-4</v>
      </c>
      <c r="H2314" s="1">
        <v>6.7749835287012061E-5</v>
      </c>
      <c r="I2314" s="1">
        <v>2.3667227978778631E-4</v>
      </c>
      <c r="J2314" s="1">
        <v>3.38379676681555E-3</v>
      </c>
    </row>
    <row r="2315" spans="1:10" x14ac:dyDescent="0.35">
      <c r="A2315" s="5">
        <v>42748</v>
      </c>
      <c r="B2315" s="1">
        <v>2.3182401104864252E-3</v>
      </c>
      <c r="C2315" s="1">
        <v>2.3217394171546339E-3</v>
      </c>
      <c r="D2315" s="1">
        <v>-1.5369429862466258E-5</v>
      </c>
      <c r="E2315" s="1">
        <v>-3.8682888495245038E-4</v>
      </c>
      <c r="F2315" s="1">
        <v>4.9799534070649187E-4</v>
      </c>
      <c r="G2315" s="1">
        <v>-2.6742288364276501E-3</v>
      </c>
      <c r="H2315" s="1">
        <v>-3.8658296088978078E-4</v>
      </c>
      <c r="I2315" s="1">
        <v>3.907906900166846E-4</v>
      </c>
      <c r="J2315" s="1">
        <v>7.8697757814638614E-4</v>
      </c>
    </row>
    <row r="2316" spans="1:10" x14ac:dyDescent="0.35">
      <c r="A2316" s="5">
        <v>42751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1.6475254885777171E-3</v>
      </c>
    </row>
    <row r="2317" spans="1:10" x14ac:dyDescent="0.35">
      <c r="A2317" s="5">
        <v>42752</v>
      </c>
      <c r="B2317" s="1">
        <v>2.468038896292768E-4</v>
      </c>
      <c r="C2317" s="1">
        <v>-5.5583599435093944E-4</v>
      </c>
      <c r="D2317" s="1">
        <v>0</v>
      </c>
      <c r="E2317" s="1">
        <v>1.132456931132175E-4</v>
      </c>
      <c r="F2317" s="1">
        <v>2.4867227466018882E-3</v>
      </c>
      <c r="G2317" s="1">
        <v>3.483389094560696E-4</v>
      </c>
      <c r="H2317" s="1">
        <v>-7.1875036916779766E-4</v>
      </c>
      <c r="I2317" s="1">
        <v>4.1678959688382642E-4</v>
      </c>
      <c r="J2317" s="1">
        <v>-4.9067136063851713E-4</v>
      </c>
    </row>
    <row r="2318" spans="1:10" x14ac:dyDescent="0.35">
      <c r="A2318" s="5">
        <v>42753</v>
      </c>
      <c r="B2318" s="1">
        <v>1.825898144492744E-3</v>
      </c>
      <c r="C2318" s="1">
        <v>-1.2371391441035051E-4</v>
      </c>
      <c r="D2318" s="1">
        <v>-7.6848330426981803E-6</v>
      </c>
      <c r="E2318" s="1">
        <v>-5.1666520978754793E-4</v>
      </c>
      <c r="F2318" s="1">
        <v>4.3140925052576051E-4</v>
      </c>
      <c r="G2318" s="1">
        <v>-1.870657402458509E-3</v>
      </c>
      <c r="H2318" s="1">
        <v>-5.5873881822388061E-4</v>
      </c>
      <c r="I2318" s="1">
        <v>6.0762299362395735E-4</v>
      </c>
      <c r="J2318" s="1">
        <v>1.5847983992702821E-3</v>
      </c>
    </row>
    <row r="2319" spans="1:10" x14ac:dyDescent="0.35">
      <c r="A2319" s="5">
        <v>42754</v>
      </c>
      <c r="B2319" s="1">
        <v>-5.2214176641545151E-3</v>
      </c>
      <c r="C2319" s="1">
        <v>-1.7424252743610811E-3</v>
      </c>
      <c r="D2319" s="1">
        <v>4.2693844999330821E-6</v>
      </c>
      <c r="E2319" s="1">
        <v>5.5430061657024687E-4</v>
      </c>
      <c r="F2319" s="1">
        <v>-2.390712587394872E-3</v>
      </c>
      <c r="G2319" s="1">
        <v>-6.4094762889943535E-4</v>
      </c>
      <c r="H2319" s="1">
        <v>-2.8450600232965417E-4</v>
      </c>
      <c r="I2319" s="1">
        <v>1.895402376491995E-4</v>
      </c>
      <c r="J2319" s="1">
        <v>4.2453299369360492E-4</v>
      </c>
    </row>
    <row r="2320" spans="1:10" x14ac:dyDescent="0.35">
      <c r="A2320" s="5">
        <v>42755</v>
      </c>
      <c r="B2320" s="1">
        <v>3.2186184699183329E-3</v>
      </c>
      <c r="C2320" s="1">
        <v>-9.4607702113080894E-4</v>
      </c>
      <c r="D2320" s="1">
        <v>-2.2200704616226471E-5</v>
      </c>
      <c r="E2320" s="1">
        <v>-8.6030401942771562E-4</v>
      </c>
      <c r="F2320" s="1">
        <v>-1.7758861017210801E-3</v>
      </c>
      <c r="G2320" s="1">
        <v>1.542508280834021E-4</v>
      </c>
      <c r="H2320" s="1">
        <v>3.6554168669789E-4</v>
      </c>
      <c r="I2320" s="1">
        <v>1.0754696974469851E-3</v>
      </c>
      <c r="J2320" s="1">
        <v>-3.0379419707315952E-4</v>
      </c>
    </row>
    <row r="2321" spans="1:10" x14ac:dyDescent="0.35">
      <c r="A2321" s="5">
        <v>42758</v>
      </c>
      <c r="B2321" s="1">
        <v>4.4422507403751871E-4</v>
      </c>
      <c r="C2321" s="1">
        <v>-2.4175126253572769E-3</v>
      </c>
      <c r="D2321" s="1">
        <v>-4.2694610573601466E-6</v>
      </c>
      <c r="E2321" s="1">
        <v>2.5151486389063388E-4</v>
      </c>
      <c r="F2321" s="1">
        <v>3.8758632637492241E-4</v>
      </c>
      <c r="G2321" s="1">
        <v>5.6820487844388978E-5</v>
      </c>
      <c r="H2321" s="1">
        <v>5.1480836616502046E-4</v>
      </c>
      <c r="I2321" s="1">
        <v>3.9812259890614771E-4</v>
      </c>
      <c r="J2321" s="1">
        <v>-1.2334533681790381E-3</v>
      </c>
    </row>
    <row r="2322" spans="1:10" x14ac:dyDescent="0.35">
      <c r="A2322" s="5">
        <v>42759</v>
      </c>
      <c r="B2322" s="1">
        <v>5.3776703340076004E-3</v>
      </c>
      <c r="C2322" s="1">
        <v>-1.504908923915971E-3</v>
      </c>
      <c r="D2322" s="1">
        <v>-2.56168757145625E-5</v>
      </c>
      <c r="E2322" s="1">
        <v>-1.328915716768742E-3</v>
      </c>
      <c r="F2322" s="1">
        <v>-6.1494367011416529E-4</v>
      </c>
      <c r="G2322" s="1">
        <v>1.461015243260366E-4</v>
      </c>
      <c r="H2322" s="1">
        <v>1.8043241561738199E-5</v>
      </c>
      <c r="I2322" s="1">
        <v>-4.3585008861933832E-4</v>
      </c>
      <c r="J2322" s="1">
        <v>-1.0325197295151241E-3</v>
      </c>
    </row>
    <row r="2323" spans="1:10" x14ac:dyDescent="0.35">
      <c r="A2323" s="5">
        <v>42760</v>
      </c>
      <c r="B2323" s="1">
        <v>8.0478947884974339E-3</v>
      </c>
      <c r="C2323" s="1">
        <v>-2.5595729169769488E-4</v>
      </c>
      <c r="D2323" s="1">
        <v>-5.9774241230048367E-6</v>
      </c>
      <c r="E2323" s="1">
        <v>-1.190443130414609E-3</v>
      </c>
      <c r="F2323" s="1">
        <v>2.5854625138266313E-4</v>
      </c>
      <c r="G2323" s="1">
        <v>-3.0027592923231872E-4</v>
      </c>
      <c r="H2323" s="1">
        <v>-1.6767468498001259E-3</v>
      </c>
      <c r="I2323" s="1">
        <v>-9.4922894934021959E-4</v>
      </c>
      <c r="J2323" s="1">
        <v>-1.0629966924082801E-3</v>
      </c>
    </row>
    <row r="2324" spans="1:10" x14ac:dyDescent="0.35">
      <c r="A2324" s="5">
        <v>42761</v>
      </c>
      <c r="B2324" s="1">
        <v>-4.8680751630802988E-4</v>
      </c>
      <c r="C2324" s="1">
        <v>5.3376186677223103E-4</v>
      </c>
      <c r="D2324" s="1">
        <v>0</v>
      </c>
      <c r="E2324" s="1">
        <v>7.5055722518646562E-5</v>
      </c>
      <c r="F2324" s="1">
        <v>-4.9877156352240437E-4</v>
      </c>
      <c r="G2324" s="1">
        <v>4.6272618786691311E-4</v>
      </c>
      <c r="H2324" s="1">
        <v>-3.0537510033756821E-4</v>
      </c>
      <c r="I2324" s="1">
        <v>-2.6603524913260122E-5</v>
      </c>
      <c r="J2324" s="1">
        <v>6.5204462641266225E-4</v>
      </c>
    </row>
    <row r="2325" spans="1:10" x14ac:dyDescent="0.35">
      <c r="A2325" s="5">
        <v>42762</v>
      </c>
      <c r="B2325" s="1">
        <v>-2.435223066431513E-4</v>
      </c>
      <c r="C2325" s="1">
        <v>7.4252703655242058E-5</v>
      </c>
      <c r="D2325" s="1">
        <v>-1.707845672327402E-6</v>
      </c>
      <c r="E2325" s="1">
        <v>-2.7468696775501119E-5</v>
      </c>
      <c r="F2325" s="1">
        <v>6.3608229644041003E-4</v>
      </c>
      <c r="G2325" s="1">
        <v>-3.1402142161637281E-3</v>
      </c>
      <c r="H2325" s="1">
        <v>-6.8574534909382479E-6</v>
      </c>
      <c r="I2325" s="1">
        <v>5.3011293309519487E-4</v>
      </c>
      <c r="J2325" s="1">
        <v>-8.6507241817268543E-4</v>
      </c>
    </row>
    <row r="2326" spans="1:10" x14ac:dyDescent="0.35">
      <c r="A2326" s="5">
        <v>42765</v>
      </c>
      <c r="B2326" s="1">
        <v>-5.8946753056949852E-3</v>
      </c>
      <c r="C2326" s="1">
        <v>-6.6365565752168898E-4</v>
      </c>
      <c r="D2326" s="1">
        <v>4.2696214723747516E-6</v>
      </c>
      <c r="E2326" s="1">
        <v>1.046059770981822E-3</v>
      </c>
      <c r="F2326" s="1">
        <v>-7.0864929515579433E-5</v>
      </c>
      <c r="G2326" s="1">
        <v>1.058175217536483E-4</v>
      </c>
      <c r="H2326" s="1">
        <v>3.2853661562404207E-4</v>
      </c>
      <c r="I2326" s="1">
        <v>-4.5965381985830763E-4</v>
      </c>
      <c r="J2326" s="1">
        <v>-2.4051255026001921E-3</v>
      </c>
    </row>
    <row r="2327" spans="1:10" x14ac:dyDescent="0.35">
      <c r="A2327" s="5">
        <v>42766</v>
      </c>
      <c r="B2327" s="1">
        <v>-2.9403116730375428E-4</v>
      </c>
      <c r="C2327" s="1">
        <v>-3.4633598247990621E-4</v>
      </c>
      <c r="D2327" s="1">
        <v>-1.2808809728537259E-5</v>
      </c>
      <c r="E2327" s="1">
        <v>1.983032757915115E-4</v>
      </c>
      <c r="F2327" s="1">
        <v>-7.4742866544408315E-5</v>
      </c>
      <c r="G2327" s="1">
        <v>-1.5464001432463631E-4</v>
      </c>
      <c r="H2327" s="1">
        <v>-7.1668505119748538E-5</v>
      </c>
      <c r="I2327" s="1">
        <v>9.5848885083262827E-4</v>
      </c>
      <c r="J2327" s="1">
        <v>-9.3551642390665712E-5</v>
      </c>
    </row>
    <row r="2328" spans="1:10" x14ac:dyDescent="0.35">
      <c r="A2328" s="5">
        <v>42767</v>
      </c>
      <c r="B2328" s="1">
        <v>1.0294117647058341E-3</v>
      </c>
      <c r="C2328" s="1">
        <v>-1.6019300913591159E-3</v>
      </c>
      <c r="D2328" s="1">
        <v>-3.5011195043122001E-5</v>
      </c>
      <c r="E2328" s="1">
        <v>-3.6483016735910923E-4</v>
      </c>
      <c r="F2328" s="1">
        <v>3.334981211431387E-4</v>
      </c>
      <c r="G2328" s="1">
        <v>3.0362971826745082E-3</v>
      </c>
      <c r="H2328" s="1">
        <v>1.6765399705209741E-4</v>
      </c>
      <c r="I2328" s="1">
        <v>6.4917256370708985E-4</v>
      </c>
      <c r="J2328" s="1">
        <v>8.4574927792036014E-4</v>
      </c>
    </row>
    <row r="2329" spans="1:10" x14ac:dyDescent="0.35">
      <c r="A2329" s="5">
        <v>42768</v>
      </c>
      <c r="B2329" s="1">
        <v>1.224229959355672E-3</v>
      </c>
      <c r="C2329" s="1">
        <v>2.7944189498252392E-4</v>
      </c>
      <c r="D2329" s="1">
        <v>0</v>
      </c>
      <c r="E2329" s="1">
        <v>-6.658281638949326E-5</v>
      </c>
      <c r="F2329" s="1">
        <v>6.2754310248624989E-4</v>
      </c>
      <c r="G2329" s="1">
        <v>-1.103716929070075E-3</v>
      </c>
      <c r="H2329" s="1">
        <v>-4.9976195876788587E-4</v>
      </c>
      <c r="I2329" s="1">
        <v>1.2156121915608111E-3</v>
      </c>
      <c r="J2329" s="1">
        <v>5.4935273227485482E-4</v>
      </c>
    </row>
    <row r="2330" spans="1:10" x14ac:dyDescent="0.35">
      <c r="A2330" s="5">
        <v>42769</v>
      </c>
      <c r="B2330" s="1">
        <v>5.624572043431586E-3</v>
      </c>
      <c r="C2330" s="1">
        <v>-2.2211714274922301E-4</v>
      </c>
      <c r="D2330" s="1">
        <v>-1.366338375408116E-5</v>
      </c>
      <c r="E2330" s="1">
        <v>-1.5109891515290299E-3</v>
      </c>
      <c r="F2330" s="1">
        <v>-3.5064208402157959E-5</v>
      </c>
      <c r="G2330" s="1">
        <v>-1.340547918494583E-3</v>
      </c>
      <c r="H2330" s="1">
        <v>7.1884496016760835E-4</v>
      </c>
      <c r="I2330" s="1">
        <v>-6.4457382693542385E-4</v>
      </c>
      <c r="J2330" s="1">
        <v>7.3937546902369533E-4</v>
      </c>
    </row>
    <row r="2331" spans="1:10" x14ac:dyDescent="0.35">
      <c r="A2331" s="5">
        <v>42772</v>
      </c>
      <c r="B2331" s="1">
        <v>-3.1126890715432731E-3</v>
      </c>
      <c r="C2331" s="1">
        <v>-9.6539356106539742E-4</v>
      </c>
      <c r="D2331" s="1">
        <v>-8.5397315285895559E-7</v>
      </c>
      <c r="E2331" s="1">
        <v>2.5510698891806349E-4</v>
      </c>
      <c r="F2331" s="1">
        <v>-6.8109743167976688E-4</v>
      </c>
      <c r="G2331" s="1">
        <v>-1.383024593431537E-3</v>
      </c>
      <c r="H2331" s="1">
        <v>-2.909448855690222E-4</v>
      </c>
      <c r="I2331" s="1">
        <v>3.6738449481035209E-4</v>
      </c>
      <c r="J2331" s="1">
        <v>-1.046291594163917E-3</v>
      </c>
    </row>
    <row r="2332" spans="1:10" x14ac:dyDescent="0.35">
      <c r="A2332" s="5">
        <v>42773</v>
      </c>
      <c r="B2332" s="1">
        <v>-7.8060203932284189E-4</v>
      </c>
      <c r="C2332" s="1">
        <v>-8.7118398488739146E-5</v>
      </c>
      <c r="D2332" s="1">
        <v>0</v>
      </c>
      <c r="E2332" s="1">
        <v>-4.4680358721738138E-5</v>
      </c>
      <c r="F2332" s="1">
        <v>-9.3912336236690042E-4</v>
      </c>
      <c r="G2332" s="1">
        <v>-6.5988317623766335E-4</v>
      </c>
      <c r="H2332" s="1">
        <v>-2.1686999267123139E-4</v>
      </c>
      <c r="I2332" s="1">
        <v>3.9974621950669139E-4</v>
      </c>
      <c r="J2332" s="1">
        <v>-5.617138770778185E-4</v>
      </c>
    </row>
    <row r="2333" spans="1:10" x14ac:dyDescent="0.35">
      <c r="A2333" s="5">
        <v>42774</v>
      </c>
      <c r="B2333" s="1">
        <v>2.7830672330453332E-3</v>
      </c>
      <c r="C2333" s="1">
        <v>4.5626504642903848E-4</v>
      </c>
      <c r="D2333" s="1">
        <v>-8.5397388194241586E-7</v>
      </c>
      <c r="E2333" s="1">
        <v>-2.6357172464308581E-4</v>
      </c>
      <c r="F2333" s="1">
        <v>-1.395940600608325E-3</v>
      </c>
      <c r="G2333" s="1">
        <v>6.7662308018379136E-4</v>
      </c>
      <c r="H2333" s="1">
        <v>5.7345882939596748E-5</v>
      </c>
      <c r="I2333" s="1">
        <v>3.7120128989926999E-4</v>
      </c>
      <c r="J2333" s="1">
        <v>1.7584000565173949E-4</v>
      </c>
    </row>
    <row r="2334" spans="1:10" x14ac:dyDescent="0.35">
      <c r="A2334" s="5">
        <v>42775</v>
      </c>
      <c r="B2334" s="1">
        <v>3.1648651280553608E-3</v>
      </c>
      <c r="C2334" s="1">
        <v>1.214624073848647E-4</v>
      </c>
      <c r="D2334" s="1">
        <v>-8.5397461133673858E-6</v>
      </c>
      <c r="E2334" s="1">
        <v>-1.1470320887014831E-3</v>
      </c>
      <c r="F2334" s="1">
        <v>7.3500857261299402E-4</v>
      </c>
      <c r="G2334" s="1">
        <v>-1.0672010818648661E-3</v>
      </c>
      <c r="H2334" s="1">
        <v>-8.8507048152774992E-5</v>
      </c>
      <c r="I2334" s="1">
        <v>-3.056074148228949E-4</v>
      </c>
      <c r="J2334" s="1">
        <v>9.1968201658398918E-4</v>
      </c>
    </row>
    <row r="2335" spans="1:10" x14ac:dyDescent="0.35">
      <c r="A2335" s="5">
        <v>42776</v>
      </c>
      <c r="B2335" s="1">
        <v>4.1256127748385829E-3</v>
      </c>
      <c r="C2335" s="1">
        <v>-2.142519970118606E-4</v>
      </c>
      <c r="D2335" s="1">
        <v>-5.1238914248186163E-6</v>
      </c>
      <c r="E2335" s="1">
        <v>-6.2316529583361646E-4</v>
      </c>
      <c r="F2335" s="1">
        <v>1.637241745143347E-3</v>
      </c>
      <c r="G2335" s="1">
        <v>-1.5005708693526241E-3</v>
      </c>
      <c r="H2335" s="1">
        <v>-4.7498831229542132E-4</v>
      </c>
      <c r="I2335" s="1">
        <v>-7.3390234533177168E-5</v>
      </c>
      <c r="J2335" s="1">
        <v>-4.492450671420567E-4</v>
      </c>
    </row>
    <row r="2336" spans="1:10" x14ac:dyDescent="0.35">
      <c r="A2336" s="5">
        <v>42779</v>
      </c>
      <c r="B2336" s="1">
        <v>4.9787316318639094E-3</v>
      </c>
      <c r="C2336" s="1">
        <v>-2.4065540781381681E-5</v>
      </c>
      <c r="D2336" s="1">
        <v>-4.2699313993477261E-6</v>
      </c>
      <c r="E2336" s="1">
        <v>-1.0631002430441241E-3</v>
      </c>
      <c r="F2336" s="1">
        <v>2.5828459529682051E-3</v>
      </c>
      <c r="G2336" s="1">
        <v>3.1853376457902089E-4</v>
      </c>
      <c r="H2336" s="1">
        <v>-2.7689636592242989E-4</v>
      </c>
      <c r="I2336" s="1">
        <v>-9.6193973797387229E-5</v>
      </c>
      <c r="J2336" s="1">
        <v>-9.2350247648609329E-4</v>
      </c>
    </row>
    <row r="2337" spans="1:10" x14ac:dyDescent="0.35">
      <c r="A2337" s="5">
        <v>42780</v>
      </c>
      <c r="B2337" s="1">
        <v>9.6195469193371963E-5</v>
      </c>
      <c r="C2337" s="1">
        <v>-1.42792311676887E-3</v>
      </c>
      <c r="D2337" s="1">
        <v>-3.4159597053218249E-6</v>
      </c>
      <c r="E2337" s="1">
        <v>-7.133478779928204E-4</v>
      </c>
      <c r="F2337" s="1">
        <v>7.4176476765175359E-4</v>
      </c>
      <c r="G2337" s="1">
        <v>1.077770973668013E-3</v>
      </c>
      <c r="H2337" s="1">
        <v>-1.6749384296375069E-3</v>
      </c>
      <c r="I2337" s="1">
        <v>3.0485265225633769E-4</v>
      </c>
      <c r="J2337" s="1">
        <v>-9.9592794576586208E-4</v>
      </c>
    </row>
    <row r="2338" spans="1:10" x14ac:dyDescent="0.35">
      <c r="A2338" s="5">
        <v>42781</v>
      </c>
      <c r="B2338" s="1">
        <v>5.7711729909104559E-3</v>
      </c>
      <c r="C2338" s="1">
        <v>1.08108108108107E-3</v>
      </c>
      <c r="D2338" s="1">
        <v>-8.5399284344145343E-7</v>
      </c>
      <c r="E2338" s="1">
        <v>-2.7936517937543481E-4</v>
      </c>
      <c r="F2338" s="1">
        <v>3.8732979417144259E-4</v>
      </c>
      <c r="G2338" s="1">
        <v>-4.322754818240071E-4</v>
      </c>
      <c r="H2338" s="1">
        <v>-1.9476879875077731E-3</v>
      </c>
      <c r="I2338" s="1">
        <v>7.6798094960417505E-6</v>
      </c>
      <c r="J2338" s="1">
        <v>-1.0237921027754779E-3</v>
      </c>
    </row>
    <row r="2339" spans="1:10" x14ac:dyDescent="0.35">
      <c r="A2339" s="5">
        <v>42782</v>
      </c>
      <c r="B2339" s="1">
        <v>2.1995887725338998E-3</v>
      </c>
      <c r="C2339" s="1">
        <v>7.9101952098592498E-4</v>
      </c>
      <c r="D2339" s="1">
        <v>8.5399357283577615E-6</v>
      </c>
      <c r="E2339" s="1">
        <v>1.7922134292192031E-6</v>
      </c>
      <c r="F2339" s="1">
        <v>1.030521352457958E-3</v>
      </c>
      <c r="G2339" s="1">
        <v>-4.7326076668241512E-4</v>
      </c>
      <c r="H2339" s="1">
        <v>-9.6854452863115448E-4</v>
      </c>
      <c r="I2339" s="1">
        <v>1.262102329166592E-3</v>
      </c>
      <c r="J2339" s="1">
        <v>-1.983422247089917E-3</v>
      </c>
    </row>
    <row r="2340" spans="1:10" x14ac:dyDescent="0.35">
      <c r="A2340" s="5">
        <v>42783</v>
      </c>
      <c r="B2340" s="1">
        <v>-7.6339520015267226E-4</v>
      </c>
      <c r="C2340" s="1">
        <v>6.3918843687504889E-4</v>
      </c>
      <c r="D2340" s="1">
        <v>-1.6225739317254909E-5</v>
      </c>
      <c r="E2340" s="1">
        <v>-1.174731864095335E-4</v>
      </c>
      <c r="F2340" s="1">
        <v>5.6297382744152635E-4</v>
      </c>
      <c r="G2340" s="1">
        <v>-1.2245297805646429E-4</v>
      </c>
      <c r="H2340" s="1">
        <v>-1.115501395942964E-4</v>
      </c>
      <c r="I2340" s="1">
        <v>1.417372520421289E-3</v>
      </c>
      <c r="J2340" s="1">
        <v>2.5574312594802699E-3</v>
      </c>
    </row>
    <row r="2341" spans="1:10" x14ac:dyDescent="0.35">
      <c r="A2341" s="5">
        <v>42786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-5.5611324070936607E-4</v>
      </c>
    </row>
    <row r="2342" spans="1:10" x14ac:dyDescent="0.35">
      <c r="A2342" s="5">
        <v>42787</v>
      </c>
      <c r="B2342" s="1">
        <v>3.340172734647151E-3</v>
      </c>
      <c r="C2342" s="1">
        <v>1.283284108340776E-3</v>
      </c>
      <c r="D2342" s="1">
        <v>-1.7080002733260711E-6</v>
      </c>
      <c r="E2342" s="1">
        <v>-6.7945621101050957E-4</v>
      </c>
      <c r="F2342" s="1">
        <v>2.0707423907317951E-4</v>
      </c>
      <c r="G2342" s="1">
        <v>2.9212694213796461E-2</v>
      </c>
      <c r="H2342" s="1">
        <v>4.7320084963042852E-4</v>
      </c>
      <c r="I2342" s="1">
        <v>-5.3713545457939604E-4</v>
      </c>
      <c r="J2342" s="1">
        <v>-1.1812529655019779E-4</v>
      </c>
    </row>
    <row r="2343" spans="1:10" x14ac:dyDescent="0.35">
      <c r="A2343" s="5">
        <v>42788</v>
      </c>
      <c r="B2343" s="1">
        <v>3.8046321396301153E-4</v>
      </c>
      <c r="C2343" s="1">
        <v>6.722604529070253E-4</v>
      </c>
      <c r="D2343" s="1">
        <v>8.5400159528514763E-6</v>
      </c>
      <c r="E2343" s="1">
        <v>1.4571981774702539E-4</v>
      </c>
      <c r="F2343" s="1">
        <v>1.05186617328723E-4</v>
      </c>
      <c r="G2343" s="1">
        <v>-1.506437461823429E-2</v>
      </c>
      <c r="H2343" s="1">
        <v>2.6373951306557508E-4</v>
      </c>
      <c r="I2343" s="1">
        <v>7.1590027873185129E-4</v>
      </c>
      <c r="J2343" s="1">
        <v>-1.1790481622561131E-3</v>
      </c>
    </row>
    <row r="2344" spans="1:10" x14ac:dyDescent="0.35">
      <c r="A2344" s="5">
        <v>42789</v>
      </c>
      <c r="B2344" s="1">
        <v>1.85405276919437E-3</v>
      </c>
      <c r="C2344" s="1">
        <v>8.169103877868622E-4</v>
      </c>
      <c r="D2344" s="1">
        <v>1.2809914532230239E-5</v>
      </c>
      <c r="E2344" s="1">
        <v>8.6081246230884645E-5</v>
      </c>
      <c r="F2344" s="1">
        <v>8.3393665669029282E-4</v>
      </c>
      <c r="G2344" s="1">
        <v>-4.1881443298963372E-4</v>
      </c>
      <c r="H2344" s="1">
        <v>1.565736180975108E-5</v>
      </c>
      <c r="I2344" s="1">
        <v>7.4381067749766932E-4</v>
      </c>
      <c r="J2344" s="1">
        <v>-1.237711569046285E-3</v>
      </c>
    </row>
    <row r="2345" spans="1:10" x14ac:dyDescent="0.35">
      <c r="A2345" s="5">
        <v>42790</v>
      </c>
      <c r="B2345" s="1">
        <v>-3.0843693650944859E-3</v>
      </c>
      <c r="C2345" s="1">
        <v>1.004607495285192E-3</v>
      </c>
      <c r="D2345" s="1">
        <v>1.195576707768709E-5</v>
      </c>
      <c r="E2345" s="1">
        <v>-1.94994990588504E-4</v>
      </c>
      <c r="F2345" s="1">
        <v>-3.4302286537790661E-4</v>
      </c>
      <c r="G2345" s="1">
        <v>5.6402488155526953E-5</v>
      </c>
      <c r="H2345" s="1">
        <v>-1.57197451271851E-4</v>
      </c>
      <c r="I2345" s="1">
        <v>5.8040521338871272E-4</v>
      </c>
      <c r="J2345" s="1">
        <v>-1.5861723006754811E-3</v>
      </c>
    </row>
    <row r="2346" spans="1:10" x14ac:dyDescent="0.35">
      <c r="A2346" s="5">
        <v>42793</v>
      </c>
      <c r="B2346" s="1">
        <v>9.5197296396731801E-5</v>
      </c>
      <c r="C2346" s="1">
        <v>-1.3206454055680881E-3</v>
      </c>
      <c r="D2346" s="1">
        <v>-7.1733744834490132E-5</v>
      </c>
      <c r="E2346" s="1">
        <v>-2.3895458110012591E-4</v>
      </c>
      <c r="F2346" s="1">
        <v>1.5505903258368199E-3</v>
      </c>
      <c r="G2346" s="1">
        <v>-1.039358659308043E-3</v>
      </c>
      <c r="H2346" s="1">
        <v>-1.1337534693800499E-4</v>
      </c>
      <c r="I2346" s="1">
        <v>2.9404947819773299E-4</v>
      </c>
      <c r="J2346" s="1">
        <v>-1.075902766185521E-3</v>
      </c>
    </row>
    <row r="2347" spans="1:10" x14ac:dyDescent="0.35">
      <c r="A2347" s="5">
        <v>42794</v>
      </c>
      <c r="B2347" s="1">
        <v>-1.8085764599496961E-3</v>
      </c>
      <c r="C2347" s="1">
        <v>1.073444134085388E-4</v>
      </c>
      <c r="D2347" s="1">
        <v>1.7934722733370378E-5</v>
      </c>
      <c r="E2347" s="1">
        <v>3.0451995720870428E-4</v>
      </c>
      <c r="F2347" s="1">
        <v>4.9823306467811079E-4</v>
      </c>
      <c r="G2347" s="1">
        <v>-6.1297243237135035E-4</v>
      </c>
      <c r="H2347" s="1">
        <v>7.8933223745636383E-5</v>
      </c>
      <c r="I2347" s="1">
        <v>3.8005813612514968E-4</v>
      </c>
      <c r="J2347" s="1">
        <v>-9.2214297177184434E-4</v>
      </c>
    </row>
    <row r="2348" spans="1:10" x14ac:dyDescent="0.35">
      <c r="A2348" s="5">
        <v>42795</v>
      </c>
      <c r="B2348" s="1">
        <v>8.9162256234205373E-3</v>
      </c>
      <c r="C2348" s="1">
        <v>2.9607892393066488E-3</v>
      </c>
      <c r="D2348" s="1">
        <v>-7.002956614121647E-5</v>
      </c>
      <c r="E2348" s="1">
        <v>-1.418703441501856E-3</v>
      </c>
      <c r="F2348" s="1">
        <v>1.746225016394654E-3</v>
      </c>
      <c r="G2348" s="1">
        <v>6.9405213461393167E-4</v>
      </c>
      <c r="H2348" s="1">
        <v>3.4264337777467618E-4</v>
      </c>
      <c r="I2348" s="1">
        <v>-8.944262791464652E-4</v>
      </c>
      <c r="J2348" s="1">
        <v>4.0566412577724984E-3</v>
      </c>
    </row>
    <row r="2349" spans="1:10" x14ac:dyDescent="0.35">
      <c r="A2349" s="5">
        <v>42796</v>
      </c>
      <c r="B2349" s="1">
        <v>-3.6389413988656689E-3</v>
      </c>
      <c r="C2349" s="1">
        <v>-1.980935206341683E-3</v>
      </c>
      <c r="D2349" s="1">
        <v>1.195710474077849E-5</v>
      </c>
      <c r="E2349" s="1">
        <v>4.0364589334584983E-4</v>
      </c>
      <c r="F2349" s="1">
        <v>3.9066604837145752E-4</v>
      </c>
      <c r="G2349" s="1">
        <v>1.9355463079451241E-4</v>
      </c>
      <c r="H2349" s="1">
        <v>-2.6800938533800829E-3</v>
      </c>
      <c r="I2349" s="1">
        <v>-4.3138666915256698E-4</v>
      </c>
      <c r="J2349" s="1">
        <v>4.5656933160087556E-3</v>
      </c>
    </row>
    <row r="2350" spans="1:10" x14ac:dyDescent="0.35">
      <c r="A2350" s="5">
        <v>42797</v>
      </c>
      <c r="B2350" s="1">
        <v>-5.2174737940524629E-4</v>
      </c>
      <c r="C2350" s="1">
        <v>-2.3111153698298641E-3</v>
      </c>
      <c r="D2350" s="1">
        <v>-2.476799223827264E-5</v>
      </c>
      <c r="E2350" s="1">
        <v>-4.1733168271207433E-4</v>
      </c>
      <c r="F2350" s="1">
        <v>1.3857453559618091E-4</v>
      </c>
      <c r="G2350" s="1">
        <v>-1.6126431220775389E-4</v>
      </c>
      <c r="H2350" s="1">
        <v>1.736068598882756E-3</v>
      </c>
      <c r="I2350" s="1">
        <v>6.6962203868015094E-5</v>
      </c>
      <c r="J2350" s="1">
        <v>-9.6007237886941432E-5</v>
      </c>
    </row>
    <row r="2351" spans="1:10" x14ac:dyDescent="0.35">
      <c r="A2351" s="5">
        <v>42800</v>
      </c>
      <c r="B2351" s="1">
        <v>-1.1864085041761729E-3</v>
      </c>
      <c r="C2351" s="1">
        <v>-6.8259229573974789E-4</v>
      </c>
      <c r="D2351" s="1">
        <v>-1.2811347779306811E-5</v>
      </c>
      <c r="E2351" s="1">
        <v>-4.2305852866908473E-5</v>
      </c>
      <c r="F2351" s="1">
        <v>-1.1610269316252311E-3</v>
      </c>
      <c r="G2351" s="1">
        <v>-3.1451612903232729E-4</v>
      </c>
      <c r="H2351" s="1">
        <v>1.3200087248439461E-3</v>
      </c>
      <c r="I2351" s="1">
        <v>-1.4255019398092821E-4</v>
      </c>
      <c r="J2351" s="1">
        <v>3.6320408815959659E-4</v>
      </c>
    </row>
    <row r="2352" spans="1:10" x14ac:dyDescent="0.35">
      <c r="A2352" s="5">
        <v>42801</v>
      </c>
      <c r="B2352" s="1">
        <v>-2.2330973535420462E-3</v>
      </c>
      <c r="C2352" s="1">
        <v>-9.1875379000228019E-4</v>
      </c>
      <c r="D2352" s="1">
        <v>-6.8328063531630789E-6</v>
      </c>
      <c r="E2352" s="1">
        <v>3.8104532407001729E-4</v>
      </c>
      <c r="F2352" s="1">
        <v>-6.2736533019891461E-4</v>
      </c>
      <c r="G2352" s="1">
        <v>-1.1858568420711759E-3</v>
      </c>
      <c r="H2352" s="1">
        <v>1.0597477387248591E-3</v>
      </c>
      <c r="I2352" s="1">
        <v>1.2733771812052381E-4</v>
      </c>
      <c r="J2352" s="1">
        <v>-3.6687865331652691E-4</v>
      </c>
    </row>
    <row r="2353" spans="1:10" x14ac:dyDescent="0.35">
      <c r="A2353" s="5">
        <v>42802</v>
      </c>
      <c r="B2353" s="1">
        <v>-2.8571428571427799E-3</v>
      </c>
      <c r="C2353" s="1">
        <v>-4.1112817464816759E-4</v>
      </c>
      <c r="D2353" s="1">
        <v>-3.4164265203528998E-6</v>
      </c>
      <c r="E2353" s="1">
        <v>1.2853974982340871E-4</v>
      </c>
      <c r="F2353" s="1">
        <v>5.8408524630348957E-4</v>
      </c>
      <c r="G2353" s="1">
        <v>3.7960166055528433E-4</v>
      </c>
      <c r="H2353" s="1">
        <v>1.6257691920507081E-4</v>
      </c>
      <c r="I2353" s="1">
        <v>2.862119918449313E-4</v>
      </c>
      <c r="J2353" s="1">
        <v>-6.567532751530214E-4</v>
      </c>
    </row>
    <row r="2354" spans="1:10" x14ac:dyDescent="0.35">
      <c r="A2354" s="5">
        <v>42803</v>
      </c>
      <c r="B2354" s="1">
        <v>-7.1633237822354978E-4</v>
      </c>
      <c r="C2354" s="1">
        <v>9.3143365167813741E-4</v>
      </c>
      <c r="D2354" s="1">
        <v>5.1246572885244027E-6</v>
      </c>
      <c r="E2354" s="1">
        <v>7.188610585995292E-5</v>
      </c>
      <c r="F2354" s="1">
        <v>1.5094035167639849E-4</v>
      </c>
      <c r="G2354" s="1">
        <v>-8.8001873067378167E-4</v>
      </c>
      <c r="H2354" s="1">
        <v>-1.206624807830181E-4</v>
      </c>
      <c r="I2354" s="1">
        <v>-7.7144000594819826E-5</v>
      </c>
      <c r="J2354" s="1">
        <v>-6.1918389402770835E-4</v>
      </c>
    </row>
    <row r="2355" spans="1:10" x14ac:dyDescent="0.35">
      <c r="A2355" s="5">
        <v>42804</v>
      </c>
      <c r="B2355" s="1">
        <v>5.2568697729988836E-3</v>
      </c>
      <c r="C2355" s="1">
        <v>-3.1018896345380581E-4</v>
      </c>
      <c r="D2355" s="1">
        <v>-8.5410517108863715E-6</v>
      </c>
      <c r="E2355" s="1">
        <v>-7.2405927407181991E-4</v>
      </c>
      <c r="F2355" s="1">
        <v>-4.458079095009948E-4</v>
      </c>
      <c r="G2355" s="1">
        <v>5.4948606891214169E-4</v>
      </c>
      <c r="H2355" s="1">
        <v>-4.3768875328531456E-6</v>
      </c>
      <c r="I2355" s="1">
        <v>6.4018804922343357E-4</v>
      </c>
      <c r="J2355" s="1">
        <v>-2.1888032102679311E-4</v>
      </c>
    </row>
    <row r="2356" spans="1:10" x14ac:dyDescent="0.35">
      <c r="A2356" s="5">
        <v>42807</v>
      </c>
      <c r="B2356" s="1">
        <v>3.565486094604164E-3</v>
      </c>
      <c r="C2356" s="1">
        <v>-7.5453119454083062E-4</v>
      </c>
      <c r="D2356" s="1">
        <v>-1.537402439011348E-5</v>
      </c>
      <c r="E2356" s="1">
        <v>-3.2897343420112968E-4</v>
      </c>
      <c r="F2356" s="1">
        <v>-4.4076442012730421E-4</v>
      </c>
      <c r="G2356" s="1">
        <v>-5.0072686157331958E-4</v>
      </c>
      <c r="H2356" s="1">
        <v>-2.3135078218439189E-4</v>
      </c>
      <c r="I2356" s="1">
        <v>7.6305939468328547E-4</v>
      </c>
      <c r="J2356" s="1">
        <v>-1.24078026026353E-3</v>
      </c>
    </row>
    <row r="2357" spans="1:10" x14ac:dyDescent="0.35">
      <c r="A2357" s="5">
        <v>42808</v>
      </c>
      <c r="B2357" s="1">
        <v>-3.2212221695878669E-3</v>
      </c>
      <c r="C2357" s="1">
        <v>-1.3039527643683439E-3</v>
      </c>
      <c r="D2357" s="1">
        <v>1.7082511949428889E-6</v>
      </c>
      <c r="E2357" s="1">
        <v>4.112177253527971E-4</v>
      </c>
      <c r="F2357" s="1">
        <v>-5.3521267431211328E-4</v>
      </c>
      <c r="G2357" s="1">
        <v>-8.8075114336039206E-4</v>
      </c>
      <c r="H2357" s="1">
        <v>2.5454474952968381E-4</v>
      </c>
      <c r="I2357" s="1">
        <v>7.1285971005364038E-6</v>
      </c>
      <c r="J2357" s="1">
        <v>-1.3176495810347519E-3</v>
      </c>
    </row>
    <row r="2358" spans="1:10" x14ac:dyDescent="0.35">
      <c r="A2358" s="5">
        <v>42809</v>
      </c>
      <c r="B2358" s="1">
        <v>5.8929759528563164E-3</v>
      </c>
      <c r="C2358" s="1">
        <v>1.285003436236831E-3</v>
      </c>
      <c r="D2358" s="1">
        <v>-2.3061351736797239E-5</v>
      </c>
      <c r="E2358" s="1">
        <v>-1.567710633462172E-3</v>
      </c>
      <c r="F2358" s="1">
        <v>-1.864162484505161E-3</v>
      </c>
      <c r="G2358" s="1">
        <v>-3.1540893982162638E-4</v>
      </c>
      <c r="H2358" s="1">
        <v>6.383883351883668E-4</v>
      </c>
      <c r="I2358" s="1">
        <v>-5.3460362371871001E-5</v>
      </c>
      <c r="J2358" s="1">
        <v>-2.212181981592343E-4</v>
      </c>
    </row>
    <row r="2359" spans="1:10" x14ac:dyDescent="0.35">
      <c r="A2359" s="5">
        <v>42810</v>
      </c>
      <c r="B2359" s="1">
        <v>7.2285741283188987E-3</v>
      </c>
      <c r="C2359" s="1">
        <v>-1.2317909782483261E-3</v>
      </c>
      <c r="D2359" s="1">
        <v>-7.6872945250494595E-6</v>
      </c>
      <c r="E2359" s="1">
        <v>1.328116504051291E-4</v>
      </c>
      <c r="F2359" s="1">
        <v>-7.5347944362291752E-4</v>
      </c>
      <c r="G2359" s="1">
        <v>-4.449478197556811E-4</v>
      </c>
      <c r="H2359" s="1">
        <v>-1.547775783088956E-3</v>
      </c>
      <c r="I2359" s="1">
        <v>7.8163663667170098E-4</v>
      </c>
      <c r="J2359" s="1">
        <v>1.147499574221111E-4</v>
      </c>
    </row>
    <row r="2360" spans="1:10" x14ac:dyDescent="0.35">
      <c r="A2360" s="5">
        <v>42811</v>
      </c>
      <c r="B2360" s="1">
        <v>-1.407195459449673E-4</v>
      </c>
      <c r="C2360" s="1">
        <v>-4.7726234973677339E-4</v>
      </c>
      <c r="D2360" s="1">
        <v>-5.1249024133337429E-6</v>
      </c>
      <c r="E2360" s="1">
        <v>-9.3077867503121858E-5</v>
      </c>
      <c r="F2360" s="1">
        <v>-2.530992488889217E-3</v>
      </c>
      <c r="G2360" s="1">
        <v>-1.6348994374975061E-3</v>
      </c>
      <c r="H2360" s="1">
        <v>6.1581441456315389E-4</v>
      </c>
      <c r="I2360" s="1">
        <v>8.5707199235454104E-4</v>
      </c>
      <c r="J2360" s="1">
        <v>9.4941050615338085E-4</v>
      </c>
    </row>
    <row r="2361" spans="1:10" x14ac:dyDescent="0.35">
      <c r="A2361" s="5">
        <v>42814</v>
      </c>
      <c r="B2361" s="1">
        <v>-4.222180521673558E-4</v>
      </c>
      <c r="C2361" s="1">
        <v>-7.4378287049692293E-4</v>
      </c>
      <c r="D2361" s="1">
        <v>-8.5415477957262453E-7</v>
      </c>
      <c r="E2361" s="1">
        <v>1.2704453460976589E-4</v>
      </c>
      <c r="F2361" s="1">
        <v>-7.8263770832076585E-4</v>
      </c>
      <c r="G2361" s="1">
        <v>-8.1878835537030348E-4</v>
      </c>
      <c r="H2361" s="1">
        <v>4.4906771540853541E-4</v>
      </c>
      <c r="I2361" s="1">
        <v>7.2595107684561002E-4</v>
      </c>
      <c r="J2361" s="1">
        <v>-1.84865187097627E-3</v>
      </c>
    </row>
    <row r="2362" spans="1:10" x14ac:dyDescent="0.35">
      <c r="A2362" s="5">
        <v>42815</v>
      </c>
      <c r="B2362" s="1">
        <v>-6.6175435302952001E-3</v>
      </c>
      <c r="C2362" s="1">
        <v>-1.070558045611292E-3</v>
      </c>
      <c r="D2362" s="1">
        <v>5.9790885647004188E-6</v>
      </c>
      <c r="E2362" s="1">
        <v>2.5306714570947349E-3</v>
      </c>
      <c r="F2362" s="1">
        <v>-1.647245155673605E-3</v>
      </c>
      <c r="G2362" s="1">
        <v>1.2089053321651111E-3</v>
      </c>
      <c r="H2362" s="1">
        <v>1.02151431682973E-3</v>
      </c>
      <c r="I2362" s="1">
        <v>-6.194834336886057E-3</v>
      </c>
      <c r="J2362" s="1">
        <v>-2.0653152859897439E-3</v>
      </c>
    </row>
    <row r="2363" spans="1:10" x14ac:dyDescent="0.35">
      <c r="A2363" s="5">
        <v>42816</v>
      </c>
      <c r="B2363" s="1">
        <v>-2.4567702919777719E-3</v>
      </c>
      <c r="C2363" s="1">
        <v>3.1047258526983867E-5</v>
      </c>
      <c r="D2363" s="1">
        <v>1.281225603322333E-5</v>
      </c>
      <c r="E2363" s="1">
        <v>-7.1768888692969046E-4</v>
      </c>
      <c r="F2363" s="1">
        <v>5.3708460185108997E-4</v>
      </c>
      <c r="G2363" s="1">
        <v>-4.8621972269180518E-5</v>
      </c>
      <c r="H2363" s="1">
        <v>-9.5864403392420527E-4</v>
      </c>
      <c r="I2363" s="1">
        <v>1.8910517427488389E-3</v>
      </c>
      <c r="J2363" s="1">
        <v>-8.0506448921058293E-4</v>
      </c>
    </row>
    <row r="2364" spans="1:10" x14ac:dyDescent="0.35">
      <c r="A2364" s="5">
        <v>42817</v>
      </c>
      <c r="B2364" s="1">
        <v>1.278772378516591E-3</v>
      </c>
      <c r="C2364" s="1">
        <v>2.4492076870630258E-4</v>
      </c>
      <c r="D2364" s="1">
        <v>-3.4165578350897619E-6</v>
      </c>
      <c r="E2364" s="1">
        <v>4.5468018184657838E-4</v>
      </c>
      <c r="F2364" s="1">
        <v>6.5726984883007766E-4</v>
      </c>
      <c r="G2364" s="1">
        <v>-1.637019328173728E-3</v>
      </c>
      <c r="H2364" s="1">
        <v>1.093965374432404E-4</v>
      </c>
      <c r="I2364" s="1">
        <v>2.1767292997151321E-4</v>
      </c>
      <c r="J2364" s="1">
        <v>-8.8055929734487393E-6</v>
      </c>
    </row>
    <row r="2365" spans="1:10" x14ac:dyDescent="0.35">
      <c r="A2365" s="5">
        <v>42818</v>
      </c>
      <c r="B2365" s="1">
        <v>5.6761742585509367E-4</v>
      </c>
      <c r="C2365" s="1">
        <v>-1.394442004777674E-3</v>
      </c>
      <c r="D2365" s="1">
        <v>2.8186698440846311E-5</v>
      </c>
      <c r="E2365" s="1">
        <v>-6.1781395929938476E-5</v>
      </c>
      <c r="F2365" s="1">
        <v>1.13672286738753E-3</v>
      </c>
      <c r="G2365" s="1">
        <v>3.0845908452570292E-4</v>
      </c>
      <c r="H2365" s="1">
        <v>-1.056342429962553E-4</v>
      </c>
      <c r="I2365" s="1">
        <v>3.4570717141047418E-3</v>
      </c>
      <c r="J2365" s="1">
        <v>-6.4954900244906799E-4</v>
      </c>
    </row>
    <row r="2366" spans="1:10" x14ac:dyDescent="0.35">
      <c r="A2366" s="5">
        <v>42821</v>
      </c>
      <c r="B2366" s="1">
        <v>-6.6184465560448213E-4</v>
      </c>
      <c r="C2366" s="1">
        <v>-2.6638454923567641E-3</v>
      </c>
      <c r="D2366" s="1">
        <v>-4.6122388319802532E-5</v>
      </c>
      <c r="E2366" s="1">
        <v>-3.018896559975337E-4</v>
      </c>
      <c r="F2366" s="1">
        <v>6.2126020801600568E-4</v>
      </c>
      <c r="G2366" s="1">
        <v>6.0861309248494422E-4</v>
      </c>
      <c r="H2366" s="1">
        <v>9.5831007363300635E-4</v>
      </c>
      <c r="I2366" s="1">
        <v>2.1502299876262621E-3</v>
      </c>
      <c r="J2366" s="1">
        <v>-1.5539637078438859E-3</v>
      </c>
    </row>
    <row r="2367" spans="1:10" x14ac:dyDescent="0.35">
      <c r="A2367" s="5">
        <v>42822</v>
      </c>
      <c r="B2367" s="1">
        <v>7.1431950423388457E-3</v>
      </c>
      <c r="C2367" s="1">
        <v>-1.0203669396493531E-3</v>
      </c>
      <c r="D2367" s="1">
        <v>-2.494140478191964E-4</v>
      </c>
      <c r="E2367" s="1">
        <v>-2.1206775324008609E-3</v>
      </c>
      <c r="F2367" s="1">
        <v>1.9206622876191131E-3</v>
      </c>
      <c r="G2367" s="1">
        <v>-3.0817640666302992E-4</v>
      </c>
      <c r="H2367" s="1">
        <v>3.5347958811504648E-4</v>
      </c>
      <c r="I2367" s="1">
        <v>-5.5855187975756282E-4</v>
      </c>
      <c r="J2367" s="1">
        <v>1.8704626469130401E-3</v>
      </c>
    </row>
    <row r="2368" spans="1:10" x14ac:dyDescent="0.35">
      <c r="A2368" s="5">
        <v>42823</v>
      </c>
      <c r="B2368" s="1">
        <v>-9.3940817285198541E-5</v>
      </c>
      <c r="C2368" s="1">
        <v>-1.008699309393402E-3</v>
      </c>
      <c r="D2368" s="1">
        <v>-1.8796157381872899E-5</v>
      </c>
      <c r="E2368" s="1">
        <v>-1.115067357634336E-4</v>
      </c>
      <c r="F2368" s="1">
        <v>8.4247753798960545E-4</v>
      </c>
      <c r="G2368" s="1">
        <v>-7.5445371061433342E-4</v>
      </c>
      <c r="H2368" s="1">
        <v>-2.5159352973858068E-4</v>
      </c>
      <c r="I2368" s="1">
        <v>2.5288294208165591E-4</v>
      </c>
      <c r="J2368" s="1">
        <v>8.6087987400085275E-4</v>
      </c>
    </row>
    <row r="2369" spans="1:10" x14ac:dyDescent="0.35">
      <c r="A2369" s="5">
        <v>42824</v>
      </c>
      <c r="B2369" s="1">
        <v>1.4092446448703559E-3</v>
      </c>
      <c r="C2369" s="1">
        <v>3.6086134827972849E-4</v>
      </c>
      <c r="D2369" s="1">
        <v>8.5438684926941733E-7</v>
      </c>
      <c r="E2369" s="1">
        <v>-6.7681555386500669E-4</v>
      </c>
      <c r="F2369" s="1">
        <v>-3.4110832462830309E-4</v>
      </c>
      <c r="G2369" s="1">
        <v>-4.4651918002835972E-4</v>
      </c>
      <c r="H2369" s="1">
        <v>8.0555168738172256E-5</v>
      </c>
      <c r="I2369" s="1">
        <v>3.0915613304298699E-4</v>
      </c>
      <c r="J2369" s="1">
        <v>-2.7660517553529379E-4</v>
      </c>
    </row>
    <row r="2370" spans="1:10" x14ac:dyDescent="0.35">
      <c r="A2370" s="5">
        <v>42825</v>
      </c>
      <c r="B2370" s="1">
        <v>-4.1748756919036678E-3</v>
      </c>
      <c r="C2370" s="1">
        <v>-6.1162433085515389E-4</v>
      </c>
      <c r="D2370" s="1">
        <v>1.7087722385955571E-6</v>
      </c>
      <c r="E2370" s="1">
        <v>1.8564187748593139E-4</v>
      </c>
      <c r="F2370" s="1">
        <v>9.7939816609704522E-4</v>
      </c>
      <c r="G2370" s="1">
        <v>-2.7777777777778789E-3</v>
      </c>
      <c r="H2370" s="1">
        <v>4.9453143146860334E-4</v>
      </c>
      <c r="I2370" s="1">
        <v>3.9812852383949162E-4</v>
      </c>
      <c r="J2370" s="1">
        <v>-1.029614484112096E-3</v>
      </c>
    </row>
    <row r="2371" spans="1:10" x14ac:dyDescent="0.35">
      <c r="A2371" s="5">
        <v>42828</v>
      </c>
      <c r="B2371" s="1">
        <v>-1.4602666164209579E-3</v>
      </c>
      <c r="C2371" s="1">
        <v>-1.208957624010742E-3</v>
      </c>
      <c r="D2371" s="1">
        <v>2.4777155121169511E-5</v>
      </c>
      <c r="E2371" s="1">
        <v>3.7001643148304447E-4</v>
      </c>
      <c r="F2371" s="1">
        <v>1.073469683789297E-3</v>
      </c>
      <c r="G2371" s="1">
        <v>-2.1176432259850661E-4</v>
      </c>
      <c r="H2371" s="1">
        <v>-1.5477673456043559E-4</v>
      </c>
      <c r="I2371" s="1">
        <v>3.2652509094890372E-4</v>
      </c>
      <c r="J2371" s="1">
        <v>-9.0938006398944005E-4</v>
      </c>
    </row>
    <row r="2372" spans="1:10" x14ac:dyDescent="0.35">
      <c r="A2372" s="5">
        <v>42829</v>
      </c>
      <c r="B2372" s="1">
        <v>6.1326540239647898E-4</v>
      </c>
      <c r="C2372" s="1">
        <v>-1.2405367087670041E-3</v>
      </c>
      <c r="D2372" s="1">
        <v>-8.2018895102842215E-5</v>
      </c>
      <c r="E2372" s="1">
        <v>-3.5868044796127929E-4</v>
      </c>
      <c r="F2372" s="1">
        <v>-2.9162750282640809E-4</v>
      </c>
      <c r="G2372" s="1">
        <v>1.018313347236788E-3</v>
      </c>
      <c r="H2372" s="1">
        <v>5.2432493165222027E-5</v>
      </c>
      <c r="I2372" s="1">
        <v>1.5340599133565331E-4</v>
      </c>
      <c r="J2372" s="1">
        <v>3.0592090841619068E-4</v>
      </c>
    </row>
    <row r="2373" spans="1:10" x14ac:dyDescent="0.35">
      <c r="A2373" s="5">
        <v>42830</v>
      </c>
      <c r="B2373" s="1">
        <v>-1.414360473339316E-3</v>
      </c>
      <c r="C2373" s="1">
        <v>4.6389451038963969E-5</v>
      </c>
      <c r="D2373" s="1">
        <v>-2.8196307821692909E-5</v>
      </c>
      <c r="E2373" s="1">
        <v>7.3613629294899674E-4</v>
      </c>
      <c r="F2373" s="1">
        <v>1.9047930246118841E-4</v>
      </c>
      <c r="G2373" s="1">
        <v>-8.6265126915530121E-4</v>
      </c>
      <c r="H2373" s="1">
        <v>-8.1141270698026347E-6</v>
      </c>
      <c r="I2373" s="1">
        <v>-3.0003710291808271E-4</v>
      </c>
      <c r="J2373" s="1">
        <v>6.3817073397487434E-4</v>
      </c>
    </row>
    <row r="2374" spans="1:10" x14ac:dyDescent="0.35">
      <c r="A2374" s="5">
        <v>42831</v>
      </c>
      <c r="B2374" s="1">
        <v>-1.4163637222042169E-4</v>
      </c>
      <c r="C2374" s="1">
        <v>-1.8322983167218249E-4</v>
      </c>
      <c r="D2374" s="1">
        <v>7.6901189660638636E-6</v>
      </c>
      <c r="E2374" s="1">
        <v>-5.8726167732536805E-4</v>
      </c>
      <c r="F2374" s="1">
        <v>3.5854763685172493E-5</v>
      </c>
      <c r="G2374" s="1">
        <v>-1.3846918246174231E-4</v>
      </c>
      <c r="H2374" s="1">
        <v>6.2853786612948603E-4</v>
      </c>
      <c r="I2374" s="1">
        <v>1.2536578841559011E-3</v>
      </c>
      <c r="J2374" s="1">
        <v>-3.956158748158467E-4</v>
      </c>
    </row>
    <row r="2375" spans="1:10" x14ac:dyDescent="0.35">
      <c r="A2375" s="5">
        <v>42832</v>
      </c>
      <c r="B2375" s="1">
        <v>-7.0828217962037865E-4</v>
      </c>
      <c r="C2375" s="1">
        <v>1.467267182974741E-3</v>
      </c>
      <c r="D2375" s="1">
        <v>3.5886945866980817E-5</v>
      </c>
      <c r="E2375" s="1">
        <v>2.7073364143404E-4</v>
      </c>
      <c r="F2375" s="1">
        <v>5.1265570185710096E-4</v>
      </c>
      <c r="G2375" s="1">
        <v>-6.4356354986394582E-4</v>
      </c>
      <c r="H2375" s="1">
        <v>1.2537910023979751E-4</v>
      </c>
      <c r="I2375" s="1">
        <v>9.125266235638918E-4</v>
      </c>
      <c r="J2375" s="1">
        <v>-2.7835422353725821E-3</v>
      </c>
    </row>
    <row r="2376" spans="1:10" x14ac:dyDescent="0.35">
      <c r="A2376" s="5">
        <v>42835</v>
      </c>
      <c r="B2376" s="1">
        <v>3.7801823938021778E-4</v>
      </c>
      <c r="C2376" s="1">
        <v>1.1083932120470319E-3</v>
      </c>
      <c r="D2376" s="1">
        <v>8.0315520376128546E-5</v>
      </c>
      <c r="E2376" s="1">
        <v>-1.1757591721339721E-4</v>
      </c>
      <c r="F2376" s="1">
        <v>-5.6547364408487955E-4</v>
      </c>
      <c r="G2376" s="1">
        <v>-1.2798043611167429E-3</v>
      </c>
      <c r="H2376" s="1">
        <v>1.320993252206915E-3</v>
      </c>
      <c r="I2376" s="1">
        <v>9.8963666874778426E-4</v>
      </c>
      <c r="J2376" s="1">
        <v>-2.542928235872655E-3</v>
      </c>
    </row>
    <row r="2377" spans="1:10" x14ac:dyDescent="0.35">
      <c r="A2377" s="5">
        <v>42836</v>
      </c>
      <c r="B2377" s="1">
        <v>1.889376977941559E-4</v>
      </c>
      <c r="C2377" s="1">
        <v>1.215915887774921E-3</v>
      </c>
      <c r="D2377" s="1">
        <v>3.9214748162708091E-4</v>
      </c>
      <c r="E2377" s="1">
        <v>8.0640274189547334E-4</v>
      </c>
      <c r="F2377" s="1">
        <v>-1.383145288330945E-3</v>
      </c>
      <c r="G2377" s="1">
        <v>3.7545503517844031E-4</v>
      </c>
      <c r="H2377" s="1">
        <v>9.8788070935551531E-4</v>
      </c>
      <c r="I2377" s="1">
        <v>6.2319918976243543E-4</v>
      </c>
      <c r="J2377" s="1">
        <v>8.4872492318721626E-4</v>
      </c>
    </row>
    <row r="2378" spans="1:10" x14ac:dyDescent="0.35">
      <c r="A2378" s="5">
        <v>42837</v>
      </c>
      <c r="B2378" s="1">
        <v>-1.889020070838243E-3</v>
      </c>
      <c r="C2378" s="1">
        <v>-6.7019481870078668E-4</v>
      </c>
      <c r="D2378" s="1">
        <v>6.3197251432001167E-5</v>
      </c>
      <c r="E2378" s="1">
        <v>6.5775379689259061E-4</v>
      </c>
      <c r="F2378" s="1">
        <v>-2.263930054358099E-4</v>
      </c>
      <c r="G2378" s="1">
        <v>8.1590026435041096E-5</v>
      </c>
      <c r="H2378" s="1">
        <v>-1.0068181125209019E-3</v>
      </c>
      <c r="I2378" s="1">
        <v>3.440624305547369E-4</v>
      </c>
      <c r="J2378" s="1">
        <v>2.023256794887462E-3</v>
      </c>
    </row>
    <row r="2379" spans="1:10" x14ac:dyDescent="0.35">
      <c r="A2379" s="5">
        <v>42838</v>
      </c>
      <c r="B2379" s="1">
        <v>-4.2110243671633629E-3</v>
      </c>
      <c r="C2379" s="1">
        <v>-2.8860829748855732E-3</v>
      </c>
      <c r="D2379" s="1">
        <v>3.9282295384079902E-5</v>
      </c>
      <c r="E2379" s="1">
        <v>1.565821850543214E-3</v>
      </c>
      <c r="F2379" s="1">
        <v>1.0329760334664151E-3</v>
      </c>
      <c r="G2379" s="1">
        <v>-2.4311844273663401E-3</v>
      </c>
      <c r="H2379" s="1">
        <v>-9.2810315025504408E-5</v>
      </c>
      <c r="I2379" s="1">
        <v>-6.0901063343573594E-4</v>
      </c>
      <c r="J2379" s="1">
        <v>-3.4603760561546792E-4</v>
      </c>
    </row>
    <row r="2380" spans="1:10" x14ac:dyDescent="0.35">
      <c r="A2380" s="5">
        <v>42843</v>
      </c>
      <c r="B2380" s="1">
        <v>-4.7688748288398086E-3</v>
      </c>
      <c r="C2380" s="1">
        <v>-6.8836922549186941E-4</v>
      </c>
      <c r="D2380" s="1">
        <v>-1.691460516357601E-4</v>
      </c>
      <c r="E2380" s="1">
        <v>4.7770719037187881E-4</v>
      </c>
      <c r="F2380" s="1">
        <v>1.4881570169822389E-4</v>
      </c>
      <c r="G2380" s="1">
        <v>2.0364100299328221E-3</v>
      </c>
      <c r="H2380" s="1">
        <v>6.9095778191985424E-4</v>
      </c>
      <c r="I2380" s="1">
        <v>-2.3383384405406581E-5</v>
      </c>
      <c r="J2380" s="1">
        <v>-1.6579179537773441E-3</v>
      </c>
    </row>
    <row r="2381" spans="1:10" x14ac:dyDescent="0.35">
      <c r="A2381" s="5">
        <v>42844</v>
      </c>
      <c r="B2381" s="1">
        <v>-1.5656134358098539E-3</v>
      </c>
      <c r="C2381" s="1">
        <v>-5.8911186747301336E-4</v>
      </c>
      <c r="D2381" s="1">
        <v>-4.135380745530215E-4</v>
      </c>
      <c r="E2381" s="1">
        <v>7.3900995065945274E-4</v>
      </c>
      <c r="F2381" s="1">
        <v>1.8508391144365091E-3</v>
      </c>
      <c r="G2381" s="1">
        <v>-8.7330542020680468E-4</v>
      </c>
      <c r="H2381" s="1">
        <v>-3.8470526232059488E-4</v>
      </c>
      <c r="I2381" s="1">
        <v>9.1231347761542301E-4</v>
      </c>
      <c r="J2381" s="1">
        <v>7.5855056189966241E-4</v>
      </c>
    </row>
    <row r="2382" spans="1:10" x14ac:dyDescent="0.35">
      <c r="A2382" s="5">
        <v>42845</v>
      </c>
      <c r="B2382" s="1">
        <v>6.3197909242100891E-3</v>
      </c>
      <c r="C2382" s="1">
        <v>1.6244936511311539E-4</v>
      </c>
      <c r="D2382" s="1">
        <v>-9.4024808873216514E-6</v>
      </c>
      <c r="E2382" s="1">
        <v>-3.056369698931416E-3</v>
      </c>
      <c r="F2382" s="1">
        <v>-9.8947687355788183E-4</v>
      </c>
      <c r="G2382" s="1">
        <v>-1.8788393674029619E-4</v>
      </c>
      <c r="H2382" s="1">
        <v>7.7654570832597081E-4</v>
      </c>
      <c r="I2382" s="1">
        <v>-5.3629474288177095E-4</v>
      </c>
      <c r="J2382" s="1">
        <v>-1.449613174186903E-3</v>
      </c>
    </row>
    <row r="2383" spans="1:10" x14ac:dyDescent="0.35">
      <c r="A2383" s="5">
        <v>42846</v>
      </c>
      <c r="B2383" s="1">
        <v>-1.747096043063556E-3</v>
      </c>
      <c r="C2383" s="1">
        <v>-7.216220950940766E-4</v>
      </c>
      <c r="D2383" s="1">
        <v>2.22242546967788E-5</v>
      </c>
      <c r="E2383" s="1">
        <v>1.3709485417969789E-3</v>
      </c>
      <c r="F2383" s="1">
        <v>-1.4806208089579441E-5</v>
      </c>
      <c r="G2383" s="1">
        <v>-5.073819581185246E-3</v>
      </c>
      <c r="H2383" s="1">
        <v>-5.3862507097790502E-4</v>
      </c>
      <c r="I2383" s="1">
        <v>-3.0700993228895991E-4</v>
      </c>
      <c r="J2383" s="1">
        <v>1.158836234544935E-3</v>
      </c>
    </row>
    <row r="2384" spans="1:10" x14ac:dyDescent="0.35">
      <c r="A2384" s="5">
        <v>42849</v>
      </c>
      <c r="B2384" s="1">
        <v>1.5467574854548079E-2</v>
      </c>
      <c r="C2384" s="1">
        <v>-1.37462630249896E-3</v>
      </c>
      <c r="D2384" s="1">
        <v>-1.527456174316377E-3</v>
      </c>
      <c r="E2384" s="1">
        <v>-4.306290851183836E-3</v>
      </c>
      <c r="F2384" s="1">
        <v>1.9373048585247239E-3</v>
      </c>
      <c r="G2384" s="1">
        <v>9.7723614624056765E-4</v>
      </c>
      <c r="H2384" s="1">
        <v>1.6789046654404061E-3</v>
      </c>
      <c r="I2384" s="1">
        <v>4.1195438919765966E-3</v>
      </c>
      <c r="J2384" s="1">
        <v>4.4426800847683356E-3</v>
      </c>
    </row>
    <row r="2385" spans="1:10" x14ac:dyDescent="0.35">
      <c r="A2385" s="5">
        <v>42850</v>
      </c>
      <c r="B2385" s="1">
        <v>6.2884292901062011E-3</v>
      </c>
      <c r="C2385" s="1">
        <v>1.0230880750961011E-4</v>
      </c>
      <c r="D2385" s="1">
        <v>-4.6227652354291493E-5</v>
      </c>
      <c r="E2385" s="1">
        <v>-1.319804177567163E-3</v>
      </c>
      <c r="F2385" s="1">
        <v>-1.397766519625421E-3</v>
      </c>
      <c r="G2385" s="1">
        <v>-1.968972278511005E-4</v>
      </c>
      <c r="H2385" s="1">
        <v>-3.7164409539505172E-3</v>
      </c>
      <c r="I2385" s="1">
        <v>-4.1991858044015951E-4</v>
      </c>
      <c r="J2385" s="1">
        <v>-1.146464101636657E-3</v>
      </c>
    </row>
    <row r="2386" spans="1:10" x14ac:dyDescent="0.35">
      <c r="A2386" s="5">
        <v>42851</v>
      </c>
      <c r="B2386" s="1">
        <v>1.8515946859221091E-4</v>
      </c>
      <c r="C2386" s="1">
        <v>5.3357884935278932E-4</v>
      </c>
      <c r="D2386" s="1">
        <v>0</v>
      </c>
      <c r="E2386" s="1">
        <v>2.5952089458791677E-4</v>
      </c>
      <c r="F2386" s="1">
        <v>-1.819988352355417E-3</v>
      </c>
      <c r="G2386" s="1">
        <v>4.5951734267690719E-4</v>
      </c>
      <c r="H2386" s="1">
        <v>-4.191843159043751E-4</v>
      </c>
      <c r="I2386" s="1">
        <v>5.4075526786088177E-4</v>
      </c>
      <c r="J2386" s="1">
        <v>-1.505144523017643E-3</v>
      </c>
    </row>
    <row r="2387" spans="1:10" x14ac:dyDescent="0.35">
      <c r="A2387" s="5">
        <v>42852</v>
      </c>
      <c r="B2387" s="1">
        <v>-6.9421946591385897E-4</v>
      </c>
      <c r="C2387" s="1">
        <v>-4.8914356886575749E-4</v>
      </c>
      <c r="D2387" s="1">
        <v>-8.5610721201057061E-7</v>
      </c>
      <c r="E2387" s="1">
        <v>-2.2935604664953149E-4</v>
      </c>
      <c r="F2387" s="1">
        <v>-1.613543135159379E-3</v>
      </c>
      <c r="G2387" s="1">
        <v>-2.542588354944586E-4</v>
      </c>
      <c r="H2387" s="1">
        <v>-1.308553076780905E-4</v>
      </c>
      <c r="I2387" s="1">
        <v>4.4858801273996992E-4</v>
      </c>
      <c r="J2387" s="1">
        <v>-3.0192010415153181E-4</v>
      </c>
    </row>
    <row r="2388" spans="1:10" x14ac:dyDescent="0.35">
      <c r="A2388" s="5">
        <v>42853</v>
      </c>
      <c r="B2388" s="1">
        <v>-1.482030381622756E-3</v>
      </c>
      <c r="C2388" s="1">
        <v>-6.2073751521340981E-4</v>
      </c>
      <c r="D2388" s="1">
        <v>0</v>
      </c>
      <c r="E2388" s="1">
        <v>2.1880434925636291E-4</v>
      </c>
      <c r="F2388" s="1">
        <v>-1.9739541741178308E-3</v>
      </c>
      <c r="G2388" s="1">
        <v>-4.4875791684442223E-3</v>
      </c>
      <c r="H2388" s="1">
        <v>-2.4616481451011918E-4</v>
      </c>
      <c r="I2388" s="1">
        <v>5.4791248653289775E-4</v>
      </c>
      <c r="J2388" s="1">
        <v>-2.1675702371543042E-3</v>
      </c>
    </row>
    <row r="2389" spans="1:10" x14ac:dyDescent="0.35">
      <c r="A2389" s="5">
        <v>42857</v>
      </c>
      <c r="B2389" s="1">
        <v>2.823028507960013E-3</v>
      </c>
      <c r="C2389" s="1">
        <v>-2.8043244777964382E-4</v>
      </c>
      <c r="D2389" s="1">
        <v>-8.5611674005559024E-7</v>
      </c>
      <c r="E2389" s="1">
        <v>5.4927198072096672E-5</v>
      </c>
      <c r="F2389" s="1">
        <v>-6.0949383365482834E-4</v>
      </c>
      <c r="G2389" s="1">
        <v>-8.7340562275484146E-4</v>
      </c>
      <c r="H2389" s="1">
        <v>-2.8036282687993189E-5</v>
      </c>
      <c r="I2389" s="1">
        <v>1.3214925354678719E-4</v>
      </c>
      <c r="J2389" s="1">
        <v>-9.4396451841138873E-4</v>
      </c>
    </row>
    <row r="2390" spans="1:10" x14ac:dyDescent="0.35">
      <c r="A2390" s="5">
        <v>42858</v>
      </c>
      <c r="B2390" s="1">
        <v>-1.5690617933453721E-3</v>
      </c>
      <c r="C2390" s="1">
        <v>7.4841761470123558E-4</v>
      </c>
      <c r="D2390" s="1">
        <v>1.712234946049662E-6</v>
      </c>
      <c r="E2390" s="1">
        <v>1.3637586173986799E-4</v>
      </c>
      <c r="F2390" s="1">
        <v>-7.2439445219285581E-4</v>
      </c>
      <c r="G2390" s="1">
        <v>-1.7978195253095519E-3</v>
      </c>
      <c r="H2390" s="1">
        <v>2.9906206659324749E-5</v>
      </c>
      <c r="I2390" s="1">
        <v>3.635096068847821E-4</v>
      </c>
      <c r="J2390" s="1">
        <v>-6.9929113873512527E-4</v>
      </c>
    </row>
    <row r="2391" spans="1:10" x14ac:dyDescent="0.35">
      <c r="A2391" s="5">
        <v>42859</v>
      </c>
      <c r="B2391" s="1">
        <v>1.1093136122024561E-3</v>
      </c>
      <c r="C2391" s="1">
        <v>-9.6651620339416322E-4</v>
      </c>
      <c r="D2391" s="1">
        <v>-2.5683480214810932E-6</v>
      </c>
      <c r="E2391" s="1">
        <v>-3.0757792422464458E-4</v>
      </c>
      <c r="F2391" s="1">
        <v>-3.1144024256712921E-4</v>
      </c>
      <c r="G2391" s="1">
        <v>3.6351619299401777E-4</v>
      </c>
      <c r="H2391" s="1">
        <v>-8.0993554157915426E-6</v>
      </c>
      <c r="I2391" s="1">
        <v>1.1374993337143361E-6</v>
      </c>
      <c r="J2391" s="1">
        <v>2.6341911545719738E-3</v>
      </c>
    </row>
    <row r="2392" spans="1:10" x14ac:dyDescent="0.35">
      <c r="A2392" s="5">
        <v>42860</v>
      </c>
      <c r="B2392" s="1">
        <v>4.7093586961539646E-3</v>
      </c>
      <c r="C2392" s="1">
        <v>1.9698285597200549E-3</v>
      </c>
      <c r="D2392" s="1">
        <v>-3.4244728237542428E-6</v>
      </c>
      <c r="E2392" s="1">
        <v>-6.5580456405434084E-4</v>
      </c>
      <c r="F2392" s="1">
        <v>7.9394309312497136E-4</v>
      </c>
      <c r="G2392" s="1">
        <v>-1.428760199530865E-3</v>
      </c>
      <c r="H2392" s="1">
        <v>-1.1413953308706539E-3</v>
      </c>
      <c r="I2392" s="1">
        <v>2.3342030520888681E-4</v>
      </c>
      <c r="J2392" s="1">
        <v>-7.0629010752298882E-4</v>
      </c>
    </row>
    <row r="2393" spans="1:10" x14ac:dyDescent="0.35">
      <c r="A2393" s="5">
        <v>42863</v>
      </c>
      <c r="B2393" s="1">
        <v>1.2867055741923039E-3</v>
      </c>
      <c r="C2393" s="1">
        <v>-1.4163713472374879E-3</v>
      </c>
      <c r="D2393" s="1">
        <v>-3.4244845508180082E-6</v>
      </c>
      <c r="E2393" s="1">
        <v>-7.1497151441501927E-4</v>
      </c>
      <c r="F2393" s="1">
        <v>1.330529074766273E-3</v>
      </c>
      <c r="G2393" s="1">
        <v>1.7037324974569219E-3</v>
      </c>
      <c r="H2393" s="1">
        <v>-1.395316054368045E-3</v>
      </c>
      <c r="I2393" s="1">
        <v>4.2922868953025883E-3</v>
      </c>
      <c r="J2393" s="1">
        <v>2.9209810582211389E-3</v>
      </c>
    </row>
    <row r="2394" spans="1:10" x14ac:dyDescent="0.35">
      <c r="A2394" s="5">
        <v>42864</v>
      </c>
      <c r="B2394" s="1">
        <v>-1.147367937950339E-3</v>
      </c>
      <c r="C2394" s="1">
        <v>1.5708067314301741E-4</v>
      </c>
      <c r="D2394" s="1">
        <v>-8.5612406941493191E-7</v>
      </c>
      <c r="E2394" s="1">
        <v>2.5359070263974992E-4</v>
      </c>
      <c r="F2394" s="1">
        <v>-1.5260360418043459E-3</v>
      </c>
      <c r="G2394" s="1">
        <v>5.4492763195912453E-4</v>
      </c>
      <c r="H2394" s="1">
        <v>1.7364320942636619E-4</v>
      </c>
      <c r="I2394" s="1">
        <v>4.4412141993976922E-4</v>
      </c>
      <c r="J2394" s="1">
        <v>-1.0027503340631629E-3</v>
      </c>
    </row>
    <row r="2395" spans="1:10" x14ac:dyDescent="0.35">
      <c r="A2395" s="5">
        <v>42865</v>
      </c>
      <c r="B2395" s="1">
        <v>1.8838448814557649E-3</v>
      </c>
      <c r="C2395" s="1">
        <v>1.5228615371014611E-3</v>
      </c>
      <c r="D2395" s="1">
        <v>0</v>
      </c>
      <c r="E2395" s="1">
        <v>-3.2810832928953371E-4</v>
      </c>
      <c r="F2395" s="1">
        <v>-7.0001082390358516E-4</v>
      </c>
      <c r="G2395" s="1">
        <v>-1.3615771189027239E-3</v>
      </c>
      <c r="H2395" s="1">
        <v>-1.467592436465992E-4</v>
      </c>
      <c r="I2395" s="1">
        <v>7.0744228302122014E-4</v>
      </c>
      <c r="J2395" s="1">
        <v>9.8863560597606259E-4</v>
      </c>
    </row>
    <row r="2396" spans="1:10" x14ac:dyDescent="0.35">
      <c r="A2396" s="5">
        <v>42866</v>
      </c>
      <c r="B2396" s="1">
        <v>-1.2841091492776791E-3</v>
      </c>
      <c r="C2396" s="1">
        <v>-9.5484245680266255E-4</v>
      </c>
      <c r="D2396" s="1">
        <v>8.5612480238417277E-7</v>
      </c>
      <c r="E2396" s="1">
        <v>4.1164282340311331E-4</v>
      </c>
      <c r="F2396" s="1">
        <v>-1.532818554692561E-3</v>
      </c>
      <c r="G2396" s="1">
        <v>-3.140028756053459E-4</v>
      </c>
      <c r="H2396" s="1">
        <v>-1.161754298958373E-4</v>
      </c>
      <c r="I2396" s="1">
        <v>3.1514750153617262E-4</v>
      </c>
      <c r="J2396" s="1">
        <v>-9.4021383542097769E-4</v>
      </c>
    </row>
    <row r="2397" spans="1:10" x14ac:dyDescent="0.35">
      <c r="A2397" s="5">
        <v>42867</v>
      </c>
      <c r="B2397" s="1">
        <v>1.148000183680109E-3</v>
      </c>
      <c r="C2397" s="1">
        <v>4.1509069789880121E-4</v>
      </c>
      <c r="D2397" s="1">
        <v>-3.424496277992795E-6</v>
      </c>
      <c r="E2397" s="1">
        <v>1.1295167806424371E-4</v>
      </c>
      <c r="F2397" s="1">
        <v>3.8009530615279452E-4</v>
      </c>
      <c r="G2397" s="1">
        <v>1.066291949082476E-3</v>
      </c>
      <c r="H2397" s="1">
        <v>2.7922823066139912E-4</v>
      </c>
      <c r="I2397" s="1">
        <v>1.079220857924668E-3</v>
      </c>
      <c r="J2397" s="1">
        <v>2.909504822881992E-3</v>
      </c>
    </row>
    <row r="2398" spans="1:10" x14ac:dyDescent="0.35">
      <c r="A2398" s="5">
        <v>42870</v>
      </c>
      <c r="B2398" s="1">
        <v>5.1371433813409686E-3</v>
      </c>
      <c r="C2398" s="1">
        <v>1.4063062958369341E-4</v>
      </c>
      <c r="D2398" s="1">
        <v>-7.7051430117380804E-6</v>
      </c>
      <c r="E2398" s="1">
        <v>-1.4767050569265421E-3</v>
      </c>
      <c r="F2398" s="1">
        <v>1.325257478270947E-3</v>
      </c>
      <c r="G2398" s="1">
        <v>-1.1477264282587769E-3</v>
      </c>
      <c r="H2398" s="1">
        <v>-3.2536308271857722E-4</v>
      </c>
      <c r="I2398" s="1">
        <v>3.243595223287874E-5</v>
      </c>
      <c r="J2398" s="1">
        <v>-4.6093212427966712E-4</v>
      </c>
    </row>
    <row r="2399" spans="1:10" x14ac:dyDescent="0.35">
      <c r="A2399" s="5">
        <v>42871</v>
      </c>
      <c r="B2399" s="1">
        <v>2.9661403668888031E-3</v>
      </c>
      <c r="C2399" s="1">
        <v>1.5106951405585711E-4</v>
      </c>
      <c r="D2399" s="1">
        <v>-1.7122671958080819E-6</v>
      </c>
      <c r="E2399" s="1">
        <v>6.0267111332112933E-5</v>
      </c>
      <c r="F2399" s="1">
        <v>1.480937995531395E-3</v>
      </c>
      <c r="G2399" s="1">
        <v>-3.8852608084649631E-4</v>
      </c>
      <c r="H2399" s="1">
        <v>-2.4425790886484222E-4</v>
      </c>
      <c r="I2399" s="1">
        <v>5.9634002705712965E-4</v>
      </c>
      <c r="J2399" s="1">
        <v>1.0572409530800191E-3</v>
      </c>
    </row>
    <row r="2400" spans="1:10" x14ac:dyDescent="0.35">
      <c r="A2400" s="5">
        <v>42872</v>
      </c>
      <c r="B2400" s="1">
        <v>-1.1556485736384681E-2</v>
      </c>
      <c r="C2400" s="1">
        <v>3.1324760852413651E-3</v>
      </c>
      <c r="D2400" s="1">
        <v>1.7122701277294539E-5</v>
      </c>
      <c r="E2400" s="1">
        <v>5.8350873915222756E-3</v>
      </c>
      <c r="F2400" s="1">
        <v>2.1868265697435611E-3</v>
      </c>
      <c r="G2400" s="1">
        <v>4.1348626812109929E-4</v>
      </c>
      <c r="H2400" s="1">
        <v>-2.3119566901785851E-4</v>
      </c>
      <c r="I2400" s="1">
        <v>-6.3277588861879409E-3</v>
      </c>
      <c r="J2400" s="1">
        <v>-1.074649468894018E-3</v>
      </c>
    </row>
    <row r="2401" spans="1:10" x14ac:dyDescent="0.35">
      <c r="A2401" s="5">
        <v>42873</v>
      </c>
      <c r="B2401" s="1">
        <v>-2.80782508630617E-3</v>
      </c>
      <c r="C2401" s="1">
        <v>-6.984364521280817E-4</v>
      </c>
      <c r="D2401" s="1">
        <v>1.104395322157892E-4</v>
      </c>
      <c r="E2401" s="1">
        <v>-2.0231591432261502E-3</v>
      </c>
      <c r="F2401" s="1">
        <v>5.0728879960293405E-4</v>
      </c>
      <c r="G2401" s="1">
        <v>1.8020550040092061E-3</v>
      </c>
      <c r="H2401" s="1">
        <v>2.4968656367538871E-3</v>
      </c>
      <c r="I2401" s="1">
        <v>6.0144043211701531E-3</v>
      </c>
      <c r="J2401" s="1">
        <v>2.3626868111723538E-3</v>
      </c>
    </row>
    <row r="2402" spans="1:10" x14ac:dyDescent="0.35">
      <c r="A2402" s="5">
        <v>42874</v>
      </c>
      <c r="B2402" s="1">
        <v>7.3855243722305008E-3</v>
      </c>
      <c r="C2402" s="1">
        <v>-1.074466186189893E-3</v>
      </c>
      <c r="D2402" s="1">
        <v>-9.6645320234989285E-4</v>
      </c>
      <c r="E2402" s="1">
        <v>-1.786330813008608E-3</v>
      </c>
      <c r="F2402" s="1">
        <v>6.0664452462200202E-4</v>
      </c>
      <c r="G2402" s="1">
        <v>2.1453738313903509E-4</v>
      </c>
      <c r="H2402" s="1">
        <v>-1.1807972688296919E-3</v>
      </c>
      <c r="I2402" s="1">
        <v>1.7992235338342149E-4</v>
      </c>
      <c r="J2402" s="1">
        <v>5.3489943598794554E-4</v>
      </c>
    </row>
    <row r="2403" spans="1:10" x14ac:dyDescent="0.35">
      <c r="A2403" s="5">
        <v>42877</v>
      </c>
      <c r="B2403" s="1">
        <v>5.7734604105570408E-3</v>
      </c>
      <c r="C2403" s="1">
        <v>-9.0621435624538282E-4</v>
      </c>
      <c r="D2403" s="1">
        <v>-9.3397083269164405E-5</v>
      </c>
      <c r="E2403" s="1">
        <v>-2.061896065110425E-3</v>
      </c>
      <c r="F2403" s="1">
        <v>9.7321147686457721E-4</v>
      </c>
      <c r="G2403" s="1">
        <v>-4.8673040910118809E-4</v>
      </c>
      <c r="H2403" s="1">
        <v>-1.883769311288308E-3</v>
      </c>
      <c r="I2403" s="1">
        <v>-3.7009230206342932E-4</v>
      </c>
      <c r="J2403" s="1">
        <v>-9.2958134318255059E-4</v>
      </c>
    </row>
    <row r="2404" spans="1:10" x14ac:dyDescent="0.35">
      <c r="A2404" s="5">
        <v>42878</v>
      </c>
      <c r="B2404" s="1">
        <v>9.5671981776779269E-4</v>
      </c>
      <c r="C2404" s="1">
        <v>-1.3936537653036479E-4</v>
      </c>
      <c r="D2404" s="1">
        <v>-9.4262741108241954E-6</v>
      </c>
      <c r="E2404" s="1">
        <v>-4.6533143819271761E-4</v>
      </c>
      <c r="F2404" s="1">
        <v>1.038373784280511E-3</v>
      </c>
      <c r="G2404" s="1">
        <v>-3.7141583717115179E-4</v>
      </c>
      <c r="H2404" s="1">
        <v>-1.532122352163601E-4</v>
      </c>
      <c r="I2404" s="1">
        <v>-9.4342432509053565E-6</v>
      </c>
      <c r="J2404" s="1">
        <v>-2.6319181761702559E-4</v>
      </c>
    </row>
    <row r="2405" spans="1:10" x14ac:dyDescent="0.35">
      <c r="A2405" s="5">
        <v>42879</v>
      </c>
      <c r="B2405" s="1">
        <v>6.3720358654584253E-4</v>
      </c>
      <c r="C2405" s="1">
        <v>-9.5013973326396606E-4</v>
      </c>
      <c r="D2405" s="1">
        <v>-2.5708262635371071E-6</v>
      </c>
      <c r="E2405" s="1">
        <v>-9.4010554561230197E-4</v>
      </c>
      <c r="F2405" s="1">
        <v>-2.9984237498292821E-4</v>
      </c>
      <c r="G2405" s="1">
        <v>5.201753734114245E-4</v>
      </c>
      <c r="H2405" s="1">
        <v>-5.8167025676048034E-4</v>
      </c>
      <c r="I2405" s="1">
        <v>-8.9243152961260275E-5</v>
      </c>
      <c r="J2405" s="1">
        <v>-1.1619560471054501E-4</v>
      </c>
    </row>
    <row r="2406" spans="1:10" x14ac:dyDescent="0.35">
      <c r="A2406" s="5">
        <v>42880</v>
      </c>
      <c r="B2406" s="1">
        <v>4.3211280418467002E-3</v>
      </c>
      <c r="C2406" s="1">
        <v>1.537016281676129E-3</v>
      </c>
      <c r="D2406" s="1">
        <v>-5.1416657455005677E-6</v>
      </c>
      <c r="E2406" s="1">
        <v>-7.1196941201734365E-4</v>
      </c>
      <c r="F2406" s="1">
        <v>-1.17696318680971E-4</v>
      </c>
      <c r="G2406" s="1">
        <v>-5.1990493166953478E-4</v>
      </c>
      <c r="H2406" s="1">
        <v>-1.057003067749585E-3</v>
      </c>
      <c r="I2406" s="1">
        <v>-1.3155596382327111E-4</v>
      </c>
      <c r="J2406" s="1">
        <v>0</v>
      </c>
    </row>
    <row r="2407" spans="1:10" x14ac:dyDescent="0.35">
      <c r="A2407" s="5">
        <v>42881</v>
      </c>
      <c r="B2407" s="1">
        <v>-7.6992753623195131E-4</v>
      </c>
      <c r="C2407" s="1">
        <v>1.0796001996671301E-4</v>
      </c>
      <c r="D2407" s="1">
        <v>-1.713897394117758E-6</v>
      </c>
      <c r="E2407" s="1">
        <v>-1.8795339422739141E-4</v>
      </c>
      <c r="F2407" s="1">
        <v>-1.072414173121095E-4</v>
      </c>
      <c r="G2407" s="1">
        <v>-1.544012616317092E-3</v>
      </c>
      <c r="H2407" s="1">
        <v>-4.5670253253771159E-4</v>
      </c>
      <c r="I2407" s="1">
        <v>2.7882863511261572E-4</v>
      </c>
      <c r="J2407" s="1">
        <v>-8.3503474144785983E-4</v>
      </c>
    </row>
    <row r="2408" spans="1:10" x14ac:dyDescent="0.35">
      <c r="A2408" s="5">
        <v>42884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-6.8849289771444333E-4</v>
      </c>
    </row>
    <row r="2409" spans="1:10" x14ac:dyDescent="0.35">
      <c r="A2409" s="5">
        <v>42885</v>
      </c>
      <c r="B2409" s="1">
        <v>-1.042894712977138E-3</v>
      </c>
      <c r="C2409" s="1">
        <v>-2.4027216917010821E-4</v>
      </c>
      <c r="D2409" s="1">
        <v>0</v>
      </c>
      <c r="E2409" s="1">
        <v>2.151368455627356E-5</v>
      </c>
      <c r="F2409" s="1">
        <v>-3.4004598478964981E-4</v>
      </c>
      <c r="G2409" s="1">
        <v>-1.2404280303668361E-4</v>
      </c>
      <c r="H2409" s="1">
        <v>2.2876898469181839E-4</v>
      </c>
      <c r="I2409" s="1">
        <v>6.7060742184776867E-4</v>
      </c>
      <c r="J2409" s="1">
        <v>-7.9332086870986807E-4</v>
      </c>
    </row>
    <row r="2410" spans="1:10" x14ac:dyDescent="0.35">
      <c r="A2410" s="5">
        <v>42886</v>
      </c>
      <c r="B2410" s="1">
        <v>2.269529299623319E-4</v>
      </c>
      <c r="C2410" s="1">
        <v>-7.082185864426549E-5</v>
      </c>
      <c r="D2410" s="1">
        <v>8.5695016571740723E-7</v>
      </c>
      <c r="E2410" s="1">
        <v>2.267229235219936E-5</v>
      </c>
      <c r="F2410" s="1">
        <v>8.2879175405947692E-5</v>
      </c>
      <c r="G2410" s="1">
        <v>1.2405819156238169E-3</v>
      </c>
      <c r="H2410" s="1">
        <v>-5.2009542184427993E-5</v>
      </c>
      <c r="I2410" s="1">
        <v>2.4213547320116601E-4</v>
      </c>
      <c r="J2410" s="1">
        <v>3.5097662690408699E-4</v>
      </c>
    </row>
    <row r="2411" spans="1:10" x14ac:dyDescent="0.35">
      <c r="A2411" s="5">
        <v>42887</v>
      </c>
      <c r="B2411" s="1">
        <v>5.8086767108367354E-3</v>
      </c>
      <c r="C2411" s="1">
        <v>1.508264102966006E-3</v>
      </c>
      <c r="D2411" s="1">
        <v>-9.4264437454638639E-6</v>
      </c>
      <c r="E2411" s="1">
        <v>-1.289921208650457E-3</v>
      </c>
      <c r="F2411" s="1">
        <v>6.450030452191946E-4</v>
      </c>
      <c r="G2411" s="1">
        <v>-1.395990451094731E-3</v>
      </c>
      <c r="H2411" s="1">
        <v>5.351621591473954E-4</v>
      </c>
      <c r="I2411" s="1">
        <v>-1.316363211991189E-3</v>
      </c>
      <c r="J2411" s="1">
        <v>-1.076458374655531E-3</v>
      </c>
    </row>
    <row r="2412" spans="1:10" x14ac:dyDescent="0.35">
      <c r="A2412" s="5">
        <v>42888</v>
      </c>
      <c r="B2412" s="1">
        <v>6.4067857787404314E-3</v>
      </c>
      <c r="C2412" s="1">
        <v>1.6277241772688631E-3</v>
      </c>
      <c r="D2412" s="1">
        <v>-1.713915019019296E-6</v>
      </c>
      <c r="E2412" s="1">
        <v>-4.8359022591637491E-4</v>
      </c>
      <c r="F2412" s="1">
        <v>-5.787164184279936E-4</v>
      </c>
      <c r="G2412" s="1">
        <v>1.166330278264738E-3</v>
      </c>
      <c r="H2412" s="1">
        <v>1.124867846817645E-3</v>
      </c>
      <c r="I2412" s="1">
        <v>3.4470376608974901E-4</v>
      </c>
      <c r="J2412" s="1">
        <v>9.2069250232817978E-4</v>
      </c>
    </row>
    <row r="2413" spans="1:10" x14ac:dyDescent="0.35">
      <c r="A2413" s="5">
        <v>42891</v>
      </c>
      <c r="B2413" s="1">
        <v>-1.2552676409934851E-3</v>
      </c>
      <c r="C2413" s="1">
        <v>-8.0559471640972991E-4</v>
      </c>
      <c r="D2413" s="1">
        <v>-8.569589782236875E-7</v>
      </c>
      <c r="E2413" s="1">
        <v>-7.9021054292138793E-5</v>
      </c>
      <c r="F2413" s="1">
        <v>4.7703973171997482E-4</v>
      </c>
      <c r="G2413" s="1">
        <v>-1.115398279807889E-3</v>
      </c>
      <c r="H2413" s="1">
        <v>1.6891595992829519E-5</v>
      </c>
      <c r="I2413" s="1">
        <v>2.1877191616495039E-4</v>
      </c>
      <c r="J2413" s="1">
        <v>0</v>
      </c>
    </row>
    <row r="2414" spans="1:10" x14ac:dyDescent="0.35">
      <c r="A2414" s="5">
        <v>42892</v>
      </c>
      <c r="B2414" s="1">
        <v>-2.7830146332704642E-3</v>
      </c>
      <c r="C2414" s="1">
        <v>2.0851143685240989E-4</v>
      </c>
      <c r="D2414" s="1">
        <v>2.5708791380196772E-6</v>
      </c>
      <c r="E2414" s="1">
        <v>4.5722947542925502E-4</v>
      </c>
      <c r="F2414" s="1">
        <v>-9.8311966152797581E-4</v>
      </c>
      <c r="G2414" s="1">
        <v>-1.3151582325595661E-3</v>
      </c>
      <c r="H2414" s="1">
        <v>-1.1198313371352241E-4</v>
      </c>
      <c r="I2414" s="1">
        <v>-5.4508260919394747E-5</v>
      </c>
      <c r="J2414" s="1">
        <v>4.439896467107074E-3</v>
      </c>
    </row>
    <row r="2415" spans="1:10" x14ac:dyDescent="0.35">
      <c r="A2415" s="5">
        <v>42893</v>
      </c>
      <c r="B2415" s="1">
        <v>5.4015124234796374E-4</v>
      </c>
      <c r="C2415" s="1">
        <v>-3.0806933181382062E-4</v>
      </c>
      <c r="D2415" s="1">
        <v>0</v>
      </c>
      <c r="E2415" s="1">
        <v>-1.9179238968036749E-4</v>
      </c>
      <c r="F2415" s="1">
        <v>-1.037931737745135E-4</v>
      </c>
      <c r="G2415" s="1">
        <v>5.4663364778551049E-4</v>
      </c>
      <c r="H2415" s="1">
        <v>2.0021573245321281E-5</v>
      </c>
      <c r="I2415" s="1">
        <v>9.188678403101668E-4</v>
      </c>
      <c r="J2415" s="1">
        <v>-9.3484070949223508E-5</v>
      </c>
    </row>
    <row r="2416" spans="1:10" x14ac:dyDescent="0.35">
      <c r="A2416" s="5">
        <v>42894</v>
      </c>
      <c r="B2416" s="1">
        <v>-8.0978945474174946E-4</v>
      </c>
      <c r="C2416" s="1">
        <v>-1.093635596911779E-3</v>
      </c>
      <c r="D2416" s="1">
        <v>-1.3711320151710281E-5</v>
      </c>
      <c r="E2416" s="1">
        <v>-4.5496968175562369E-4</v>
      </c>
      <c r="F2416" s="1">
        <v>1.07336414383763E-4</v>
      </c>
      <c r="G2416" s="1">
        <v>1.117503414593823E-3</v>
      </c>
      <c r="H2416" s="1">
        <v>5.6309547346256039E-5</v>
      </c>
      <c r="I2416" s="1">
        <v>8.2649235644367532E-4</v>
      </c>
      <c r="J2416" s="1">
        <v>1.2918119189204711E-3</v>
      </c>
    </row>
    <row r="2417" spans="1:10" x14ac:dyDescent="0.35">
      <c r="A2417" s="5">
        <v>42895</v>
      </c>
      <c r="B2417" s="1">
        <v>-7.2039621791986086E-4</v>
      </c>
      <c r="C2417" s="1">
        <v>2.435539390788222E-5</v>
      </c>
      <c r="D2417" s="1">
        <v>0</v>
      </c>
      <c r="E2417" s="1">
        <v>1.977686458352057E-4</v>
      </c>
      <c r="F2417" s="1">
        <v>2.085109783787065E-4</v>
      </c>
      <c r="G2417" s="1">
        <v>9.5749958657185275E-3</v>
      </c>
      <c r="H2417" s="1">
        <v>3.7537584506530657E-5</v>
      </c>
      <c r="I2417" s="1">
        <v>9.0723720837289075E-4</v>
      </c>
      <c r="J2417" s="1">
        <v>6.9609234587941771E-4</v>
      </c>
    </row>
    <row r="2418" spans="1:10" x14ac:dyDescent="0.35">
      <c r="A2418" s="5">
        <v>42898</v>
      </c>
      <c r="B2418" s="1">
        <v>-2.883662251058738E-3</v>
      </c>
      <c r="C2418" s="1">
        <v>4.557826995092995E-4</v>
      </c>
      <c r="D2418" s="1">
        <v>1.7139385193321031E-6</v>
      </c>
      <c r="E2418" s="1">
        <v>-8.0520090097624397E-5</v>
      </c>
      <c r="F2418" s="1">
        <v>7.579346175337065E-4</v>
      </c>
      <c r="G2418" s="1">
        <v>2.375141279955528E-4</v>
      </c>
      <c r="H2418" s="1">
        <v>-5.0048233985577888E-5</v>
      </c>
      <c r="I2418" s="1">
        <v>1.46685254271155E-3</v>
      </c>
      <c r="J2418" s="1">
        <v>-1.572118915952214E-3</v>
      </c>
    </row>
    <row r="2419" spans="1:10" x14ac:dyDescent="0.35">
      <c r="A2419" s="5">
        <v>42899</v>
      </c>
      <c r="B2419" s="1">
        <v>4.9254405784002753E-3</v>
      </c>
      <c r="C2419" s="1">
        <v>-4.5209738409501821E-4</v>
      </c>
      <c r="D2419" s="1">
        <v>-5.6559874197170679E-5</v>
      </c>
      <c r="E2419" s="1">
        <v>-8.0933497879831506E-4</v>
      </c>
      <c r="F2419" s="1">
        <v>-7.9125213375796921E-4</v>
      </c>
      <c r="G2419" s="1">
        <v>-2.1616841484682898E-3</v>
      </c>
      <c r="H2419" s="1">
        <v>2.2585395945151629E-4</v>
      </c>
      <c r="I2419" s="1">
        <v>5.9290023272338119E-4</v>
      </c>
      <c r="J2419" s="1">
        <v>-3.6879063393646661E-4</v>
      </c>
    </row>
    <row r="2420" spans="1:10" x14ac:dyDescent="0.35">
      <c r="A2420" s="5">
        <v>42900</v>
      </c>
      <c r="B2420" s="1">
        <v>1.304015468321484E-3</v>
      </c>
      <c r="C2420" s="1">
        <v>-7.7819116364508112E-4</v>
      </c>
      <c r="D2420" s="1">
        <v>-2.5710487907559809E-6</v>
      </c>
      <c r="E2420" s="1">
        <v>-3.2135565994573227E-5</v>
      </c>
      <c r="F2420" s="1">
        <v>5.869249398091636E-4</v>
      </c>
      <c r="G2420" s="1">
        <v>9.0265297916447551E-5</v>
      </c>
      <c r="H2420" s="1">
        <v>1.1258873399588859E-5</v>
      </c>
      <c r="I2420" s="1">
        <v>2.739637083205126E-4</v>
      </c>
      <c r="J2420" s="1">
        <v>-1.6545588492898891E-3</v>
      </c>
    </row>
    <row r="2421" spans="1:10" x14ac:dyDescent="0.35">
      <c r="A2421" s="5">
        <v>42901</v>
      </c>
      <c r="B2421" s="1">
        <v>-7.4546434345248436E-3</v>
      </c>
      <c r="C2421" s="1">
        <v>-8.0084959696358204E-5</v>
      </c>
      <c r="D2421" s="1">
        <v>3.4280738681058409E-6</v>
      </c>
      <c r="E2421" s="1">
        <v>3.6939570819716222E-4</v>
      </c>
      <c r="F2421" s="1">
        <v>6.824208855256142E-4</v>
      </c>
      <c r="G2421" s="1">
        <v>-1.8051430165577639E-4</v>
      </c>
      <c r="H2421" s="1">
        <v>-1.688811995825823E-5</v>
      </c>
      <c r="I2421" s="1">
        <v>4.3013194613847892E-4</v>
      </c>
      <c r="J2421" s="1">
        <v>-6.9501294809648506E-4</v>
      </c>
    </row>
    <row r="2422" spans="1:10" x14ac:dyDescent="0.35">
      <c r="A2422" s="5">
        <v>42902</v>
      </c>
      <c r="B2422" s="1">
        <v>3.031399873314466E-3</v>
      </c>
      <c r="C2422" s="1">
        <v>-3.6679527716254601E-4</v>
      </c>
      <c r="D2422" s="1">
        <v>-9.4271708203086391E-6</v>
      </c>
      <c r="E2422" s="1">
        <v>-3.1091787979398161E-4</v>
      </c>
      <c r="F2422" s="1">
        <v>4.3634011877791151E-4</v>
      </c>
      <c r="G2422" s="1">
        <v>-7.6322095657033184E-4</v>
      </c>
      <c r="H2422" s="1">
        <v>4.8788726051407487E-5</v>
      </c>
      <c r="I2422" s="1">
        <v>1.1440189141373571E-3</v>
      </c>
      <c r="J2422" s="1">
        <v>1.005889003517169E-3</v>
      </c>
    </row>
    <row r="2423" spans="1:10" x14ac:dyDescent="0.35">
      <c r="A2423" s="5">
        <v>42905</v>
      </c>
      <c r="B2423" s="1">
        <v>7.2623934322704198E-3</v>
      </c>
      <c r="C2423" s="1">
        <v>-3.3790060380867182E-4</v>
      </c>
      <c r="D2423" s="1">
        <v>-1.7997495777022369E-5</v>
      </c>
      <c r="E2423" s="1">
        <v>-1.347489037446969E-3</v>
      </c>
      <c r="F2423" s="1">
        <v>6.8767710049910669E-4</v>
      </c>
      <c r="G2423" s="1">
        <v>-1.149812334201084E-3</v>
      </c>
      <c r="H2423" s="1">
        <v>-6.1045478881771587E-4</v>
      </c>
      <c r="I2423" s="1">
        <v>-1.6065129591263381E-3</v>
      </c>
      <c r="J2423" s="1">
        <v>-5.5827771800021082E-5</v>
      </c>
    </row>
    <row r="2424" spans="1:10" x14ac:dyDescent="0.35">
      <c r="A2424" s="5">
        <v>42906</v>
      </c>
      <c r="B2424" s="1">
        <v>-6.851768920734469E-3</v>
      </c>
      <c r="C2424" s="1">
        <v>-1.3729674100282361E-3</v>
      </c>
      <c r="D2424" s="1">
        <v>8.5703903285327954E-7</v>
      </c>
      <c r="E2424" s="1">
        <v>9.4795473443221034E-4</v>
      </c>
      <c r="F2424" s="1">
        <v>1.8871804388020941E-4</v>
      </c>
      <c r="G2424" s="1">
        <v>5.0978876655771721E-4</v>
      </c>
      <c r="H2424" s="1">
        <v>-8.9996945861636757E-4</v>
      </c>
      <c r="I2424" s="1">
        <v>-6.4144126658536313E-4</v>
      </c>
      <c r="J2424" s="1">
        <v>-3.4100044341178748E-4</v>
      </c>
    </row>
    <row r="2425" spans="1:10" x14ac:dyDescent="0.35">
      <c r="A2425" s="5">
        <v>42907</v>
      </c>
      <c r="B2425" s="1">
        <v>-1.35275285205394E-3</v>
      </c>
      <c r="C2425" s="1">
        <v>-7.0952755932995881E-4</v>
      </c>
      <c r="D2425" s="1">
        <v>-2.5711148953222458E-6</v>
      </c>
      <c r="E2425" s="1">
        <v>5.9734798627975039E-5</v>
      </c>
      <c r="F2425" s="1">
        <v>4.869596792880238E-4</v>
      </c>
      <c r="G2425" s="1">
        <v>7.971663612231783E-4</v>
      </c>
      <c r="H2425" s="1">
        <v>-3.1947000552534632E-5</v>
      </c>
      <c r="I2425" s="1">
        <v>3.5404345517924262E-4</v>
      </c>
      <c r="J2425" s="1">
        <v>-1.726173402798459E-4</v>
      </c>
    </row>
    <row r="2426" spans="1:10" x14ac:dyDescent="0.35">
      <c r="A2426" s="5">
        <v>42908</v>
      </c>
      <c r="B2426" s="1">
        <v>1.12882105928569E-3</v>
      </c>
      <c r="C2426" s="1">
        <v>-1.1570018984609081E-3</v>
      </c>
      <c r="D2426" s="1">
        <v>-1.714081004022816E-6</v>
      </c>
      <c r="E2426" s="1">
        <v>-1.481146740346384E-4</v>
      </c>
      <c r="F2426" s="1">
        <v>2.2419182300925661E-4</v>
      </c>
      <c r="G2426" s="1">
        <v>2.6277324311441141E-4</v>
      </c>
      <c r="H2426" s="1">
        <v>2.8815862255160418E-4</v>
      </c>
      <c r="I2426" s="1">
        <v>3.424127141561595E-4</v>
      </c>
      <c r="J2426" s="1">
        <v>3.327195379644321E-3</v>
      </c>
    </row>
    <row r="2427" spans="1:10" x14ac:dyDescent="0.35">
      <c r="A2427" s="5">
        <v>42909</v>
      </c>
      <c r="B2427" s="1">
        <v>1.8942810752300421E-3</v>
      </c>
      <c r="C2427" s="1">
        <v>-6.4676042944888934E-4</v>
      </c>
      <c r="D2427" s="1">
        <v>-2.5711259132865649E-6</v>
      </c>
      <c r="E2427" s="1">
        <v>-5.8319877505297324E-4</v>
      </c>
      <c r="F2427" s="1">
        <v>2.3696311326384389E-3</v>
      </c>
      <c r="G2427" s="1">
        <v>-9.6051227321225507E-4</v>
      </c>
      <c r="H2427" s="1">
        <v>-9.3311447936783587E-5</v>
      </c>
      <c r="I2427" s="1">
        <v>1.5537590370364731E-4</v>
      </c>
      <c r="J2427" s="1">
        <v>5.6186279819359086E-4</v>
      </c>
    </row>
    <row r="2428" spans="1:10" x14ac:dyDescent="0.35">
      <c r="A2428" s="5">
        <v>42912</v>
      </c>
      <c r="B2428" s="1">
        <v>2.1157828396507479E-3</v>
      </c>
      <c r="C2428" s="1">
        <v>-7.1014776670774715E-4</v>
      </c>
      <c r="D2428" s="1">
        <v>-2.57113252388752E-6</v>
      </c>
      <c r="E2428" s="1">
        <v>-2.8072033944592789E-4</v>
      </c>
      <c r="F2428" s="1">
        <v>2.7926949690606499E-3</v>
      </c>
      <c r="G2428" s="1">
        <v>5.0947877034834832E-4</v>
      </c>
      <c r="H2428" s="1">
        <v>-7.3904552896242315E-5</v>
      </c>
      <c r="I2428" s="1">
        <v>1.9867088346539049E-4</v>
      </c>
      <c r="J2428" s="1">
        <v>5.5695662628132414E-3</v>
      </c>
    </row>
    <row r="2429" spans="1:10" x14ac:dyDescent="0.35">
      <c r="A2429" s="5">
        <v>42913</v>
      </c>
      <c r="B2429" s="1">
        <v>-4.761690849467648E-3</v>
      </c>
      <c r="C2429" s="1">
        <v>-3.7808109839554399E-4</v>
      </c>
      <c r="D2429" s="1">
        <v>-8.5704637819983276E-7</v>
      </c>
      <c r="E2429" s="1">
        <v>1.71696806215782E-3</v>
      </c>
      <c r="F2429" s="1">
        <v>-1.3867332973166451E-3</v>
      </c>
      <c r="G2429" s="1">
        <v>1.930105539813765E-3</v>
      </c>
      <c r="H2429" s="1">
        <v>5.5495146993234101E-4</v>
      </c>
      <c r="I2429" s="1">
        <v>-2.1194069738082908E-3</v>
      </c>
      <c r="J2429" s="1">
        <v>3.6744964455937001E-4</v>
      </c>
    </row>
    <row r="2430" spans="1:10" x14ac:dyDescent="0.35">
      <c r="A2430" s="5">
        <v>42914</v>
      </c>
      <c r="B2430" s="1">
        <v>6.2288422477996264E-3</v>
      </c>
      <c r="C2430" s="1">
        <v>8.7084931155056999E-4</v>
      </c>
      <c r="D2430" s="1">
        <v>-2.571141338170158E-6</v>
      </c>
      <c r="E2430" s="1">
        <v>-1.9706677991110371E-3</v>
      </c>
      <c r="F2430" s="1">
        <v>-5.1174802832754107E-4</v>
      </c>
      <c r="G2430" s="1">
        <v>4.5905402082135888E-4</v>
      </c>
      <c r="H2430" s="1">
        <v>5.4149748782728047E-4</v>
      </c>
      <c r="I2430" s="1">
        <v>-7.738321567341889E-4</v>
      </c>
      <c r="J2430" s="1">
        <v>1.058843185068437E-3</v>
      </c>
    </row>
    <row r="2431" spans="1:10" x14ac:dyDescent="0.35">
      <c r="A2431" s="5">
        <v>42915</v>
      </c>
      <c r="B2431" s="1">
        <v>-5.2482842147759667E-3</v>
      </c>
      <c r="C2431" s="1">
        <v>-1.902304809647037E-3</v>
      </c>
      <c r="D2431" s="1">
        <v>7.7134438469794731E-6</v>
      </c>
      <c r="E2431" s="1">
        <v>2.012036986211108E-3</v>
      </c>
      <c r="F2431" s="1">
        <v>-6.7824726305321104E-4</v>
      </c>
      <c r="G2431" s="1">
        <v>1.671500909493195E-3</v>
      </c>
      <c r="H2431" s="1">
        <v>-2.1272775164948851E-5</v>
      </c>
      <c r="I2431" s="1">
        <v>-4.4692329472182379E-3</v>
      </c>
      <c r="J2431" s="1">
        <v>1.03607801549499E-4</v>
      </c>
    </row>
    <row r="2432" spans="1:10" x14ac:dyDescent="0.35">
      <c r="A2432" s="5">
        <v>42916</v>
      </c>
      <c r="B2432" s="1">
        <v>-1.803751803751696E-3</v>
      </c>
      <c r="C2432" s="1">
        <v>7.1516213847511168E-4</v>
      </c>
      <c r="D2432" s="1">
        <v>-1.422690891264011E-4</v>
      </c>
      <c r="E2432" s="1">
        <v>-8.5301768556378388E-4</v>
      </c>
      <c r="F2432" s="1">
        <v>-6.5873434345542492E-4</v>
      </c>
      <c r="G2432" s="1">
        <v>-2.085889570552113E-3</v>
      </c>
      <c r="H2432" s="1">
        <v>-9.122460586653558E-4</v>
      </c>
      <c r="I2432" s="1">
        <v>1.6305095685633869E-3</v>
      </c>
      <c r="J2432" s="1">
        <v>-6.8369581125127254E-4</v>
      </c>
    </row>
    <row r="2433" spans="1:10" x14ac:dyDescent="0.35">
      <c r="A2433" s="5">
        <v>42919</v>
      </c>
      <c r="B2433" s="1">
        <v>2.4394651246837369E-3</v>
      </c>
      <c r="C2433" s="1">
        <v>-8.5244324246058767E-5</v>
      </c>
      <c r="D2433" s="1">
        <v>-1.714329307289653E-6</v>
      </c>
      <c r="E2433" s="1">
        <v>-4.4603446866031682E-4</v>
      </c>
      <c r="F2433" s="1">
        <v>-1.0508014136432211E-3</v>
      </c>
      <c r="G2433" s="1">
        <v>1.2623468174925989E-3</v>
      </c>
      <c r="H2433" s="1">
        <v>9.5942184187691737E-4</v>
      </c>
      <c r="I2433" s="1">
        <v>7.6648641313386006E-4</v>
      </c>
      <c r="J2433" s="1">
        <v>1.372026914758129E-3</v>
      </c>
    </row>
    <row r="2434" spans="1:10" x14ac:dyDescent="0.35">
      <c r="A2434" s="5">
        <v>42920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-1.735540450094053E-4</v>
      </c>
    </row>
    <row r="2435" spans="1:10" x14ac:dyDescent="0.35">
      <c r="A2435" s="5">
        <v>42921</v>
      </c>
      <c r="B2435" s="1">
        <v>1.0832769126607471E-3</v>
      </c>
      <c r="C2435" s="1">
        <v>-4.3326493742179562E-4</v>
      </c>
      <c r="D2435" s="1">
        <v>-1.62861563385297E-5</v>
      </c>
      <c r="E2435" s="1">
        <v>-6.6360806240206571E-4</v>
      </c>
      <c r="F2435" s="1">
        <v>2.23706227111542E-4</v>
      </c>
      <c r="G2435" s="1">
        <v>-1.3917428714116389E-4</v>
      </c>
      <c r="H2435" s="1">
        <v>-7.132457876257714E-5</v>
      </c>
      <c r="I2435" s="1">
        <v>8.8554188176102064E-4</v>
      </c>
      <c r="J2435" s="1">
        <v>-1.5156656603676491E-4</v>
      </c>
    </row>
    <row r="2436" spans="1:10" x14ac:dyDescent="0.35">
      <c r="A2436" s="5">
        <v>42922</v>
      </c>
      <c r="B2436" s="1">
        <v>-5.4105234681455228E-3</v>
      </c>
      <c r="C2436" s="1">
        <v>-4.1709603022721531E-4</v>
      </c>
      <c r="D2436" s="1">
        <v>3.5144383413232561E-5</v>
      </c>
      <c r="E2436" s="1">
        <v>2.527622245029892E-3</v>
      </c>
      <c r="F2436" s="1">
        <v>4.5868409765281733E-5</v>
      </c>
      <c r="G2436" s="1">
        <v>-9.5797989061008337E-4</v>
      </c>
      <c r="H2436" s="1">
        <v>4.623914334320745E-4</v>
      </c>
      <c r="I2436" s="1">
        <v>-1.260994342977806E-3</v>
      </c>
      <c r="J2436" s="1">
        <v>1.384779130919611E-5</v>
      </c>
    </row>
    <row r="2437" spans="1:10" x14ac:dyDescent="0.35">
      <c r="A2437" s="5">
        <v>42923</v>
      </c>
      <c r="B2437" s="1">
        <v>1.541321002765272E-3</v>
      </c>
      <c r="C2437" s="1">
        <v>3.857118311845209E-4</v>
      </c>
      <c r="D2437" s="1">
        <v>-4.371464792141122E-5</v>
      </c>
      <c r="E2437" s="1">
        <v>-2.0461010136886282E-3</v>
      </c>
      <c r="F2437" s="1">
        <v>-1.7726397315512841E-3</v>
      </c>
      <c r="G2437" s="1">
        <v>-7.7859279596770303E-4</v>
      </c>
      <c r="H2437" s="1">
        <v>8.342964641840922E-4</v>
      </c>
      <c r="I2437" s="1">
        <v>-3.2686677487636651E-4</v>
      </c>
      <c r="J2437" s="1">
        <v>-6.0193754378168318E-4</v>
      </c>
    </row>
    <row r="2438" spans="1:10" x14ac:dyDescent="0.35">
      <c r="A2438" s="5">
        <v>42926</v>
      </c>
      <c r="B2438" s="1">
        <v>2.625265921332387E-3</v>
      </c>
      <c r="C2438" s="1">
        <v>-9.8961199498537322E-4</v>
      </c>
      <c r="D2438" s="1">
        <v>-8.2289993365458614E-5</v>
      </c>
      <c r="E2438" s="1">
        <v>-6.5980214439942397E-4</v>
      </c>
      <c r="F2438" s="1">
        <v>-3.9911992764285481E-4</v>
      </c>
      <c r="G2438" s="1">
        <v>-1.1482939632556639E-4</v>
      </c>
      <c r="H2438" s="1">
        <v>-6.9800023245858434E-4</v>
      </c>
      <c r="I2438" s="1">
        <v>1.306560072940721E-4</v>
      </c>
      <c r="J2438" s="1">
        <v>7.3991121782346347E-4</v>
      </c>
    </row>
    <row r="2439" spans="1:10" x14ac:dyDescent="0.35">
      <c r="A2439" s="5">
        <v>42927</v>
      </c>
      <c r="B2439" s="1">
        <v>3.6115750981902123E-4</v>
      </c>
      <c r="C2439" s="1">
        <v>-1.442031053372705E-3</v>
      </c>
      <c r="D2439" s="1">
        <v>0</v>
      </c>
      <c r="E2439" s="1">
        <v>1.650319415225088E-4</v>
      </c>
      <c r="F2439" s="1">
        <v>-4.0605627294010288E-4</v>
      </c>
      <c r="G2439" s="1">
        <v>-7.3827375190704814E-4</v>
      </c>
      <c r="H2439" s="1">
        <v>1.044292379355216E-4</v>
      </c>
      <c r="I2439" s="1">
        <v>9.7716207830322882E-5</v>
      </c>
      <c r="J2439" s="1">
        <v>-3.2449187006489128E-4</v>
      </c>
    </row>
    <row r="2440" spans="1:10" x14ac:dyDescent="0.35">
      <c r="A2440" s="5">
        <v>42928</v>
      </c>
      <c r="B2440" s="1">
        <v>9.2964483956856636E-3</v>
      </c>
      <c r="C2440" s="1">
        <v>9.8616672776530301E-4</v>
      </c>
      <c r="D2440" s="1">
        <v>-4.2862898732121117E-5</v>
      </c>
      <c r="E2440" s="1">
        <v>-1.654086711143643E-3</v>
      </c>
      <c r="F2440" s="1">
        <v>-3.7749575800594132E-4</v>
      </c>
      <c r="G2440" s="1">
        <v>4.1045511262938213E-5</v>
      </c>
      <c r="H2440" s="1">
        <v>-4.0016606891868372E-4</v>
      </c>
      <c r="I2440" s="1">
        <v>-7.9341198438545048E-4</v>
      </c>
      <c r="J2440" s="1">
        <v>6.6375261405671182E-4</v>
      </c>
    </row>
    <row r="2441" spans="1:10" x14ac:dyDescent="0.35">
      <c r="A2441" s="5">
        <v>42929</v>
      </c>
      <c r="B2441" s="1">
        <v>3.1746031746031629E-3</v>
      </c>
      <c r="C2441" s="1">
        <v>-9.068007717751847E-4</v>
      </c>
      <c r="D2441" s="1">
        <v>-6.0010630453799507E-6</v>
      </c>
      <c r="E2441" s="1">
        <v>-5.0506542471007165E-4</v>
      </c>
      <c r="F2441" s="1">
        <v>9.9090604465423837E-4</v>
      </c>
      <c r="G2441" s="1">
        <v>1.477577757529325E-4</v>
      </c>
      <c r="H2441" s="1">
        <v>-3.5841710994455322E-4</v>
      </c>
      <c r="I2441" s="1">
        <v>8.2878262619168208E-5</v>
      </c>
      <c r="J2441" s="1">
        <v>-2.4504360518307072E-4</v>
      </c>
    </row>
    <row r="2442" spans="1:10" x14ac:dyDescent="0.35">
      <c r="A2442" s="5">
        <v>42930</v>
      </c>
      <c r="B2442" s="1">
        <v>5.7942592262434367E-3</v>
      </c>
      <c r="C2442" s="1">
        <v>-1.8972265358752069E-4</v>
      </c>
      <c r="D2442" s="1">
        <v>-3.429199461946197E-6</v>
      </c>
      <c r="E2442" s="1">
        <v>-8.2408474079731509E-4</v>
      </c>
      <c r="F2442" s="1">
        <v>9.4640443257798523E-4</v>
      </c>
      <c r="G2442" s="1">
        <v>-2.3063222777601759E-3</v>
      </c>
      <c r="H2442" s="1">
        <v>-3.7106030011457852E-4</v>
      </c>
      <c r="I2442" s="1">
        <v>-2.112904610160338E-4</v>
      </c>
      <c r="J2442" s="1">
        <v>4.976546168498075E-4</v>
      </c>
    </row>
    <row r="2443" spans="1:10" x14ac:dyDescent="0.35">
      <c r="A2443" s="5">
        <v>42933</v>
      </c>
      <c r="B2443" s="1">
        <v>7.5334574138086197E-4</v>
      </c>
      <c r="C2443" s="1">
        <v>-1.0038467124898749E-3</v>
      </c>
      <c r="D2443" s="1">
        <v>-1.7146056107142369E-6</v>
      </c>
      <c r="E2443" s="1">
        <v>-2.064655794449255E-4</v>
      </c>
      <c r="F2443" s="1">
        <v>2.3067040716573389E-4</v>
      </c>
      <c r="G2443" s="1">
        <v>-9.7073002188241553E-4</v>
      </c>
      <c r="H2443" s="1">
        <v>-2.8418871633062448E-4</v>
      </c>
      <c r="I2443" s="1">
        <v>1.796875224677308E-4</v>
      </c>
      <c r="J2443" s="1">
        <v>1.684033833055931E-4</v>
      </c>
    </row>
    <row r="2444" spans="1:10" x14ac:dyDescent="0.35">
      <c r="A2444" s="5">
        <v>42934</v>
      </c>
      <c r="B2444" s="1">
        <v>7.0849754239921126E-4</v>
      </c>
      <c r="C2444" s="1">
        <v>4.9128871243664385E-4</v>
      </c>
      <c r="D2444" s="1">
        <v>0</v>
      </c>
      <c r="E2444" s="1">
        <v>-1.6841375978171591E-4</v>
      </c>
      <c r="F2444" s="1">
        <v>-1.9122755164383549E-3</v>
      </c>
      <c r="G2444" s="1">
        <v>-2.140974967062004E-4</v>
      </c>
      <c r="H2444" s="1">
        <v>1.0644452737373911E-4</v>
      </c>
      <c r="I2444" s="1">
        <v>3.0292842128909481E-4</v>
      </c>
      <c r="J2444" s="1">
        <v>-1.6899346109973119E-3</v>
      </c>
    </row>
    <row r="2445" spans="1:10" x14ac:dyDescent="0.35">
      <c r="A2445" s="5">
        <v>42935</v>
      </c>
      <c r="B2445" s="1">
        <v>4.8674720120358561E-3</v>
      </c>
      <c r="C2445" s="1">
        <v>2.367341007267765E-4</v>
      </c>
      <c r="D2445" s="1">
        <v>-2.5719128258216979E-6</v>
      </c>
      <c r="E2445" s="1">
        <v>-7.1591219404376627E-4</v>
      </c>
      <c r="F2445" s="1">
        <v>9.1479276739891979E-4</v>
      </c>
      <c r="G2445" s="1">
        <v>-1.466058279934956E-3</v>
      </c>
      <c r="H2445" s="1">
        <v>-5.8726082269111579E-4</v>
      </c>
      <c r="I2445" s="1">
        <v>-2.315812938298856E-4</v>
      </c>
      <c r="J2445" s="1">
        <v>-7.5012308389399429E-4</v>
      </c>
    </row>
    <row r="2446" spans="1:10" x14ac:dyDescent="0.35">
      <c r="A2446" s="5">
        <v>42936</v>
      </c>
      <c r="B2446" s="1">
        <v>2.069664009863859E-3</v>
      </c>
      <c r="C2446" s="1">
        <v>-3.0112011997940341E-4</v>
      </c>
      <c r="D2446" s="1">
        <v>0</v>
      </c>
      <c r="E2446" s="1">
        <v>-2.240741323064066E-4</v>
      </c>
      <c r="F2446" s="1">
        <v>5.5508397107795204E-4</v>
      </c>
      <c r="G2446" s="1">
        <v>7.835956316606385E-4</v>
      </c>
      <c r="H2446" s="1">
        <v>-2.393021898029479E-4</v>
      </c>
      <c r="I2446" s="1">
        <v>4.4228697762727093E-4</v>
      </c>
      <c r="J2446" s="1">
        <v>-7.2819655244127368E-4</v>
      </c>
    </row>
    <row r="2447" spans="1:10" x14ac:dyDescent="0.35">
      <c r="A2447" s="5">
        <v>42937</v>
      </c>
      <c r="B2447" s="1">
        <v>-1.9335559852347031E-3</v>
      </c>
      <c r="C2447" s="1">
        <v>-4.8053088114119458E-4</v>
      </c>
      <c r="D2447" s="1">
        <v>-8.5730648025084122E-7</v>
      </c>
      <c r="E2447" s="1">
        <v>9.7814189354838987E-5</v>
      </c>
      <c r="F2447" s="1">
        <v>9.6370204238271917E-4</v>
      </c>
      <c r="G2447" s="1">
        <v>-3.1896217784407321E-3</v>
      </c>
      <c r="H2447" s="1">
        <v>3.25829643730291E-5</v>
      </c>
      <c r="I2447" s="1">
        <v>5.8231777736053028E-4</v>
      </c>
      <c r="J2447" s="1">
        <v>1.288707545822998E-3</v>
      </c>
    </row>
    <row r="2448" spans="1:10" x14ac:dyDescent="0.35">
      <c r="A2448" s="5">
        <v>42940</v>
      </c>
      <c r="B2448" s="1">
        <v>-1.276858048608664E-3</v>
      </c>
      <c r="C2448" s="1">
        <v>-1.024843664437558E-3</v>
      </c>
      <c r="D2448" s="1">
        <v>-8.5730721521848352E-7</v>
      </c>
      <c r="E2448" s="1">
        <v>-2.072724555047811E-4</v>
      </c>
      <c r="F2448" s="1">
        <v>1.178444124847466E-3</v>
      </c>
      <c r="G2448" s="1">
        <v>1.157560523876722E-4</v>
      </c>
      <c r="H2448" s="1">
        <v>7.0176405940536313E-5</v>
      </c>
      <c r="I2448" s="1">
        <v>3.6484231174966909E-4</v>
      </c>
      <c r="J2448" s="1">
        <v>1.4587517560782359E-5</v>
      </c>
    </row>
    <row r="2449" spans="1:10" x14ac:dyDescent="0.35">
      <c r="A2449" s="5">
        <v>42941</v>
      </c>
      <c r="B2449" s="1">
        <v>2.3365516025217752E-3</v>
      </c>
      <c r="C2449" s="1">
        <v>-2.4414893554580708E-4</v>
      </c>
      <c r="D2449" s="1">
        <v>-8.5730795018612582E-7</v>
      </c>
      <c r="E2449" s="1">
        <v>-3.870577603553027E-4</v>
      </c>
      <c r="F2449" s="1">
        <v>2.5192996899825459E-4</v>
      </c>
      <c r="G2449" s="1">
        <v>-7.4405992162462908E-5</v>
      </c>
      <c r="H2449" s="1">
        <v>-2.6564918018412431E-4</v>
      </c>
      <c r="I2449" s="1">
        <v>-2.4424976387812383E-4</v>
      </c>
      <c r="J2449" s="1">
        <v>5.164299190754118E-4</v>
      </c>
    </row>
    <row r="2450" spans="1:10" x14ac:dyDescent="0.35">
      <c r="A2450" s="5">
        <v>42942</v>
      </c>
      <c r="B2450" s="1">
        <v>6.59746657283522E-4</v>
      </c>
      <c r="C2450" s="1">
        <v>-1.3736731432811841E-4</v>
      </c>
      <c r="D2450" s="1">
        <v>0</v>
      </c>
      <c r="E2450" s="1">
        <v>-3.4843566208531129E-5</v>
      </c>
      <c r="F2450" s="1">
        <v>1.5362333729900259E-3</v>
      </c>
      <c r="G2450" s="1">
        <v>-4.3820122530979782E-4</v>
      </c>
      <c r="H2450" s="1">
        <v>7.8963893446415412E-5</v>
      </c>
      <c r="I2450" s="1">
        <v>7.2640267007970669E-4</v>
      </c>
      <c r="J2450" s="1">
        <v>1.8083586782102759E-4</v>
      </c>
    </row>
    <row r="2451" spans="1:10" x14ac:dyDescent="0.35">
      <c r="A2451" s="5">
        <v>42943</v>
      </c>
      <c r="B2451" s="1">
        <v>1.538393916751035E-3</v>
      </c>
      <c r="C2451" s="1">
        <v>-2.618557233676766E-4</v>
      </c>
      <c r="D2451" s="1">
        <v>8.5730868515376812E-7</v>
      </c>
      <c r="E2451" s="1">
        <v>1.874958880661026E-4</v>
      </c>
      <c r="F2451" s="1">
        <v>1.782815176714081E-3</v>
      </c>
      <c r="G2451" s="1">
        <v>2.3243118051878842E-3</v>
      </c>
      <c r="H2451" s="1">
        <v>-1.002636935132362E-5</v>
      </c>
      <c r="I2451" s="1">
        <v>2.8843394527349191E-4</v>
      </c>
      <c r="J2451" s="1">
        <v>-2.0219024305846429E-3</v>
      </c>
    </row>
    <row r="2452" spans="1:10" x14ac:dyDescent="0.35">
      <c r="A2452" s="5">
        <v>42944</v>
      </c>
      <c r="B2452" s="1">
        <v>-2.0626700605635979E-3</v>
      </c>
      <c r="C2452" s="1">
        <v>-3.9934648122907923E-5</v>
      </c>
      <c r="D2452" s="1">
        <v>-1.7146159002612289E-6</v>
      </c>
      <c r="E2452" s="1">
        <v>1.9054037155252779E-4</v>
      </c>
      <c r="F2452" s="1">
        <v>8.1711604486867095E-4</v>
      </c>
      <c r="G2452" s="1">
        <v>-3.8786238312549243E-4</v>
      </c>
      <c r="H2452" s="1">
        <v>-5.0759003769829107E-5</v>
      </c>
      <c r="I2452" s="1">
        <v>1.1768803296419159E-3</v>
      </c>
      <c r="J2452" s="1">
        <v>-1.9593207605607121E-3</v>
      </c>
    </row>
    <row r="2453" spans="1:10" x14ac:dyDescent="0.35">
      <c r="A2453" s="5">
        <v>42947</v>
      </c>
      <c r="B2453" s="1">
        <v>7.0363692334773908E-4</v>
      </c>
      <c r="C2453" s="1">
        <v>-9.8313633411117873E-4</v>
      </c>
      <c r="D2453" s="1">
        <v>-8.5730942012141043E-6</v>
      </c>
      <c r="E2453" s="1">
        <v>-7.1572952811016499E-5</v>
      </c>
      <c r="F2453" s="1">
        <v>-2.8589856347339682E-3</v>
      </c>
      <c r="G2453" s="1">
        <v>-1.675885412366851E-3</v>
      </c>
      <c r="H2453" s="1">
        <v>1.2345717696682359E-4</v>
      </c>
      <c r="I2453" s="1">
        <v>5.0118711222966181E-4</v>
      </c>
      <c r="J2453" s="1">
        <v>-7.0908594283780602E-4</v>
      </c>
    </row>
    <row r="2454" spans="1:10" x14ac:dyDescent="0.35">
      <c r="A2454" s="5">
        <v>42948</v>
      </c>
      <c r="B2454" s="1">
        <v>4.5264776972093754E-3</v>
      </c>
      <c r="C2454" s="1">
        <v>-8.9474674316902814E-4</v>
      </c>
      <c r="D2454" s="1">
        <v>-6.0012173898060786E-6</v>
      </c>
      <c r="E2454" s="1">
        <v>-6.2966913142292746E-4</v>
      </c>
      <c r="F2454" s="1">
        <v>3.3408544946267327E-5</v>
      </c>
      <c r="G2454" s="1">
        <v>-1.4058068090672121E-4</v>
      </c>
      <c r="H2454" s="1">
        <v>-6.4540708268445712E-5</v>
      </c>
      <c r="I2454" s="1">
        <v>-5.0215945537235273E-5</v>
      </c>
      <c r="J2454" s="1">
        <v>0</v>
      </c>
    </row>
    <row r="2455" spans="1:10" x14ac:dyDescent="0.35">
      <c r="A2455" s="5">
        <v>42949</v>
      </c>
      <c r="B2455" s="1">
        <v>1.7499343774596279E-4</v>
      </c>
      <c r="C2455" s="1">
        <v>4.8837376244326158E-4</v>
      </c>
      <c r="D2455" s="1">
        <v>1.7146438298087929E-6</v>
      </c>
      <c r="E2455" s="1">
        <v>-5.6867741816568618E-5</v>
      </c>
      <c r="F2455" s="1">
        <v>2.1682590373384161E-4</v>
      </c>
      <c r="G2455" s="1">
        <v>6.5337854602609546E-4</v>
      </c>
      <c r="H2455" s="1">
        <v>1.7295519645776911E-4</v>
      </c>
      <c r="I2455" s="1">
        <v>4.709335588318097E-4</v>
      </c>
      <c r="J2455" s="1">
        <v>8.184031647071599E-4</v>
      </c>
    </row>
    <row r="2456" spans="1:10" x14ac:dyDescent="0.35">
      <c r="A2456" s="5">
        <v>42950</v>
      </c>
      <c r="B2456" s="1">
        <v>-1.1809990377045221E-3</v>
      </c>
      <c r="C2456" s="1">
        <v>8.1395102649595152E-4</v>
      </c>
      <c r="D2456" s="1">
        <v>-8.5732044496911186E-7</v>
      </c>
      <c r="E2456" s="1">
        <v>4.644268515656691E-4</v>
      </c>
      <c r="F2456" s="1">
        <v>-1.132775438249856E-3</v>
      </c>
      <c r="G2456" s="1">
        <v>-1.2645777715331039E-3</v>
      </c>
      <c r="H2456" s="1">
        <v>-2.1302390566746429E-5</v>
      </c>
      <c r="I2456" s="1">
        <v>-1.202131522825001E-5</v>
      </c>
      <c r="J2456" s="1">
        <v>-3.6730364718440272E-4</v>
      </c>
    </row>
    <row r="2457" spans="1:10" x14ac:dyDescent="0.35">
      <c r="A2457" s="5">
        <v>42951</v>
      </c>
      <c r="B2457" s="1">
        <v>-4.3792423910615767E-5</v>
      </c>
      <c r="C2457" s="1">
        <v>5.8293550335775102E-4</v>
      </c>
      <c r="D2457" s="1">
        <v>-8.5732117982573186E-7</v>
      </c>
      <c r="E2457" s="1">
        <v>-4.177853769654627E-4</v>
      </c>
      <c r="F2457" s="1">
        <v>9.1635223308306202E-4</v>
      </c>
      <c r="G2457" s="1">
        <v>-6.3722731636262075E-4</v>
      </c>
      <c r="H2457" s="1">
        <v>-5.0124339689983088E-6</v>
      </c>
      <c r="I2457" s="1">
        <v>2.9863914997478868E-4</v>
      </c>
      <c r="J2457" s="1">
        <v>1.1513913345793101E-3</v>
      </c>
    </row>
    <row r="2458" spans="1:10" x14ac:dyDescent="0.35">
      <c r="A2458" s="5">
        <v>42954</v>
      </c>
      <c r="B2458" s="1">
        <v>2.6714548480335498E-3</v>
      </c>
      <c r="C2458" s="1">
        <v>1.0571296346295609E-5</v>
      </c>
      <c r="D2458" s="1">
        <v>-1.714643829919815E-6</v>
      </c>
      <c r="E2458" s="1">
        <v>-4.4391841931934461E-4</v>
      </c>
      <c r="F2458" s="1">
        <v>-2.5763936565503801E-5</v>
      </c>
      <c r="G2458" s="1">
        <v>1.9046199455119431E-4</v>
      </c>
      <c r="H2458" s="1">
        <v>-1.253114773414055E-5</v>
      </c>
      <c r="I2458" s="1">
        <v>4.6401099034898419E-4</v>
      </c>
      <c r="J2458" s="1">
        <v>1.395814307012522E-4</v>
      </c>
    </row>
    <row r="2459" spans="1:10" x14ac:dyDescent="0.35">
      <c r="A2459" s="5">
        <v>42955</v>
      </c>
      <c r="B2459" s="1">
        <v>-1.790784013976809E-3</v>
      </c>
      <c r="C2459" s="1">
        <v>1.7524674906708171E-3</v>
      </c>
      <c r="D2459" s="1">
        <v>-1.714646769790384E-6</v>
      </c>
      <c r="E2459" s="1">
        <v>7.7474104475028227E-4</v>
      </c>
      <c r="F2459" s="1">
        <v>-3.3051133959771661E-4</v>
      </c>
      <c r="G2459" s="1">
        <v>-1.001804904704362E-3</v>
      </c>
      <c r="H2459" s="1">
        <v>2.9385909675605498E-4</v>
      </c>
      <c r="I2459" s="1">
        <v>-5.5473762228567256E-4</v>
      </c>
      <c r="J2459" s="1">
        <v>-1.077942095470297E-3</v>
      </c>
    </row>
    <row r="2460" spans="1:10" x14ac:dyDescent="0.35">
      <c r="A2460" s="5">
        <v>42956</v>
      </c>
      <c r="B2460" s="1">
        <v>-3.194189201015107E-3</v>
      </c>
      <c r="C2460" s="1">
        <v>1.05761417718897E-3</v>
      </c>
      <c r="D2460" s="1">
        <v>1.2859872824400039E-5</v>
      </c>
      <c r="E2460" s="1">
        <v>1.139419259328367E-4</v>
      </c>
      <c r="F2460" s="1">
        <v>8.7129025906351742E-5</v>
      </c>
      <c r="G2460" s="1">
        <v>-6.6301456145723137E-5</v>
      </c>
      <c r="H2460" s="1">
        <v>-3.8835632569900191E-5</v>
      </c>
      <c r="I2460" s="1">
        <v>1.1258068251287061E-3</v>
      </c>
      <c r="J2460" s="1">
        <v>-8.0600089310167711E-4</v>
      </c>
    </row>
    <row r="2461" spans="1:10" x14ac:dyDescent="0.35">
      <c r="A2461" s="5">
        <v>42957</v>
      </c>
      <c r="B2461" s="1">
        <v>-1.066678372327823E-2</v>
      </c>
      <c r="C2461" s="1">
        <v>2.6072748355812081E-3</v>
      </c>
      <c r="D2461" s="1">
        <v>2.657672873047634E-4</v>
      </c>
      <c r="E2461" s="1">
        <v>4.0511190215057891E-3</v>
      </c>
      <c r="F2461" s="1">
        <v>-3.9801608570588792E-4</v>
      </c>
      <c r="G2461" s="1">
        <v>-2.047193190389041E-3</v>
      </c>
      <c r="H2461" s="1">
        <v>3.9463546332085819E-4</v>
      </c>
      <c r="I2461" s="1">
        <v>-5.4559049204720754E-3</v>
      </c>
      <c r="J2461" s="1">
        <v>-3.3961483530189351E-3</v>
      </c>
    </row>
    <row r="2462" spans="1:10" x14ac:dyDescent="0.35">
      <c r="A2462" s="5">
        <v>42958</v>
      </c>
      <c r="B2462" s="1">
        <v>-2.5290620285739469E-3</v>
      </c>
      <c r="C2462" s="1">
        <v>2.7780665918217822E-3</v>
      </c>
      <c r="D2462" s="1">
        <v>1.0345028558107481E-3</v>
      </c>
      <c r="E2462" s="1">
        <v>-6.9918571853366807E-4</v>
      </c>
      <c r="F2462" s="1">
        <v>-4.2603150380959853E-5</v>
      </c>
      <c r="G2462" s="1">
        <v>-2.740727206285154E-4</v>
      </c>
      <c r="H2462" s="1">
        <v>6.5370936232023169E-4</v>
      </c>
      <c r="I2462" s="1">
        <v>4.9956155110966183E-3</v>
      </c>
      <c r="J2462" s="1">
        <v>1.6162329586011379E-3</v>
      </c>
    </row>
    <row r="2463" spans="1:10" x14ac:dyDescent="0.35">
      <c r="A2463" s="5">
        <v>42961</v>
      </c>
      <c r="B2463" s="1">
        <v>8.006761265068274E-3</v>
      </c>
      <c r="C2463" s="1">
        <v>-4.1042954719939786E-3</v>
      </c>
      <c r="D2463" s="1">
        <v>-4.1585648713002854E-3</v>
      </c>
      <c r="E2463" s="1">
        <v>-3.5085472350890878E-3</v>
      </c>
      <c r="F2463" s="1">
        <v>1.698387461784856E-3</v>
      </c>
      <c r="G2463" s="1">
        <v>-3.3230043282150852E-5</v>
      </c>
      <c r="H2463" s="1">
        <v>-8.7041732474646416E-4</v>
      </c>
      <c r="I2463" s="1">
        <v>-1.2022316251270699E-3</v>
      </c>
      <c r="J2463" s="1">
        <v>4.2424100012228289E-4</v>
      </c>
    </row>
    <row r="2464" spans="1:10" x14ac:dyDescent="0.35">
      <c r="A2464" s="5">
        <v>42962</v>
      </c>
      <c r="B2464" s="1">
        <v>-1.5445037730021931E-3</v>
      </c>
      <c r="C2464" s="1">
        <v>-1.2844418760806779E-3</v>
      </c>
      <c r="D2464" s="1">
        <v>-3.0350083484220752E-4</v>
      </c>
      <c r="E2464" s="1">
        <v>-2.9187866128554951E-4</v>
      </c>
      <c r="F2464" s="1">
        <v>-4.8644228061467398E-4</v>
      </c>
      <c r="G2464" s="1">
        <v>3.9046598376657471E-4</v>
      </c>
      <c r="H2464" s="1">
        <v>-1.6659432965515639E-4</v>
      </c>
      <c r="I2464" s="1">
        <v>4.9568569047256925E-4</v>
      </c>
      <c r="J2464" s="1">
        <v>1.3277749653213271E-3</v>
      </c>
    </row>
    <row r="2465" spans="1:10" x14ac:dyDescent="0.35">
      <c r="A2465" s="5">
        <v>42963</v>
      </c>
      <c r="B2465" s="1">
        <v>3.2263767347300298E-3</v>
      </c>
      <c r="C2465" s="1">
        <v>-9.7218382942032555E-4</v>
      </c>
      <c r="D2465" s="1">
        <v>-5.9342536300022182E-5</v>
      </c>
      <c r="E2465" s="1">
        <v>-3.4760848314563392E-4</v>
      </c>
      <c r="F2465" s="1">
        <v>8.872778827462291E-5</v>
      </c>
      <c r="G2465" s="1">
        <v>-9.5502258836044351E-4</v>
      </c>
      <c r="H2465" s="1">
        <v>-1.6286369498907941E-5</v>
      </c>
      <c r="I2465" s="1">
        <v>4.6365732154849402E-4</v>
      </c>
      <c r="J2465" s="1">
        <v>-1.1753764417684609E-3</v>
      </c>
    </row>
    <row r="2466" spans="1:10" x14ac:dyDescent="0.35">
      <c r="A2466" s="5">
        <v>42964</v>
      </c>
      <c r="B2466" s="1">
        <v>-7.5774263183400192E-3</v>
      </c>
      <c r="C2466" s="1">
        <v>2.5981395632406201E-3</v>
      </c>
      <c r="D2466" s="1">
        <v>2.4598511015994079E-4</v>
      </c>
      <c r="E2466" s="1">
        <v>4.2111454256052996E-3</v>
      </c>
      <c r="F2466" s="1">
        <v>-5.0387021732944959E-4</v>
      </c>
      <c r="G2466" s="1">
        <v>-2.0116208510320139E-3</v>
      </c>
      <c r="H2466" s="1">
        <v>5.7629630650457564E-4</v>
      </c>
      <c r="I2466" s="1">
        <v>1.187413084135502E-4</v>
      </c>
      <c r="J2466" s="1">
        <v>-9.1130921403648202E-4</v>
      </c>
    </row>
    <row r="2467" spans="1:10" x14ac:dyDescent="0.35">
      <c r="A2467" s="5">
        <v>42965</v>
      </c>
      <c r="B2467" s="1">
        <v>-3.062991077373844E-3</v>
      </c>
      <c r="C2467" s="1">
        <v>-2.0885615587732391E-3</v>
      </c>
      <c r="D2467" s="1">
        <v>2.7602028620132829E-4</v>
      </c>
      <c r="E2467" s="1">
        <v>1.1899489988611569E-3</v>
      </c>
      <c r="F2467" s="1">
        <v>7.4904330694258725E-4</v>
      </c>
      <c r="G2467" s="1">
        <v>-1.2243980043146201E-3</v>
      </c>
      <c r="H2467" s="1">
        <v>-9.8978226668267055E-4</v>
      </c>
      <c r="I2467" s="1">
        <v>3.6044925986935541E-4</v>
      </c>
      <c r="J2467" s="1">
        <v>-2.9853680226323842E-3</v>
      </c>
    </row>
    <row r="2468" spans="1:10" x14ac:dyDescent="0.35">
      <c r="A2468" s="5">
        <v>42968</v>
      </c>
      <c r="B2468" s="1">
        <v>1.291299314275518E-3</v>
      </c>
      <c r="C2468" s="1">
        <v>-3.5671261900186439E-3</v>
      </c>
      <c r="D2468" s="1">
        <v>-5.123448459054547E-4</v>
      </c>
      <c r="E2468" s="1">
        <v>-1.1647512350092539E-3</v>
      </c>
      <c r="F2468" s="1">
        <v>2.3234859325116369E-4</v>
      </c>
      <c r="G2468" s="1">
        <v>3.1689905931031598E-4</v>
      </c>
      <c r="H2468" s="1">
        <v>1.0897765300110769E-3</v>
      </c>
      <c r="I2468" s="1">
        <v>5.7109218548641034E-4</v>
      </c>
      <c r="J2468" s="1">
        <v>-1.0223219137251991E-3</v>
      </c>
    </row>
    <row r="2469" spans="1:10" x14ac:dyDescent="0.35">
      <c r="A2469" s="5">
        <v>42969</v>
      </c>
      <c r="B2469" s="1">
        <v>6.9373415751323719E-3</v>
      </c>
      <c r="C2469" s="1">
        <v>-1.5406254704197761E-4</v>
      </c>
      <c r="D2469" s="1">
        <v>-1.842290632958377E-3</v>
      </c>
      <c r="E2469" s="1">
        <v>-3.5198835544756339E-3</v>
      </c>
      <c r="F2469" s="1">
        <v>-1.8243173859944231E-4</v>
      </c>
      <c r="G2469" s="1">
        <v>4.0016673614018389E-4</v>
      </c>
      <c r="H2469" s="1">
        <v>-1.3070594355231171E-3</v>
      </c>
      <c r="I2469" s="1">
        <v>-1.261029392734359E-3</v>
      </c>
      <c r="J2469" s="1">
        <v>4.030345424741455E-4</v>
      </c>
    </row>
    <row r="2470" spans="1:10" x14ac:dyDescent="0.35">
      <c r="A2470" s="5">
        <v>42970</v>
      </c>
      <c r="B2470" s="1">
        <v>-9.7160270282203864E-4</v>
      </c>
      <c r="C2470" s="1">
        <v>3.5992674432128169E-4</v>
      </c>
      <c r="D2470" s="1">
        <v>-3.7913352479601592E-5</v>
      </c>
      <c r="E2470" s="1">
        <v>9.4260016338543196E-4</v>
      </c>
      <c r="F2470" s="1">
        <v>1.2837069373072829E-4</v>
      </c>
      <c r="G2470" s="1">
        <v>-6.6667777796292071E-4</v>
      </c>
      <c r="H2470" s="1">
        <v>2.148689568889361E-3</v>
      </c>
      <c r="I2470" s="1">
        <v>3.3869314866135102E-4</v>
      </c>
      <c r="J2470" s="1">
        <v>-6.1683270037549143E-4</v>
      </c>
    </row>
    <row r="2471" spans="1:10" x14ac:dyDescent="0.35">
      <c r="A2471" s="5">
        <v>42971</v>
      </c>
      <c r="B2471" s="1">
        <v>-3.0944697405077548E-4</v>
      </c>
      <c r="C2471" s="1">
        <v>6.807928238088401E-4</v>
      </c>
      <c r="D2471" s="1">
        <v>4.6531787673664837E-5</v>
      </c>
      <c r="E2471" s="1">
        <v>6.2390968223824395E-4</v>
      </c>
      <c r="F2471" s="1">
        <v>7.5075835260807189E-4</v>
      </c>
      <c r="G2471" s="1">
        <v>-5.8373221701502054E-4</v>
      </c>
      <c r="H2471" s="1">
        <v>1.9076580901278281E-4</v>
      </c>
      <c r="I2471" s="1">
        <v>2.10791681673328E-4</v>
      </c>
      <c r="J2471" s="1">
        <v>6.0163211959674001E-5</v>
      </c>
    </row>
    <row r="2472" spans="1:10" x14ac:dyDescent="0.35">
      <c r="A2472" s="5">
        <v>42972</v>
      </c>
      <c r="B2472" s="1">
        <v>2.6090032723091738E-3</v>
      </c>
      <c r="C2472" s="1">
        <v>-1.4452599000303051E-4</v>
      </c>
      <c r="D2472" s="1">
        <v>-8.8750946748539228E-5</v>
      </c>
      <c r="E2472" s="1">
        <v>-1.1245209714892961E-3</v>
      </c>
      <c r="F2472" s="1">
        <v>1.746435779452993E-3</v>
      </c>
      <c r="G2472" s="1">
        <v>-8.3439022762166193E-4</v>
      </c>
      <c r="H2472" s="1">
        <v>7.8793139243860111E-5</v>
      </c>
      <c r="I2472" s="1">
        <v>2.168815807384038E-5</v>
      </c>
      <c r="J2472" s="1">
        <v>-6.8332623049205399E-4</v>
      </c>
    </row>
    <row r="2473" spans="1:10" x14ac:dyDescent="0.35">
      <c r="A2473" s="5">
        <v>42975</v>
      </c>
      <c r="B2473" s="1">
        <v>7.4979049971335421E-4</v>
      </c>
      <c r="C2473" s="1">
        <v>-7.5211385123452601E-5</v>
      </c>
      <c r="D2473" s="1">
        <v>-3.0160765497333489E-5</v>
      </c>
      <c r="E2473" s="1">
        <v>-3.5782667015171738E-4</v>
      </c>
      <c r="F2473" s="1">
        <v>0</v>
      </c>
      <c r="G2473" s="1">
        <v>-9.1024484751300871E-4</v>
      </c>
      <c r="H2473" s="1">
        <v>-4.8147569173040423E-5</v>
      </c>
      <c r="I2473" s="1">
        <v>3.8649155778129889E-4</v>
      </c>
      <c r="J2473" s="1">
        <v>-1.7586383110163031E-3</v>
      </c>
    </row>
    <row r="2474" spans="1:10" x14ac:dyDescent="0.35">
      <c r="A2474" s="5">
        <v>42976</v>
      </c>
      <c r="B2474" s="1">
        <v>-8.8144557073610574E-4</v>
      </c>
      <c r="C2474" s="1">
        <v>1.2716381214072921E-3</v>
      </c>
      <c r="D2474" s="1">
        <v>3.1885199493597582E-5</v>
      </c>
      <c r="E2474" s="1">
        <v>-3.3128077949506901E-4</v>
      </c>
      <c r="F2474" s="1">
        <v>4.5835213738798508E-4</v>
      </c>
      <c r="G2474" s="1">
        <v>-2.9254674479073373E-4</v>
      </c>
      <c r="H2474" s="1">
        <v>-6.128167496577408E-5</v>
      </c>
      <c r="I2474" s="1">
        <v>9.3999803048694375E-5</v>
      </c>
      <c r="J2474" s="1">
        <v>1.3748862509861399E-3</v>
      </c>
    </row>
    <row r="2475" spans="1:10" x14ac:dyDescent="0.35">
      <c r="A2475" s="5">
        <v>42977</v>
      </c>
      <c r="B2475" s="1">
        <v>1.985002205558084E-3</v>
      </c>
      <c r="C2475" s="1">
        <v>1.1995966913667111E-3</v>
      </c>
      <c r="D2475" s="1">
        <v>-6.2906631048353923E-5</v>
      </c>
      <c r="E2475" s="1">
        <v>-1.3833962164031539E-3</v>
      </c>
      <c r="F2475" s="1">
        <v>5.7102463999059161E-4</v>
      </c>
      <c r="G2475" s="1">
        <v>1.538410086619368E-3</v>
      </c>
      <c r="H2475" s="1">
        <v>6.1723183715600705E-4</v>
      </c>
      <c r="I2475" s="1">
        <v>9.3284359499856733E-5</v>
      </c>
      <c r="J2475" s="1">
        <v>8.3384680772113917E-4</v>
      </c>
    </row>
    <row r="2476" spans="1:10" x14ac:dyDescent="0.35">
      <c r="A2476" s="5">
        <v>42978</v>
      </c>
      <c r="B2476" s="1">
        <v>5.5910191503412143E-3</v>
      </c>
      <c r="C2476" s="1">
        <v>1.9015797649404309E-3</v>
      </c>
      <c r="D2476" s="1">
        <v>-2.1544722103250539E-5</v>
      </c>
      <c r="E2476" s="1">
        <v>-1.3284747338633269E-3</v>
      </c>
      <c r="F2476" s="1">
        <v>9.4391530050419448E-4</v>
      </c>
      <c r="G2476" s="1">
        <v>1.327344976124412E-3</v>
      </c>
      <c r="H2476" s="1">
        <v>6.5622457129599354E-5</v>
      </c>
      <c r="I2476" s="1">
        <v>-5.4528942749249021E-4</v>
      </c>
      <c r="J2476" s="1">
        <v>6.663312113477371E-4</v>
      </c>
    </row>
    <row r="2477" spans="1:10" x14ac:dyDescent="0.35">
      <c r="A2477" s="5">
        <v>42979</v>
      </c>
      <c r="B2477" s="1">
        <v>3.1958672620611139E-3</v>
      </c>
      <c r="C2477" s="1">
        <v>-1.317580099157833E-3</v>
      </c>
      <c r="D2477" s="1">
        <v>-1.2927111773031191E-5</v>
      </c>
      <c r="E2477" s="1">
        <v>-9.159052572205173E-4</v>
      </c>
      <c r="F2477" s="1">
        <v>9.4718177397656866E-4</v>
      </c>
      <c r="G2477" s="1">
        <v>-5.8359108606298449E-5</v>
      </c>
      <c r="H2477" s="1">
        <v>2.1497756171706681E-4</v>
      </c>
      <c r="I2477" s="1">
        <v>4.2676155475462879E-4</v>
      </c>
      <c r="J2477" s="1">
        <v>1.776834378266035E-3</v>
      </c>
    </row>
    <row r="2478" spans="1:10" x14ac:dyDescent="0.35">
      <c r="A2478" s="5">
        <v>42982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-2.1897711859456548E-3</v>
      </c>
    </row>
    <row r="2479" spans="1:10" x14ac:dyDescent="0.35">
      <c r="A2479" s="5">
        <v>42983</v>
      </c>
      <c r="B2479" s="1">
        <v>-3.716659379099263E-3</v>
      </c>
      <c r="C2479" s="1">
        <v>6.8074955095132061E-4</v>
      </c>
      <c r="D2479" s="1">
        <v>1.896000903189865E-5</v>
      </c>
      <c r="E2479" s="1">
        <v>1.9372523867031699E-3</v>
      </c>
      <c r="F2479" s="1">
        <v>-9.5376884782516491E-4</v>
      </c>
      <c r="G2479" s="1">
        <v>-3.2516258129078318E-4</v>
      </c>
      <c r="H2479" s="1">
        <v>-2.5491858537673989E-4</v>
      </c>
      <c r="I2479" s="1">
        <v>-2.2985382823781379E-3</v>
      </c>
      <c r="J2479" s="1">
        <v>-3.4519081669470708E-4</v>
      </c>
    </row>
    <row r="2480" spans="1:10" x14ac:dyDescent="0.35">
      <c r="A2480" s="5">
        <v>42984</v>
      </c>
      <c r="B2480" s="1">
        <v>1.8872064955015591E-3</v>
      </c>
      <c r="C2480" s="1">
        <v>7.318055575069593E-4</v>
      </c>
      <c r="D2480" s="1">
        <v>-1.197905131083976E-4</v>
      </c>
      <c r="E2480" s="1">
        <v>-1.187741682851851E-3</v>
      </c>
      <c r="F2480" s="1">
        <v>1.5020669062311141E-3</v>
      </c>
      <c r="G2480" s="1">
        <v>1.3094135995528331E-3</v>
      </c>
      <c r="H2480" s="1">
        <v>-2.4498422914021051E-4</v>
      </c>
      <c r="I2480" s="1">
        <v>8.0505239940455978E-4</v>
      </c>
      <c r="J2480" s="1">
        <v>1.1643085535177899E-3</v>
      </c>
    </row>
    <row r="2481" spans="1:10" x14ac:dyDescent="0.35">
      <c r="A2481" s="5">
        <v>42985</v>
      </c>
      <c r="B2481" s="1">
        <v>3.4168564920273869E-3</v>
      </c>
      <c r="C2481" s="1">
        <v>-6.9733946274430636E-4</v>
      </c>
      <c r="D2481" s="1">
        <v>-1.810001551427742E-5</v>
      </c>
      <c r="E2481" s="1">
        <v>-1.9382759897679241E-4</v>
      </c>
      <c r="F2481" s="1">
        <v>-1.3754562597384501E-3</v>
      </c>
      <c r="G2481" s="1">
        <v>4.6810708157725136E-3</v>
      </c>
      <c r="H2481" s="1">
        <v>-3.6194037548042962E-4</v>
      </c>
      <c r="I2481" s="1">
        <v>7.19761018264653E-4</v>
      </c>
      <c r="J2481" s="1">
        <v>1.4242776916077999E-3</v>
      </c>
    </row>
    <row r="2482" spans="1:10" x14ac:dyDescent="0.35">
      <c r="A2482" s="5">
        <v>42986</v>
      </c>
      <c r="B2482" s="1">
        <v>1.3097005151485599E-4</v>
      </c>
      <c r="C2482" s="1">
        <v>1.937755318289325E-3</v>
      </c>
      <c r="D2482" s="1">
        <v>1.3790737623420309E-5</v>
      </c>
      <c r="E2482" s="1">
        <v>3.8843220406548079E-4</v>
      </c>
      <c r="F2482" s="1">
        <v>5.9477633568105759E-4</v>
      </c>
      <c r="G2482" s="1">
        <v>-9.6998839330131315E-4</v>
      </c>
      <c r="H2482" s="1">
        <v>-9.317554773458081E-5</v>
      </c>
      <c r="I2482" s="1">
        <v>4.0979223605190889E-4</v>
      </c>
      <c r="J2482" s="1">
        <v>-1.1894856896145221E-3</v>
      </c>
    </row>
    <row r="2483" spans="1:10" x14ac:dyDescent="0.35">
      <c r="A2483" s="5">
        <v>42989</v>
      </c>
      <c r="B2483" s="1">
        <v>8.7301933737833348E-3</v>
      </c>
      <c r="C2483" s="1">
        <v>5.3404320958794216E-4</v>
      </c>
      <c r="D2483" s="1">
        <v>-1.017052873821811E-4</v>
      </c>
      <c r="E2483" s="1">
        <v>-2.760361993868532E-3</v>
      </c>
      <c r="F2483" s="1">
        <v>9.8058007949020087E-4</v>
      </c>
      <c r="G2483" s="1">
        <v>9.9582583006352365E-5</v>
      </c>
      <c r="H2483" s="1">
        <v>1.0319059051908659E-3</v>
      </c>
      <c r="I2483" s="1">
        <v>-1.36735308396615E-3</v>
      </c>
      <c r="J2483" s="1">
        <v>1.757006360720625E-3</v>
      </c>
    </row>
    <row r="2484" spans="1:10" x14ac:dyDescent="0.35">
      <c r="A2484" s="5">
        <v>42990</v>
      </c>
      <c r="B2484" s="1">
        <v>3.158942403392651E-3</v>
      </c>
      <c r="C2484" s="1">
        <v>5.0339117465347805E-4</v>
      </c>
      <c r="D2484" s="1">
        <v>-7.7579719627296484E-6</v>
      </c>
      <c r="E2484" s="1">
        <v>-7.0389535462478392E-4</v>
      </c>
      <c r="F2484" s="1">
        <v>-1.505304599938251E-3</v>
      </c>
      <c r="G2484" s="1">
        <v>-2.4893166825856738E-5</v>
      </c>
      <c r="H2484" s="1">
        <v>-1.012099588100446E-3</v>
      </c>
      <c r="I2484" s="1">
        <v>-8.4189640089493687E-5</v>
      </c>
      <c r="J2484" s="1">
        <v>5.4531199424934229E-4</v>
      </c>
    </row>
    <row r="2485" spans="1:10" x14ac:dyDescent="0.35">
      <c r="A2485" s="5">
        <v>42991</v>
      </c>
      <c r="B2485" s="1">
        <v>-9.4901216461051874E-4</v>
      </c>
      <c r="C2485" s="1">
        <v>-2.0417359308169129E-3</v>
      </c>
      <c r="D2485" s="1">
        <v>-6.0340250049861774E-6</v>
      </c>
      <c r="E2485" s="1">
        <v>-2.8451319581235262E-4</v>
      </c>
      <c r="F2485" s="1">
        <v>-2.3401794655719679E-4</v>
      </c>
      <c r="G2485" s="1">
        <v>-1.377456186935633E-3</v>
      </c>
      <c r="H2485" s="1">
        <v>-5.9474188139807538E-4</v>
      </c>
      <c r="I2485" s="1">
        <v>3.5810835450702518E-4</v>
      </c>
      <c r="J2485" s="1">
        <v>-4.2666923815792851E-4</v>
      </c>
    </row>
    <row r="2486" spans="1:10" x14ac:dyDescent="0.35">
      <c r="A2486" s="5">
        <v>42992</v>
      </c>
      <c r="B2486" s="1">
        <v>-1.29533678756466E-3</v>
      </c>
      <c r="C2486" s="1">
        <v>3.6262611492920982E-4</v>
      </c>
      <c r="D2486" s="1">
        <v>-8.6200877358333372E-7</v>
      </c>
      <c r="E2486" s="1">
        <v>-6.1354292581583536E-5</v>
      </c>
      <c r="F2486" s="1">
        <v>6.826656554803634E-5</v>
      </c>
      <c r="G2486" s="1">
        <v>4.4039685573271647E-4</v>
      </c>
      <c r="H2486" s="1">
        <v>-1.4642736013981139E-4</v>
      </c>
      <c r="I2486" s="1">
        <v>2.8786114344785401E-4</v>
      </c>
      <c r="J2486" s="1">
        <v>-3.2225476056602092E-4</v>
      </c>
    </row>
    <row r="2487" spans="1:10" x14ac:dyDescent="0.35">
      <c r="A2487" s="5">
        <v>42993</v>
      </c>
      <c r="B2487" s="1">
        <v>2.2481625594465982E-3</v>
      </c>
      <c r="C2487" s="1">
        <v>-4.3967094839125748E-4</v>
      </c>
      <c r="D2487" s="1">
        <v>-8.620095165445818E-7</v>
      </c>
      <c r="E2487" s="1">
        <v>-4.7527879733111339E-4</v>
      </c>
      <c r="F2487" s="1">
        <v>-1.3957125084229641E-4</v>
      </c>
      <c r="G2487" s="1">
        <v>-5.8140017774155339E-5</v>
      </c>
      <c r="H2487" s="1">
        <v>8.7618942714584591E-6</v>
      </c>
      <c r="I2487" s="1">
        <v>7.6481889495807489E-4</v>
      </c>
      <c r="J2487" s="1">
        <v>-1.0934930803016001E-3</v>
      </c>
    </row>
    <row r="2488" spans="1:10" x14ac:dyDescent="0.35">
      <c r="A2488" s="5">
        <v>42996</v>
      </c>
      <c r="B2488" s="1">
        <v>2.458804244672486E-3</v>
      </c>
      <c r="C2488" s="1">
        <v>-1.1686821266505549E-3</v>
      </c>
      <c r="D2488" s="1">
        <v>-2.5860307790726011E-6</v>
      </c>
      <c r="E2488" s="1">
        <v>-5.0084617045964563E-4</v>
      </c>
      <c r="F2488" s="1">
        <v>5.8442868582386787E-4</v>
      </c>
      <c r="G2488" s="1">
        <v>-5.8143398232624037E-5</v>
      </c>
      <c r="H2488" s="1">
        <v>-2.353173843221423E-4</v>
      </c>
      <c r="I2488" s="1">
        <v>1.558825749392812E-4</v>
      </c>
      <c r="J2488" s="1">
        <v>-7.2609551350855117E-4</v>
      </c>
    </row>
    <row r="2489" spans="1:10" x14ac:dyDescent="0.35">
      <c r="A2489" s="5">
        <v>42997</v>
      </c>
      <c r="B2489" s="1">
        <v>2.1085244631868778E-3</v>
      </c>
      <c r="C2489" s="1">
        <v>-7.0858856185807007E-4</v>
      </c>
      <c r="D2489" s="1">
        <v>0</v>
      </c>
      <c r="E2489" s="1">
        <v>-2.3490299537953779E-4</v>
      </c>
      <c r="F2489" s="1">
        <v>-1.3234277900231459E-6</v>
      </c>
      <c r="G2489" s="1">
        <v>-6.1469452174278683E-4</v>
      </c>
      <c r="H2489" s="1">
        <v>-3.6432700289079628E-4</v>
      </c>
      <c r="I2489" s="1">
        <v>6.8546262864521698E-5</v>
      </c>
      <c r="J2489" s="1">
        <v>1.20829203263062E-4</v>
      </c>
    </row>
    <row r="2490" spans="1:10" x14ac:dyDescent="0.35">
      <c r="A2490" s="5">
        <v>42998</v>
      </c>
      <c r="B2490" s="1">
        <v>1.4170388182754849E-3</v>
      </c>
      <c r="C2490" s="1">
        <v>-9.4584537127651025E-4</v>
      </c>
      <c r="D2490" s="1">
        <v>0</v>
      </c>
      <c r="E2490" s="1">
        <v>-1.599362137107985E-4</v>
      </c>
      <c r="F2490" s="1">
        <v>-1.8756969417821351E-4</v>
      </c>
      <c r="G2490" s="1">
        <v>7.5637306646947344E-4</v>
      </c>
      <c r="H2490" s="1">
        <v>-5.7612199758971798E-5</v>
      </c>
      <c r="I2490" s="1">
        <v>3.4570136170437578E-4</v>
      </c>
      <c r="J2490" s="1">
        <v>9.5763305218965478E-4</v>
      </c>
    </row>
    <row r="2491" spans="1:10" x14ac:dyDescent="0.35">
      <c r="A2491" s="5">
        <v>42999</v>
      </c>
      <c r="B2491" s="1">
        <v>-4.0735817503538829E-3</v>
      </c>
      <c r="C2491" s="1">
        <v>-5.4200033317763907E-4</v>
      </c>
      <c r="D2491" s="1">
        <v>-8.6201248883366333E-7</v>
      </c>
      <c r="E2491" s="1">
        <v>2.7284210063505121E-4</v>
      </c>
      <c r="F2491" s="1">
        <v>1.6948920119630451E-3</v>
      </c>
      <c r="G2491" s="1">
        <v>-7.0596833939629011E-4</v>
      </c>
      <c r="H2491" s="1">
        <v>7.6403188392637489E-5</v>
      </c>
      <c r="I2491" s="1">
        <v>5.1174344466504702E-4</v>
      </c>
      <c r="J2491" s="1">
        <v>9.4730796177855403E-4</v>
      </c>
    </row>
    <row r="2492" spans="1:10" x14ac:dyDescent="0.35">
      <c r="A2492" s="5">
        <v>43000</v>
      </c>
      <c r="B2492" s="1">
        <v>1.2916559028675061E-3</v>
      </c>
      <c r="C2492" s="1">
        <v>1.287655410735056E-3</v>
      </c>
      <c r="D2492" s="1">
        <v>0</v>
      </c>
      <c r="E2492" s="1">
        <v>-2.7564602319174458E-4</v>
      </c>
      <c r="F2492" s="1">
        <v>-5.9779382230151779E-4</v>
      </c>
      <c r="G2492" s="1">
        <v>-4.238802496737692E-4</v>
      </c>
      <c r="H2492" s="1">
        <v>-8.2659429374354332E-5</v>
      </c>
      <c r="I2492" s="1">
        <v>5.6658101514590604E-4</v>
      </c>
      <c r="J2492" s="1">
        <v>-3.7450252208848228E-4</v>
      </c>
    </row>
    <row r="2493" spans="1:10" x14ac:dyDescent="0.35">
      <c r="A2493" s="5">
        <v>43003</v>
      </c>
      <c r="B2493" s="1">
        <v>-3.9129686962504628E-3</v>
      </c>
      <c r="C2493" s="1">
        <v>-1.4700486382120961E-3</v>
      </c>
      <c r="D2493" s="1">
        <v>1.724026463811867E-6</v>
      </c>
      <c r="E2493" s="1">
        <v>4.6818439270346351E-4</v>
      </c>
      <c r="F2493" s="1">
        <v>-1.475384510516542E-3</v>
      </c>
      <c r="G2493" s="1">
        <v>3.1596627475760641E-3</v>
      </c>
      <c r="H2493" s="1">
        <v>-2.505038258193704E-5</v>
      </c>
      <c r="I2493" s="1">
        <v>2.9056879613722488E-4</v>
      </c>
      <c r="J2493" s="1">
        <v>3.7517337847758903E-4</v>
      </c>
    </row>
    <row r="2494" spans="1:10" x14ac:dyDescent="0.35">
      <c r="A2494" s="5">
        <v>43004</v>
      </c>
      <c r="B2494" s="1">
        <v>-3.4103172890135309E-3</v>
      </c>
      <c r="C2494" s="1">
        <v>-1.5144773468223069E-4</v>
      </c>
      <c r="D2494" s="1">
        <v>-1.0344140949247739E-5</v>
      </c>
      <c r="E2494" s="1">
        <v>-1.862906225125194E-4</v>
      </c>
      <c r="F2494" s="1">
        <v>-1.324408231754282E-3</v>
      </c>
      <c r="G2494" s="1">
        <v>-6.8796313180707891E-4</v>
      </c>
      <c r="H2494" s="1">
        <v>2.1606496227932759E-4</v>
      </c>
      <c r="I2494" s="1">
        <v>8.5999497219670941E-4</v>
      </c>
      <c r="J2494" s="1">
        <v>-1.820831422557623E-4</v>
      </c>
    </row>
    <row r="2495" spans="1:10" x14ac:dyDescent="0.35">
      <c r="A2495" s="5">
        <v>43005</v>
      </c>
      <c r="B2495" s="1">
        <v>2.469028848652854E-3</v>
      </c>
      <c r="C2495" s="1">
        <v>3.2407679210932899E-4</v>
      </c>
      <c r="D2495" s="1">
        <v>-2.586061987885913E-6</v>
      </c>
      <c r="E2495" s="1">
        <v>-6.7931387957742562E-4</v>
      </c>
      <c r="F2495" s="1">
        <v>-2.81681078400231E-3</v>
      </c>
      <c r="G2495" s="1">
        <v>1.741827923988915E-4</v>
      </c>
      <c r="H2495" s="1">
        <v>-4.6897883459062761E-4</v>
      </c>
      <c r="I2495" s="1">
        <v>-1.8303390752566479E-4</v>
      </c>
      <c r="J2495" s="1">
        <v>3.3295014443113219E-4</v>
      </c>
    </row>
    <row r="2496" spans="1:10" x14ac:dyDescent="0.35">
      <c r="A2496" s="5">
        <v>43006</v>
      </c>
      <c r="B2496" s="1">
        <v>1.4259171239683339E-3</v>
      </c>
      <c r="C2496" s="1">
        <v>3.9909569610419027E-5</v>
      </c>
      <c r="D2496" s="1">
        <v>-8.6202289195647097E-7</v>
      </c>
      <c r="E2496" s="1">
        <v>-3.4766793928564521E-4</v>
      </c>
      <c r="F2496" s="1">
        <v>1.7540632092922781E-3</v>
      </c>
      <c r="G2496" s="1">
        <v>1.6585948384539859E-4</v>
      </c>
      <c r="H2496" s="1">
        <v>-3.8776249140226588E-4</v>
      </c>
      <c r="I2496" s="1">
        <v>6.2997454461068971E-4</v>
      </c>
      <c r="J2496" s="1">
        <v>3.5237791537667817E-4</v>
      </c>
    </row>
    <row r="2497" spans="1:10" x14ac:dyDescent="0.35">
      <c r="A2497" s="5">
        <v>43007</v>
      </c>
      <c r="B2497" s="1">
        <v>4.6599930963064917E-3</v>
      </c>
      <c r="C2497" s="1">
        <v>-1.056387623832311E-4</v>
      </c>
      <c r="D2497" s="1">
        <v>-1.72404726994646E-6</v>
      </c>
      <c r="E2497" s="1">
        <v>-6.3612805084101165E-4</v>
      </c>
      <c r="F2497" s="1">
        <v>-5.4426235832991674E-3</v>
      </c>
      <c r="G2497" s="1">
        <v>-2.3879804981591368E-3</v>
      </c>
      <c r="H2497" s="1">
        <v>-2.7636444762513262E-4</v>
      </c>
      <c r="I2497" s="1">
        <v>2.4879229331431501E-4</v>
      </c>
      <c r="J2497" s="1">
        <v>-6.9940717250538409E-4</v>
      </c>
    </row>
    <row r="2498" spans="1:10" x14ac:dyDescent="0.35">
      <c r="A2498" s="5">
        <v>43010</v>
      </c>
      <c r="B2498" s="1">
        <v>1.9756055660540279E-3</v>
      </c>
      <c r="C2498" s="1">
        <v>-3.4864474626394859E-4</v>
      </c>
      <c r="D2498" s="1">
        <v>-1.7240502422355419E-6</v>
      </c>
      <c r="E2498" s="1">
        <v>-7.0374911526271955E-4</v>
      </c>
      <c r="F2498" s="1">
        <v>3.3622876573100591E-3</v>
      </c>
      <c r="G2498" s="1">
        <v>1.8285182353139359E-4</v>
      </c>
      <c r="H2498" s="1">
        <v>-3.3223049524921938E-4</v>
      </c>
      <c r="I2498" s="1">
        <v>-1.222522758346219E-5</v>
      </c>
      <c r="J2498" s="1">
        <v>1.47492392237214E-3</v>
      </c>
    </row>
    <row r="2499" spans="1:10" x14ac:dyDescent="0.35">
      <c r="A2499" s="5">
        <v>43011</v>
      </c>
      <c r="B2499" s="1">
        <v>3.686240891555892E-3</v>
      </c>
      <c r="C2499" s="1">
        <v>8.3375118750783628E-5</v>
      </c>
      <c r="D2499" s="1">
        <v>0</v>
      </c>
      <c r="E2499" s="1">
        <v>-2.7285758918160758E-4</v>
      </c>
      <c r="F2499" s="1">
        <v>4.6531080724521168E-4</v>
      </c>
      <c r="G2499" s="1">
        <v>-3.1577722747599962E-4</v>
      </c>
      <c r="H2499" s="1">
        <v>1.3983400512174171E-4</v>
      </c>
      <c r="I2499" s="1">
        <v>2.079189197361497E-4</v>
      </c>
      <c r="J2499" s="1">
        <v>5.040061648564631E-5</v>
      </c>
    </row>
    <row r="2500" spans="1:10" x14ac:dyDescent="0.35">
      <c r="A2500" s="5">
        <v>43012</v>
      </c>
      <c r="B2500" s="1">
        <v>1.1103518961392831E-3</v>
      </c>
      <c r="C2500" s="1">
        <v>4.5793782378567023E-5</v>
      </c>
      <c r="D2500" s="1">
        <v>0</v>
      </c>
      <c r="E2500" s="1">
        <v>-2.1014758930337771E-4</v>
      </c>
      <c r="F2500" s="1">
        <v>6.3139982692206331E-4</v>
      </c>
      <c r="G2500" s="1">
        <v>-9.9750623441396957E-4</v>
      </c>
      <c r="H2500" s="1">
        <v>1.3417171848262299E-4</v>
      </c>
      <c r="I2500" s="1">
        <v>3.4128721140700428E-4</v>
      </c>
      <c r="J2500" s="1">
        <v>-7.6785120181555033E-4</v>
      </c>
    </row>
    <row r="2501" spans="1:10" x14ac:dyDescent="0.35">
      <c r="A2501" s="5">
        <v>43013</v>
      </c>
      <c r="B2501" s="1">
        <v>2.516850098114531E-3</v>
      </c>
      <c r="C2501" s="1">
        <v>3.5106958809794092E-4</v>
      </c>
      <c r="D2501" s="1">
        <v>-2.5860798220644909E-6</v>
      </c>
      <c r="E2501" s="1">
        <v>-7.0719559639353946E-4</v>
      </c>
      <c r="F2501" s="1">
        <v>5.388032723867564E-4</v>
      </c>
      <c r="G2501" s="1">
        <v>9.1529372607812576E-5</v>
      </c>
      <c r="H2501" s="1">
        <v>-5.3285355616994323E-5</v>
      </c>
      <c r="I2501" s="1">
        <v>-7.5586309973594288E-4</v>
      </c>
      <c r="J2501" s="1">
        <v>6.7470325894691818E-4</v>
      </c>
    </row>
    <row r="2502" spans="1:10" x14ac:dyDescent="0.35">
      <c r="A2502" s="5">
        <v>43014</v>
      </c>
      <c r="B2502" s="1">
        <v>-7.6592485426141277E-4</v>
      </c>
      <c r="C2502" s="1">
        <v>1.9836099823722361E-4</v>
      </c>
      <c r="D2502" s="1">
        <v>0</v>
      </c>
      <c r="E2502" s="1">
        <v>5.0720496714840018E-5</v>
      </c>
      <c r="F2502" s="1">
        <v>5.8840284448846703E-4</v>
      </c>
      <c r="G2502" s="1">
        <v>-6.4896706076156274E-4</v>
      </c>
      <c r="H2502" s="1">
        <v>-1.147263494450934E-4</v>
      </c>
      <c r="I2502" s="1">
        <v>7.4663663091238956E-4</v>
      </c>
      <c r="J2502" s="1">
        <v>-6.914330300167304E-5</v>
      </c>
    </row>
    <row r="2503" spans="1:10" x14ac:dyDescent="0.35">
      <c r="A2503" s="5">
        <v>43017</v>
      </c>
      <c r="B2503" s="1">
        <v>-6.8134395094332501E-4</v>
      </c>
      <c r="C2503" s="1">
        <v>-2.1709767400379659E-4</v>
      </c>
      <c r="D2503" s="1">
        <v>-8.6202883653463402E-7</v>
      </c>
      <c r="E2503" s="1">
        <v>2.1109794979912169E-4</v>
      </c>
      <c r="F2503" s="1">
        <v>0</v>
      </c>
      <c r="G2503" s="1">
        <v>-7.0766694695834076E-4</v>
      </c>
      <c r="H2503" s="1">
        <v>-2.6333658742117022E-4</v>
      </c>
      <c r="I2503" s="1">
        <v>1.9476866440706341E-4</v>
      </c>
      <c r="J2503" s="1">
        <v>2.1006395715272849E-4</v>
      </c>
    </row>
    <row r="2504" spans="1:10" x14ac:dyDescent="0.35">
      <c r="A2504" s="5">
        <v>43018</v>
      </c>
      <c r="B2504" s="1">
        <v>4.985724634593236E-3</v>
      </c>
      <c r="C2504" s="1">
        <v>2.042335022758968E-3</v>
      </c>
      <c r="D2504" s="1">
        <v>0</v>
      </c>
      <c r="E2504" s="1">
        <v>-3.9405346719179057E-4</v>
      </c>
      <c r="F2504" s="1">
        <v>-7.551507678638103E-4</v>
      </c>
      <c r="G2504" s="1">
        <v>5.9986003265910526E-4</v>
      </c>
      <c r="H2504" s="1">
        <v>6.1461388763950353E-5</v>
      </c>
      <c r="I2504" s="1">
        <v>8.597258233184581E-4</v>
      </c>
      <c r="J2504" s="1">
        <v>-1.612145015805422E-3</v>
      </c>
    </row>
    <row r="2505" spans="1:10" x14ac:dyDescent="0.35">
      <c r="A2505" s="5">
        <v>43019</v>
      </c>
      <c r="B2505" s="1">
        <v>1.8232700135685229E-3</v>
      </c>
      <c r="C2505" s="1">
        <v>-2.9049813401804681E-4</v>
      </c>
      <c r="D2505" s="1">
        <v>-3.448118318760685E-6</v>
      </c>
      <c r="E2505" s="1">
        <v>-3.0609029810357852E-4</v>
      </c>
      <c r="F2505" s="1">
        <v>1.5335528105955289E-3</v>
      </c>
      <c r="G2505" s="1">
        <v>-5.9117402164865496E-4</v>
      </c>
      <c r="H2505" s="1">
        <v>-1.7433893872731421E-4</v>
      </c>
      <c r="I2505" s="1">
        <v>1.8043768076840829E-4</v>
      </c>
      <c r="J2505" s="1">
        <v>-4.8866923336687851E-4</v>
      </c>
    </row>
    <row r="2506" spans="1:10" x14ac:dyDescent="0.35">
      <c r="A2506" s="5">
        <v>43020</v>
      </c>
      <c r="B2506" s="1">
        <v>1.6929783722008371E-4</v>
      </c>
      <c r="C2506" s="1">
        <v>-7.1825444251505388E-4</v>
      </c>
      <c r="D2506" s="1">
        <v>-1.7240651042360611E-6</v>
      </c>
      <c r="E2506" s="1">
        <v>1.349638250556229E-4</v>
      </c>
      <c r="F2506" s="1">
        <v>4.0695326233186607E-4</v>
      </c>
      <c r="G2506" s="1">
        <v>1.2580293095834081E-3</v>
      </c>
      <c r="H2506" s="1">
        <v>-5.8332188642484788E-5</v>
      </c>
      <c r="I2506" s="1">
        <v>2.7693082331704528E-4</v>
      </c>
      <c r="J2506" s="1">
        <v>-6.2685123862205039E-5</v>
      </c>
    </row>
    <row r="2507" spans="1:10" x14ac:dyDescent="0.35">
      <c r="A2507" s="5">
        <v>43021</v>
      </c>
      <c r="B2507" s="1">
        <v>2.369768524395965E-3</v>
      </c>
      <c r="C2507" s="1">
        <v>-5.276457034975035E-5</v>
      </c>
      <c r="D2507" s="1">
        <v>-1.7240680766361649E-6</v>
      </c>
      <c r="E2507" s="1">
        <v>-2.7032852224961879E-4</v>
      </c>
      <c r="F2507" s="1">
        <v>-6.6621288417545443E-4</v>
      </c>
      <c r="G2507" s="1">
        <v>-7.9048094524880597E-4</v>
      </c>
      <c r="H2507" s="1">
        <v>1.2043476951784091E-4</v>
      </c>
      <c r="I2507" s="1">
        <v>4.297897116260829E-4</v>
      </c>
      <c r="J2507" s="1">
        <v>1.7955082121523519E-4</v>
      </c>
    </row>
    <row r="2508" spans="1:10" x14ac:dyDescent="0.35">
      <c r="A2508" s="5">
        <v>43024</v>
      </c>
      <c r="B2508" s="1">
        <v>1.435386498923386E-3</v>
      </c>
      <c r="C2508" s="1">
        <v>-4.5614446529074199E-4</v>
      </c>
      <c r="D2508" s="1">
        <v>0</v>
      </c>
      <c r="E2508" s="1">
        <v>-3.6470145865952208E-4</v>
      </c>
      <c r="F2508" s="1">
        <v>1.562382414538321E-3</v>
      </c>
      <c r="G2508" s="1">
        <v>-1.032601906982511E-3</v>
      </c>
      <c r="H2508" s="1">
        <v>-1.154027556170556E-4</v>
      </c>
      <c r="I2508" s="1">
        <v>7.5266245308391866E-4</v>
      </c>
      <c r="J2508" s="1">
        <v>1.0443557160562109E-3</v>
      </c>
    </row>
    <row r="2509" spans="1:10" x14ac:dyDescent="0.35">
      <c r="A2509" s="5">
        <v>43025</v>
      </c>
      <c r="B2509" s="1">
        <v>-1.7284262889423201E-3</v>
      </c>
      <c r="C2509" s="1">
        <v>-1.982611674415935E-4</v>
      </c>
      <c r="D2509" s="1">
        <v>0</v>
      </c>
      <c r="E2509" s="1">
        <v>-7.6667147747011555E-5</v>
      </c>
      <c r="F2509" s="1">
        <v>-6.4067691036984176E-4</v>
      </c>
      <c r="G2509" s="1">
        <v>1.5004876584900911E-4</v>
      </c>
      <c r="H2509" s="1">
        <v>-1.630879319947098E-5</v>
      </c>
      <c r="I2509" s="1">
        <v>5.6876724505423577E-4</v>
      </c>
      <c r="J2509" s="1">
        <v>-2.7198965958152851E-5</v>
      </c>
    </row>
    <row r="2510" spans="1:10" x14ac:dyDescent="0.35">
      <c r="A2510" s="5">
        <v>43026</v>
      </c>
      <c r="B2510" s="1">
        <v>1.478040540540571E-3</v>
      </c>
      <c r="C2510" s="1">
        <v>6.1015533146635548E-5</v>
      </c>
      <c r="D2510" s="1">
        <v>-1.724071048925246E-6</v>
      </c>
      <c r="E2510" s="1">
        <v>-2.1904415121631879E-4</v>
      </c>
      <c r="F2510" s="1">
        <v>-7.1489638141675194E-4</v>
      </c>
      <c r="G2510" s="1">
        <v>4.0840480417414499E-4</v>
      </c>
      <c r="H2510" s="1">
        <v>-1.0036344111119529E-5</v>
      </c>
      <c r="I2510" s="1">
        <v>6.9334969891310383E-4</v>
      </c>
      <c r="J2510" s="1">
        <v>8.4442412768392927E-5</v>
      </c>
    </row>
    <row r="2511" spans="1:10" x14ac:dyDescent="0.35">
      <c r="A2511" s="5">
        <v>43027</v>
      </c>
      <c r="B2511" s="1">
        <v>2.1083702298119181E-4</v>
      </c>
      <c r="C2511" s="1">
        <v>7.3566163788552075E-4</v>
      </c>
      <c r="D2511" s="1">
        <v>8.6203701066267513E-7</v>
      </c>
      <c r="E2511" s="1">
        <v>1.476668022504235E-5</v>
      </c>
      <c r="F2511" s="1">
        <v>6.2084293047903749E-4</v>
      </c>
      <c r="G2511" s="1">
        <v>1.0580864464957429E-3</v>
      </c>
      <c r="H2511" s="1">
        <v>-1.8818334075687559E-5</v>
      </c>
      <c r="I2511" s="1">
        <v>3.4233437213213589E-4</v>
      </c>
      <c r="J2511" s="1">
        <v>-1.2727837291335311E-3</v>
      </c>
    </row>
    <row r="2512" spans="1:10" x14ac:dyDescent="0.35">
      <c r="A2512" s="5">
        <v>43028</v>
      </c>
      <c r="B2512" s="1">
        <v>1.349072512647709E-3</v>
      </c>
      <c r="C2512" s="1">
        <v>-1.676591384196513E-4</v>
      </c>
      <c r="D2512" s="1">
        <v>-7.7583264083136427E-6</v>
      </c>
      <c r="E2512" s="1">
        <v>-4.3584171275068417E-4</v>
      </c>
      <c r="F2512" s="1">
        <v>-3.0901791360301578E-3</v>
      </c>
      <c r="G2512" s="1">
        <v>-7.5735508301766341E-4</v>
      </c>
      <c r="H2512" s="1">
        <v>-1.994780950469455E-4</v>
      </c>
      <c r="I2512" s="1">
        <v>-2.0239198212304029E-4</v>
      </c>
      <c r="J2512" s="1">
        <v>6.8988753084053833E-4</v>
      </c>
    </row>
    <row r="2513" spans="1:10" x14ac:dyDescent="0.35">
      <c r="A2513" s="5">
        <v>43031</v>
      </c>
      <c r="B2513" s="1">
        <v>-2.7787133715055918E-3</v>
      </c>
      <c r="C2513" s="1">
        <v>-4.7960899554155828E-4</v>
      </c>
      <c r="D2513" s="1">
        <v>-8.6204295557390509E-7</v>
      </c>
      <c r="E2513" s="1">
        <v>4.4520234512379631E-4</v>
      </c>
      <c r="F2513" s="1">
        <v>6.2516095262865612E-4</v>
      </c>
      <c r="G2513" s="1">
        <v>3.0816897654584169E-4</v>
      </c>
      <c r="H2513" s="1">
        <v>6.1235680826587924E-4</v>
      </c>
      <c r="I2513" s="1">
        <v>1.9239454097459409E-4</v>
      </c>
      <c r="J2513" s="1">
        <v>-4.8201327692909413E-4</v>
      </c>
    </row>
    <row r="2514" spans="1:10" x14ac:dyDescent="0.35">
      <c r="A2514" s="5">
        <v>43032</v>
      </c>
      <c r="B2514" s="1">
        <v>2.9553322637831952E-4</v>
      </c>
      <c r="C2514" s="1">
        <v>9.772762735387186E-4</v>
      </c>
      <c r="D2514" s="1">
        <v>3.4481747948067461E-6</v>
      </c>
      <c r="E2514" s="1">
        <v>-8.0000273975810998E-5</v>
      </c>
      <c r="F2514" s="1">
        <v>-4.9737774220018896E-3</v>
      </c>
      <c r="G2514" s="1">
        <v>-3.4137933905631362E-4</v>
      </c>
      <c r="H2514" s="1">
        <v>1.160006972582561E-4</v>
      </c>
      <c r="I2514" s="1">
        <v>1.409165212368424E-3</v>
      </c>
      <c r="J2514" s="1">
        <v>-5.5967345262819546E-4</v>
      </c>
    </row>
    <row r="2515" spans="1:10" x14ac:dyDescent="0.35">
      <c r="A2515" s="5">
        <v>43033</v>
      </c>
      <c r="B2515" s="1">
        <v>-3.334318153041083E-3</v>
      </c>
      <c r="C2515" s="1">
        <v>5.2390875783236979E-4</v>
      </c>
      <c r="D2515" s="1">
        <v>2.844734396623139E-5</v>
      </c>
      <c r="E2515" s="1">
        <v>6.8659166540108174E-4</v>
      </c>
      <c r="F2515" s="1">
        <v>1.3645720814303711E-4</v>
      </c>
      <c r="G2515" s="1">
        <v>-3.8314176245191073E-4</v>
      </c>
      <c r="H2515" s="1">
        <v>-4.815037965446578E-4</v>
      </c>
      <c r="I2515" s="1">
        <v>-4.0017419957586451E-4</v>
      </c>
      <c r="J2515" s="1">
        <v>5.89238564817407E-4</v>
      </c>
    </row>
    <row r="2516" spans="1:10" x14ac:dyDescent="0.35">
      <c r="A2516" s="5">
        <v>43034</v>
      </c>
      <c r="B2516" s="1">
        <v>3.8112983823146429E-4</v>
      </c>
      <c r="C2516" s="1">
        <v>1.7091333791756651E-3</v>
      </c>
      <c r="D2516" s="1">
        <v>-2.198141320659541E-4</v>
      </c>
      <c r="E2516" s="1">
        <v>-3.1955121162108302E-4</v>
      </c>
      <c r="F2516" s="1">
        <v>-1.012127673886698E-3</v>
      </c>
      <c r="G2516" s="1">
        <v>6.8325362041088411E-4</v>
      </c>
      <c r="H2516" s="1">
        <v>-3.4373853290137202E-4</v>
      </c>
      <c r="I2516" s="1">
        <v>1.0660060306919351E-3</v>
      </c>
      <c r="J2516" s="1">
        <v>1.707376504101132E-3</v>
      </c>
    </row>
    <row r="2517" spans="1:10" x14ac:dyDescent="0.35">
      <c r="A2517" s="5">
        <v>43035</v>
      </c>
      <c r="B2517" s="1">
        <v>4.106167717901954E-3</v>
      </c>
      <c r="C2517" s="1">
        <v>-2.4850662138584671E-3</v>
      </c>
      <c r="D2517" s="1">
        <v>-3.6212640625699073E-5</v>
      </c>
      <c r="E2517" s="1">
        <v>-1.219132108945975E-3</v>
      </c>
      <c r="F2517" s="1">
        <v>1.732991382475513E-3</v>
      </c>
      <c r="G2517" s="1">
        <v>8.3599786837196266E-3</v>
      </c>
      <c r="H2517" s="1">
        <v>1.2549515682858109E-5</v>
      </c>
      <c r="I2517" s="1">
        <v>-2.2206949673769022E-3</v>
      </c>
      <c r="J2517" s="1">
        <v>-1.464658111414052E-3</v>
      </c>
    </row>
    <row r="2518" spans="1:10" x14ac:dyDescent="0.35">
      <c r="A2518" s="5">
        <v>43038</v>
      </c>
      <c r="B2518" s="1">
        <v>5.9021922428326157E-4</v>
      </c>
      <c r="C2518" s="1">
        <v>-1.1840798702904549E-3</v>
      </c>
      <c r="D2518" s="1">
        <v>-2.586710859286967E-6</v>
      </c>
      <c r="E2518" s="1">
        <v>2.1596056607786629E-4</v>
      </c>
      <c r="F2518" s="1">
        <v>1.2411144142743251E-3</v>
      </c>
      <c r="G2518" s="1">
        <v>1.1560693641619051E-3</v>
      </c>
      <c r="H2518" s="1">
        <v>4.5930650991699018E-4</v>
      </c>
      <c r="I2518" s="1">
        <v>4.5646916787973608E-4</v>
      </c>
      <c r="J2518" s="1">
        <v>2.2807040581129809E-4</v>
      </c>
    </row>
    <row r="2519" spans="1:10" x14ac:dyDescent="0.35">
      <c r="A2519" s="5">
        <v>43039</v>
      </c>
      <c r="B2519" s="1">
        <v>1.390410381730822E-3</v>
      </c>
      <c r="C2519" s="1">
        <v>1.690194407568679E-4</v>
      </c>
      <c r="D2519" s="1">
        <v>-6.0356742839218214E-6</v>
      </c>
      <c r="E2519" s="1">
        <v>-1.7997916127332481E-4</v>
      </c>
      <c r="F2519" s="1">
        <v>-1.045437168782803E-3</v>
      </c>
      <c r="G2519" s="1">
        <v>-1.2372154404494129E-4</v>
      </c>
      <c r="H2519" s="1">
        <v>3.1609864033677049E-4</v>
      </c>
      <c r="I2519" s="1">
        <v>3.2868544465269878E-4</v>
      </c>
      <c r="J2519" s="1">
        <v>9.3698672924658055E-4</v>
      </c>
    </row>
    <row r="2520" spans="1:10" x14ac:dyDescent="0.35">
      <c r="A2520" s="5">
        <v>43040</v>
      </c>
      <c r="B2520" s="1">
        <v>2.9452602347794792E-3</v>
      </c>
      <c r="C2520" s="1">
        <v>-4.6824555782820632E-4</v>
      </c>
      <c r="D2520" s="1">
        <v>-1.724488775223243E-6</v>
      </c>
      <c r="E2520" s="1">
        <v>-9.7645706660265397E-5</v>
      </c>
      <c r="F2520" s="1">
        <v>1.1097888333677639E-3</v>
      </c>
      <c r="G2520" s="1">
        <v>-3.3821406475564858E-4</v>
      </c>
      <c r="H2520" s="1">
        <v>-1.1034877108473399E-4</v>
      </c>
      <c r="I2520" s="1">
        <v>1.188914283565712E-4</v>
      </c>
      <c r="J2520" s="1">
        <v>1.329167775932838E-3</v>
      </c>
    </row>
    <row r="2521" spans="1:10" x14ac:dyDescent="0.35">
      <c r="A2521" s="5">
        <v>43041</v>
      </c>
      <c r="B2521" s="1">
        <v>7.9708016948432103E-4</v>
      </c>
      <c r="C2521" s="1">
        <v>1.5122376185545681E-3</v>
      </c>
      <c r="D2521" s="1">
        <v>8.6224587447780721E-7</v>
      </c>
      <c r="E2521" s="1">
        <v>-1.341307636740785E-4</v>
      </c>
      <c r="F2521" s="1">
        <v>1.6263429032099539E-3</v>
      </c>
      <c r="G2521" s="1">
        <v>-4.703591233166105E-4</v>
      </c>
      <c r="H2521" s="1">
        <v>-8.966827128975563E-5</v>
      </c>
      <c r="I2521" s="1">
        <v>5.7378794102644901E-4</v>
      </c>
      <c r="J2521" s="1">
        <v>-6.0073201832555601E-4</v>
      </c>
    </row>
    <row r="2522" spans="1:10" x14ac:dyDescent="0.35">
      <c r="A2522" s="5">
        <v>43042</v>
      </c>
      <c r="B2522" s="1">
        <v>8.8028169014098268E-4</v>
      </c>
      <c r="C2522" s="1">
        <v>1.303625062426317E-3</v>
      </c>
      <c r="D2522" s="1">
        <v>-5.1734707866568641E-6</v>
      </c>
      <c r="E2522" s="1">
        <v>-4.9755332296719246E-4</v>
      </c>
      <c r="F2522" s="1">
        <v>9.0682176208112253E-4</v>
      </c>
      <c r="G2522" s="1">
        <v>-2.4519718972648712E-3</v>
      </c>
      <c r="H2522" s="1">
        <v>-1.8060683897891389E-4</v>
      </c>
      <c r="I2522" s="1">
        <v>9.7115274968917475E-5</v>
      </c>
      <c r="J2522" s="1">
        <v>3.1232865152919231E-4</v>
      </c>
    </row>
    <row r="2523" spans="1:10" x14ac:dyDescent="0.35">
      <c r="A2523" s="5">
        <v>43045</v>
      </c>
      <c r="B2523" s="1">
        <v>1.08891401767397E-3</v>
      </c>
      <c r="C2523" s="1">
        <v>-1.3581261605544179E-4</v>
      </c>
      <c r="D2523" s="1">
        <v>-8.6224959194858286E-7</v>
      </c>
      <c r="E2523" s="1">
        <v>-2.3236588544350839E-4</v>
      </c>
      <c r="F2523" s="1">
        <v>2.2867793609870901E-4</v>
      </c>
      <c r="G2523" s="1">
        <v>3.1449143424655551E-4</v>
      </c>
      <c r="H2523" s="1">
        <v>-1.329707163360005E-4</v>
      </c>
      <c r="I2523" s="1">
        <v>3.0102621403869099E-4</v>
      </c>
      <c r="J2523" s="1">
        <v>-8.3820687108226988E-4</v>
      </c>
    </row>
    <row r="2524" spans="1:10" x14ac:dyDescent="0.35">
      <c r="A2524" s="5">
        <v>43046</v>
      </c>
      <c r="B2524" s="1">
        <v>4.1835752834362688E-4</v>
      </c>
      <c r="C2524" s="1">
        <v>1.3571396788296659E-3</v>
      </c>
      <c r="D2524" s="1">
        <v>8.6225033535392015E-7</v>
      </c>
      <c r="E2524" s="1">
        <v>2.1361698845434601E-4</v>
      </c>
      <c r="F2524" s="1">
        <v>-1.2419728466719351E-3</v>
      </c>
      <c r="G2524" s="1">
        <v>4.1367442168316337E-4</v>
      </c>
      <c r="H2524" s="1">
        <v>7.1512630134273891E-5</v>
      </c>
      <c r="I2524" s="1">
        <v>3.0876035663315318E-4</v>
      </c>
      <c r="J2524" s="1">
        <v>3.1290487279589391E-4</v>
      </c>
    </row>
    <row r="2525" spans="1:10" x14ac:dyDescent="0.35">
      <c r="A2525" s="5">
        <v>43047</v>
      </c>
      <c r="B2525" s="1">
        <v>1.7145485719065601E-3</v>
      </c>
      <c r="C2525" s="1">
        <v>4.7827251242749108E-4</v>
      </c>
      <c r="D2525" s="1">
        <v>-2.5867487759567709E-6</v>
      </c>
      <c r="E2525" s="1">
        <v>-2.9351102579866511E-4</v>
      </c>
      <c r="F2525" s="1">
        <v>4.8982388840501656E-4</v>
      </c>
      <c r="G2525" s="1">
        <v>8.1873666451648397E-4</v>
      </c>
      <c r="H2525" s="1">
        <v>5.3317007874698057E-5</v>
      </c>
      <c r="I2525" s="1">
        <v>5.1062185741208572E-4</v>
      </c>
      <c r="J2525" s="1">
        <v>-3.2819728585553598E-4</v>
      </c>
    </row>
    <row r="2526" spans="1:10" x14ac:dyDescent="0.35">
      <c r="A2526" s="5">
        <v>43048</v>
      </c>
      <c r="B2526" s="1">
        <v>-3.4649745345244338E-3</v>
      </c>
      <c r="C2526" s="1">
        <v>2.1038605841727789E-4</v>
      </c>
      <c r="D2526" s="1">
        <v>5.173510934319836E-6</v>
      </c>
      <c r="E2526" s="1">
        <v>5.793124890505208E-4</v>
      </c>
      <c r="F2526" s="1">
        <v>-1.0421901667180271E-3</v>
      </c>
      <c r="G2526" s="1">
        <v>-9.5854301461784086E-4</v>
      </c>
      <c r="H2526" s="1">
        <v>-2.0635718107298029E-4</v>
      </c>
      <c r="I2526" s="1">
        <v>-5.6785383244315477E-4</v>
      </c>
      <c r="J2526" s="1">
        <v>-2.2924233286059079E-4</v>
      </c>
    </row>
    <row r="2527" spans="1:10" x14ac:dyDescent="0.35">
      <c r="A2527" s="5">
        <v>43049</v>
      </c>
      <c r="B2527" s="1">
        <v>-1.3405387290018611E-3</v>
      </c>
      <c r="C2527" s="1">
        <v>8.7642418930755639E-4</v>
      </c>
      <c r="D2527" s="1">
        <v>-7.7602262537057598E-6</v>
      </c>
      <c r="E2527" s="1">
        <v>2.6241193298015553E-4</v>
      </c>
      <c r="F2527" s="1">
        <v>-1.6844523450405551E-3</v>
      </c>
      <c r="G2527" s="1">
        <v>-2.3986567522188422E-3</v>
      </c>
      <c r="H2527" s="1">
        <v>-4.134269012306957E-4</v>
      </c>
      <c r="I2527" s="1">
        <v>1.154817779025552E-3</v>
      </c>
      <c r="J2527" s="1">
        <v>3.1389773689172168E-4</v>
      </c>
    </row>
    <row r="2528" spans="1:10" x14ac:dyDescent="0.35">
      <c r="A2528" s="5">
        <v>43052</v>
      </c>
      <c r="B2528" s="1">
        <v>-2.3910398926129122E-3</v>
      </c>
      <c r="C2528" s="1">
        <v>7.7174547577341102E-4</v>
      </c>
      <c r="D2528" s="1">
        <v>-4.311270264123479E-6</v>
      </c>
      <c r="E2528" s="1">
        <v>-3.0243563828902248E-4</v>
      </c>
      <c r="F2528" s="1">
        <v>-6.9148698172283307E-4</v>
      </c>
      <c r="G2528" s="1">
        <v>-1.6582235451161329E-3</v>
      </c>
      <c r="H2528" s="1">
        <v>3.0376537263054892E-4</v>
      </c>
      <c r="I2528" s="1">
        <v>1.393513928840262E-3</v>
      </c>
      <c r="J2528" s="1">
        <v>-3.2979740454008871E-4</v>
      </c>
    </row>
    <row r="2529" spans="1:10" x14ac:dyDescent="0.35">
      <c r="A2529" s="5">
        <v>43053</v>
      </c>
      <c r="B2529" s="1">
        <v>-2.0603818013622539E-3</v>
      </c>
      <c r="C2529" s="1">
        <v>6.7781898616470215E-4</v>
      </c>
      <c r="D2529" s="1">
        <v>2.759224864767873E-5</v>
      </c>
      <c r="E2529" s="1">
        <v>2.119671430007575E-4</v>
      </c>
      <c r="F2529" s="1">
        <v>9.044070351316158E-5</v>
      </c>
      <c r="G2529" s="1">
        <v>5.8134223617445357E-4</v>
      </c>
      <c r="H2529" s="1">
        <v>-3.8335595196203892E-4</v>
      </c>
      <c r="I2529" s="1">
        <v>6.8095270040462457E-4</v>
      </c>
      <c r="J2529" s="1">
        <v>-8.0689534178546296E-4</v>
      </c>
    </row>
    <row r="2530" spans="1:10" x14ac:dyDescent="0.35">
      <c r="A2530" s="5">
        <v>43054</v>
      </c>
      <c r="B2530" s="1">
        <v>-5.3933341760418196E-3</v>
      </c>
      <c r="C2530" s="1">
        <v>-1.8653627780751411E-5</v>
      </c>
      <c r="D2530" s="1">
        <v>3.7076061108143321E-5</v>
      </c>
      <c r="E2530" s="1">
        <v>1.2143318700119641E-3</v>
      </c>
      <c r="F2530" s="1">
        <v>-3.2037927888035611E-3</v>
      </c>
      <c r="G2530" s="1">
        <v>-1.7430134212033099E-3</v>
      </c>
      <c r="H2530" s="1">
        <v>-1.3745851138069481E-4</v>
      </c>
      <c r="I2530" s="1">
        <v>8.2323693095709383E-5</v>
      </c>
      <c r="J2530" s="1">
        <v>1.088521690191246E-4</v>
      </c>
    </row>
    <row r="2531" spans="1:10" x14ac:dyDescent="0.35">
      <c r="A2531" s="5">
        <v>43055</v>
      </c>
      <c r="B2531" s="1">
        <v>8.1762338487607611E-3</v>
      </c>
      <c r="C2531" s="1">
        <v>1.889880917682385E-3</v>
      </c>
      <c r="D2531" s="1">
        <v>-1.8796003866117239E-4</v>
      </c>
      <c r="E2531" s="1">
        <v>-1.9584378960708641E-3</v>
      </c>
      <c r="F2531" s="1">
        <v>2.566307905650822E-3</v>
      </c>
      <c r="G2531" s="1">
        <v>1.53819291433499E-3</v>
      </c>
      <c r="H2531" s="1">
        <v>1.317648772213742E-3</v>
      </c>
      <c r="I2531" s="1">
        <v>9.0410052415590433E-5</v>
      </c>
      <c r="J2531" s="1">
        <v>1.9122112095315561E-5</v>
      </c>
    </row>
    <row r="2532" spans="1:10" x14ac:dyDescent="0.35">
      <c r="A2532" s="5">
        <v>43056</v>
      </c>
      <c r="B2532" s="1">
        <v>4.2020337843506887E-5</v>
      </c>
      <c r="C2532" s="1">
        <v>-3.330435784380525E-3</v>
      </c>
      <c r="D2532" s="1">
        <v>-3.1907471781389418E-5</v>
      </c>
      <c r="E2532" s="1">
        <v>1.2847926422043801E-4</v>
      </c>
      <c r="F2532" s="1">
        <v>-2.0596819430964701E-3</v>
      </c>
      <c r="G2532" s="1">
        <v>-1.0875340373247559E-3</v>
      </c>
      <c r="H2532" s="1">
        <v>-5.3915520648395443E-4</v>
      </c>
      <c r="I2532" s="1">
        <v>2.2333395560669711E-4</v>
      </c>
      <c r="J2532" s="1">
        <v>-1.1030490304170251E-3</v>
      </c>
    </row>
    <row r="2533" spans="1:10" x14ac:dyDescent="0.35">
      <c r="A2533" s="5">
        <v>43059</v>
      </c>
      <c r="B2533" s="1">
        <v>1.092482877431689E-3</v>
      </c>
      <c r="C2533" s="1">
        <v>-2.8722044168899559E-3</v>
      </c>
      <c r="D2533" s="1">
        <v>-3.4495664757216993E-5</v>
      </c>
      <c r="E2533" s="1">
        <v>-5.6530539719523709E-4</v>
      </c>
      <c r="F2533" s="1">
        <v>2.9215635996981959E-4</v>
      </c>
      <c r="G2533" s="1">
        <v>-1.4959484728860331E-4</v>
      </c>
      <c r="H2533" s="1">
        <v>1.0412563322184101E-3</v>
      </c>
      <c r="I2533" s="1">
        <v>-2.4533330032200368E-4</v>
      </c>
      <c r="J2533" s="1">
        <v>4.1438762070247206E-3</v>
      </c>
    </row>
    <row r="2534" spans="1:10" x14ac:dyDescent="0.35">
      <c r="A2534" s="5">
        <v>43060</v>
      </c>
      <c r="B2534" s="1">
        <v>6.5477439664218817E-3</v>
      </c>
      <c r="C2534" s="1">
        <v>-3.7586721700189058E-4</v>
      </c>
      <c r="D2534" s="1">
        <v>-1.2936320531009571E-5</v>
      </c>
      <c r="E2534" s="1">
        <v>-1.251712116278614E-3</v>
      </c>
      <c r="F2534" s="1">
        <v>-2.0067447357607899E-3</v>
      </c>
      <c r="G2534" s="1">
        <v>-4.4053961947354559E-4</v>
      </c>
      <c r="H2534" s="1">
        <v>-1.1285253100467021E-3</v>
      </c>
      <c r="I2534" s="1">
        <v>-9.6277717824836393E-4</v>
      </c>
      <c r="J2534" s="1">
        <v>-1.8284691662933119E-3</v>
      </c>
    </row>
    <row r="2535" spans="1:10" x14ac:dyDescent="0.35">
      <c r="A2535" s="5">
        <v>43061</v>
      </c>
      <c r="B2535" s="1">
        <v>1.876485551061124E-3</v>
      </c>
      <c r="C2535" s="1">
        <v>-1.015574484833248E-3</v>
      </c>
      <c r="D2535" s="1">
        <v>-8.6243252550577409E-7</v>
      </c>
      <c r="E2535" s="1">
        <v>-6.5259853898269604E-5</v>
      </c>
      <c r="F2535" s="1">
        <v>-2.0135578135604959E-4</v>
      </c>
      <c r="G2535" s="1">
        <v>-1.0810451211595851E-4</v>
      </c>
      <c r="H2535" s="1">
        <v>-4.0963887165512691E-4</v>
      </c>
      <c r="I2535" s="1">
        <v>1.6443957847613879E-4</v>
      </c>
      <c r="J2535" s="1">
        <v>-4.7759998027552259E-4</v>
      </c>
    </row>
    <row r="2536" spans="1:10" x14ac:dyDescent="0.35">
      <c r="A2536" s="5">
        <v>43062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-8.2116144349031472E-4</v>
      </c>
    </row>
    <row r="2537" spans="1:10" x14ac:dyDescent="0.35">
      <c r="A2537" s="5">
        <v>43063</v>
      </c>
      <c r="B2537" s="1">
        <v>2.9106029106029658E-3</v>
      </c>
      <c r="C2537" s="1">
        <v>1.629854239439954E-4</v>
      </c>
      <c r="D2537" s="1">
        <v>-8.6243326913315599E-7</v>
      </c>
      <c r="E2537" s="1">
        <v>-3.8917867393339911E-4</v>
      </c>
      <c r="F2537" s="1">
        <v>1.0771833293814479E-3</v>
      </c>
      <c r="G2537" s="1">
        <v>-7.4018013822252371E-4</v>
      </c>
      <c r="H2537" s="1">
        <v>-2.9370529309646898E-4</v>
      </c>
      <c r="I2537" s="1">
        <v>1.107844870711361E-4</v>
      </c>
      <c r="J2537" s="1">
        <v>-1.5118076805312739E-3</v>
      </c>
    </row>
    <row r="2538" spans="1:10" x14ac:dyDescent="0.35">
      <c r="A2538" s="5">
        <v>43066</v>
      </c>
      <c r="B2538" s="1">
        <v>-2.6119402985074198E-3</v>
      </c>
      <c r="C2538" s="1">
        <v>-7.7141678077685683E-4</v>
      </c>
      <c r="D2538" s="1">
        <v>0</v>
      </c>
      <c r="E2538" s="1">
        <v>-1.072193177121816E-4</v>
      </c>
      <c r="F2538" s="1">
        <v>-2.301090646091852E-4</v>
      </c>
      <c r="G2538" s="1">
        <v>-8.8221585991077323E-4</v>
      </c>
      <c r="H2538" s="1">
        <v>-1.3810715357398531E-4</v>
      </c>
      <c r="I2538" s="1">
        <v>3.3523598321800742E-4</v>
      </c>
      <c r="J2538" s="1">
        <v>-1.419253066682669E-3</v>
      </c>
    </row>
    <row r="2539" spans="1:10" x14ac:dyDescent="0.35">
      <c r="A2539" s="5">
        <v>43067</v>
      </c>
      <c r="B2539" s="1">
        <v>4.8634493078938412E-3</v>
      </c>
      <c r="C2539" s="1">
        <v>1.908911931931323E-3</v>
      </c>
      <c r="D2539" s="1">
        <v>-8.6243401309360479E-7</v>
      </c>
      <c r="E2539" s="1">
        <v>-9.4359779675012856E-4</v>
      </c>
      <c r="F2539" s="1">
        <v>-5.8599541959969415E-4</v>
      </c>
      <c r="G2539" s="1">
        <v>1.8576212451892891E-3</v>
      </c>
      <c r="H2539" s="1">
        <v>-2.9571570105968448E-4</v>
      </c>
      <c r="I2539" s="1">
        <v>-3.2106502960987612E-3</v>
      </c>
      <c r="J2539" s="1">
        <v>5.316904452434823E-4</v>
      </c>
    </row>
    <row r="2540" spans="1:10" x14ac:dyDescent="0.35">
      <c r="A2540" s="5">
        <v>43068</v>
      </c>
      <c r="B2540" s="1">
        <v>-5.7913460742953227E-4</v>
      </c>
      <c r="C2540" s="1">
        <v>2.607896293086887E-3</v>
      </c>
      <c r="D2540" s="1">
        <v>1.724869513664018E-6</v>
      </c>
      <c r="E2540" s="1">
        <v>1.5057962848752379E-4</v>
      </c>
      <c r="F2540" s="1">
        <v>-1.0822862579190631E-3</v>
      </c>
      <c r="G2540" s="1">
        <v>8.813576233277054E-3</v>
      </c>
      <c r="H2540" s="1">
        <v>1.1907490854281551E-3</v>
      </c>
      <c r="I2540" s="1">
        <v>6.2326625865960494E-4</v>
      </c>
      <c r="J2540" s="1">
        <v>-2.153680646878819E-3</v>
      </c>
    </row>
    <row r="2541" spans="1:10" x14ac:dyDescent="0.35">
      <c r="A2541" s="5">
        <v>43069</v>
      </c>
      <c r="B2541" s="1">
        <v>2.7731788079470299E-3</v>
      </c>
      <c r="C2541" s="1">
        <v>2.0112781076699888E-3</v>
      </c>
      <c r="D2541" s="1">
        <v>-2.587299807621513E-6</v>
      </c>
      <c r="E2541" s="1">
        <v>-6.7492482250230967E-4</v>
      </c>
      <c r="F2541" s="1">
        <v>-1.2318208514505711E-3</v>
      </c>
      <c r="G2541" s="1">
        <v>-2.3737111490244041E-3</v>
      </c>
      <c r="H2541" s="1">
        <v>2.0367952998769918E-3</v>
      </c>
      <c r="I2541" s="1">
        <v>-4.2344698934970058E-3</v>
      </c>
      <c r="J2541" s="1">
        <v>8.5960665958917382E-4</v>
      </c>
    </row>
    <row r="2542" spans="1:10" x14ac:dyDescent="0.35">
      <c r="A2542" s="5">
        <v>43070</v>
      </c>
      <c r="B2542" s="1">
        <v>-3.8799686300408092E-3</v>
      </c>
      <c r="C2542" s="1">
        <v>-5.8282258648123531E-6</v>
      </c>
      <c r="D2542" s="1">
        <v>2.2423323015718921E-5</v>
      </c>
      <c r="E2542" s="1">
        <v>4.8742673739754489E-4</v>
      </c>
      <c r="F2542" s="1">
        <v>1.1878292912437249E-3</v>
      </c>
      <c r="G2542" s="1">
        <v>7.6833469650772201E-4</v>
      </c>
      <c r="H2542" s="1">
        <v>6.5167664318277474E-4</v>
      </c>
      <c r="I2542" s="1">
        <v>1.2659514363749791E-3</v>
      </c>
      <c r="J2542" s="1">
        <v>-1.278111230403778E-3</v>
      </c>
    </row>
    <row r="2543" spans="1:10" x14ac:dyDescent="0.35">
      <c r="A2543" s="5">
        <v>43073</v>
      </c>
      <c r="B2543" s="1">
        <v>9.1161480130930173E-4</v>
      </c>
      <c r="C2543" s="1">
        <v>-1.6202562336142809E-4</v>
      </c>
      <c r="D2543" s="1">
        <v>-2.432013577879921E-4</v>
      </c>
      <c r="E2543" s="1">
        <v>-1.5097309868650211E-4</v>
      </c>
      <c r="F2543" s="1">
        <v>1.967180292419268E-4</v>
      </c>
      <c r="G2543" s="1">
        <v>7.9416183730414147E-3</v>
      </c>
      <c r="H2543" s="1">
        <v>-1.113572509522376E-4</v>
      </c>
      <c r="I2543" s="1">
        <v>2.5563530181649031E-3</v>
      </c>
      <c r="J2543" s="1">
        <v>3.753102347687554E-3</v>
      </c>
    </row>
    <row r="2544" spans="1:10" x14ac:dyDescent="0.35">
      <c r="A2544" s="5">
        <v>43074</v>
      </c>
      <c r="B2544" s="1">
        <v>-3.1049472158973801E-3</v>
      </c>
      <c r="C2544" s="1">
        <v>-1.8408627222386009E-3</v>
      </c>
      <c r="D2544" s="1">
        <v>-3.4505038166710018E-6</v>
      </c>
      <c r="E2544" s="1">
        <v>1.8508436221664759E-4</v>
      </c>
      <c r="F2544" s="1">
        <v>-2.303117364485185E-3</v>
      </c>
      <c r="G2544" s="1">
        <v>-3.0385925828856348E-3</v>
      </c>
      <c r="H2544" s="1">
        <v>6.3505728967561126E-4</v>
      </c>
      <c r="I2544" s="1">
        <v>3.6992537510402987E-4</v>
      </c>
      <c r="J2544" s="1">
        <v>1.495444369445265E-3</v>
      </c>
    </row>
    <row r="2545" spans="1:10" x14ac:dyDescent="0.35">
      <c r="A2545" s="5">
        <v>43075</v>
      </c>
      <c r="B2545" s="1">
        <v>-4.028239202657824E-3</v>
      </c>
      <c r="C2545" s="1">
        <v>-3.0601363512650082E-4</v>
      </c>
      <c r="D2545" s="1">
        <v>5.1757735839430552E-6</v>
      </c>
      <c r="E2545" s="1">
        <v>-1.9492052400293949E-4</v>
      </c>
      <c r="F2545" s="1">
        <v>-2.1691304630170332E-3</v>
      </c>
      <c r="G2545" s="1">
        <v>-5.175600739372177E-4</v>
      </c>
      <c r="H2545" s="1">
        <v>2.5386169914765061E-4</v>
      </c>
      <c r="I2545" s="1">
        <v>2.7975158381410292E-4</v>
      </c>
      <c r="J2545" s="1">
        <v>-1.5335311728947859E-4</v>
      </c>
    </row>
    <row r="2546" spans="1:10" x14ac:dyDescent="0.35">
      <c r="A2546" s="5">
        <v>43076</v>
      </c>
      <c r="B2546" s="1">
        <v>2.3349872826583522E-3</v>
      </c>
      <c r="C2546" s="1">
        <v>-7.2554442119432405E-4</v>
      </c>
      <c r="D2546" s="1">
        <v>-3.2779729705278982E-5</v>
      </c>
      <c r="E2546" s="1">
        <v>-5.3268161347463927E-4</v>
      </c>
      <c r="F2546" s="1">
        <v>-1.4851544521289339E-3</v>
      </c>
      <c r="G2546" s="1">
        <v>-1.4548503230260581E-3</v>
      </c>
      <c r="H2546" s="1">
        <v>-9.626792990191646E-5</v>
      </c>
      <c r="I2546" s="1">
        <v>-6.436696455468516E-5</v>
      </c>
      <c r="J2546" s="1">
        <v>-1.7555087608900339E-3</v>
      </c>
    </row>
    <row r="2547" spans="1:10" x14ac:dyDescent="0.35">
      <c r="A2547" s="5">
        <v>43077</v>
      </c>
      <c r="B2547" s="1">
        <v>5.3246807271516428E-3</v>
      </c>
      <c r="C2547" s="1">
        <v>-8.1843776599255236E-5</v>
      </c>
      <c r="D2547" s="1">
        <v>-8.6265274343855225E-6</v>
      </c>
      <c r="E2547" s="1">
        <v>-7.9070737769615373E-4</v>
      </c>
      <c r="F2547" s="1">
        <v>-1.212532504083486E-4</v>
      </c>
      <c r="G2547" s="1">
        <v>-5.9266576120486913E-4</v>
      </c>
      <c r="H2547" s="1">
        <v>-7.6709170340627519E-4</v>
      </c>
      <c r="I2547" s="1">
        <v>-4.2311767084051149E-4</v>
      </c>
      <c r="J2547" s="1">
        <v>5.0565694249304904E-4</v>
      </c>
    </row>
    <row r="2548" spans="1:10" x14ac:dyDescent="0.35">
      <c r="A2548" s="5">
        <v>43080</v>
      </c>
      <c r="B2548" s="1">
        <v>4.3033889187735763E-3</v>
      </c>
      <c r="C2548" s="1">
        <v>-3.5078775236252469E-4</v>
      </c>
      <c r="D2548" s="1">
        <v>-2.58798055574605E-6</v>
      </c>
      <c r="E2548" s="1">
        <v>-6.5986521937899667E-4</v>
      </c>
      <c r="F2548" s="1">
        <v>1.287801796957533E-3</v>
      </c>
      <c r="G2548" s="1">
        <v>-2.001433124953711E-3</v>
      </c>
      <c r="H2548" s="1">
        <v>-7.8269634197392079E-4</v>
      </c>
      <c r="I2548" s="1">
        <v>-1.6789321991206309E-5</v>
      </c>
      <c r="J2548" s="1">
        <v>-2.9418153642923878E-4</v>
      </c>
    </row>
    <row r="2549" spans="1:10" x14ac:dyDescent="0.35">
      <c r="A2549" s="5">
        <v>43081</v>
      </c>
      <c r="B2549" s="1">
        <v>1.6480573523947051E-4</v>
      </c>
      <c r="C2549" s="1">
        <v>-1.541668323745693E-3</v>
      </c>
      <c r="D2549" s="1">
        <v>-8.6266241772214869E-7</v>
      </c>
      <c r="E2549" s="1">
        <v>-7.7081750273433336E-5</v>
      </c>
      <c r="F2549" s="1">
        <v>-9.6496696746939392E-4</v>
      </c>
      <c r="G2549" s="1">
        <v>1.1388957662787911E-3</v>
      </c>
      <c r="H2549" s="1">
        <v>-1.139586868453835E-4</v>
      </c>
      <c r="I2549" s="1">
        <v>2.0465146708255059E-4</v>
      </c>
      <c r="J2549" s="1">
        <v>-1.995247517977417E-4</v>
      </c>
    </row>
    <row r="2550" spans="1:10" x14ac:dyDescent="0.35">
      <c r="A2550" s="5">
        <v>43082</v>
      </c>
      <c r="B2550" s="1">
        <v>1.07106076210095E-3</v>
      </c>
      <c r="C2550" s="1">
        <v>3.1537019681349139E-3</v>
      </c>
      <c r="D2550" s="1">
        <v>0</v>
      </c>
      <c r="E2550" s="1">
        <v>-4.3560039420409418E-5</v>
      </c>
      <c r="F2550" s="1">
        <v>-3.2829035356995989E-4</v>
      </c>
      <c r="G2550" s="1">
        <v>-1.1293566788669329E-3</v>
      </c>
      <c r="H2550" s="1">
        <v>1.014473150278139E-4</v>
      </c>
      <c r="I2550" s="1">
        <v>4.7696039221747357E-4</v>
      </c>
      <c r="J2550" s="1">
        <v>-1.028825845668657E-3</v>
      </c>
    </row>
    <row r="2551" spans="1:10" x14ac:dyDescent="0.35">
      <c r="A2551" s="5">
        <v>43083</v>
      </c>
      <c r="B2551" s="1">
        <v>-2.5513353359943869E-3</v>
      </c>
      <c r="C2551" s="1">
        <v>-1.951437126587519E-3</v>
      </c>
      <c r="D2551" s="1">
        <v>0</v>
      </c>
      <c r="E2551" s="1">
        <v>2.2754064327834561E-4</v>
      </c>
      <c r="F2551" s="1">
        <v>-4.0403796030173966E-3</v>
      </c>
      <c r="G2551" s="1">
        <v>-1.6505599524596629E-5</v>
      </c>
      <c r="H2551" s="1">
        <v>-2.6235872389734899E-4</v>
      </c>
      <c r="I2551" s="1">
        <v>-5.8336253753553673E-4</v>
      </c>
      <c r="J2551" s="1">
        <v>-6.0099284763226457E-4</v>
      </c>
    </row>
    <row r="2552" spans="1:10" x14ac:dyDescent="0.35">
      <c r="A2552" s="5">
        <v>43084</v>
      </c>
      <c r="B2552" s="1">
        <v>3.1354428813070712E-3</v>
      </c>
      <c r="C2552" s="1">
        <v>1.343285503164315E-3</v>
      </c>
      <c r="D2552" s="1">
        <v>-4.3133158097452551E-6</v>
      </c>
      <c r="E2552" s="1">
        <v>-7.2245934874348716E-4</v>
      </c>
      <c r="F2552" s="1">
        <v>-2.2229267474973562E-3</v>
      </c>
      <c r="G2552" s="1">
        <v>-1.823898852016614E-3</v>
      </c>
      <c r="H2552" s="1">
        <v>-2.0800047099173158E-3</v>
      </c>
      <c r="I2552" s="1">
        <v>-9.2706652461307395E-4</v>
      </c>
      <c r="J2552" s="1">
        <v>-1.3198228874899959E-4</v>
      </c>
    </row>
    <row r="2553" spans="1:10" x14ac:dyDescent="0.35">
      <c r="A2553" s="5">
        <v>43087</v>
      </c>
      <c r="B2553" s="1">
        <v>9.0890396874356849E-3</v>
      </c>
      <c r="C2553" s="1">
        <v>7.0930356205956002E-4</v>
      </c>
      <c r="D2553" s="1">
        <v>-8.6266688292813143E-7</v>
      </c>
      <c r="E2553" s="1">
        <v>-6.1818881301778372E-4</v>
      </c>
      <c r="F2553" s="1">
        <v>5.2623969731047104E-4</v>
      </c>
      <c r="G2553" s="1">
        <v>-4.9608096041264822E-5</v>
      </c>
      <c r="H2553" s="1">
        <v>4.3745410497653131E-4</v>
      </c>
      <c r="I2553" s="1">
        <v>1.9426053044635519E-4</v>
      </c>
      <c r="J2553" s="1">
        <v>-1.1241519197832119E-3</v>
      </c>
    </row>
    <row r="2554" spans="1:10" x14ac:dyDescent="0.35">
      <c r="A2554" s="5">
        <v>43088</v>
      </c>
      <c r="B2554" s="1">
        <v>-2.9752200847734671E-3</v>
      </c>
      <c r="C2554" s="1">
        <v>-6.293964333424773E-4</v>
      </c>
      <c r="D2554" s="1">
        <v>8.6266762711062484E-7</v>
      </c>
      <c r="E2554" s="1">
        <v>3.2775775336313368E-4</v>
      </c>
      <c r="F2554" s="1">
        <v>-9.92584364682636E-4</v>
      </c>
      <c r="G2554" s="1">
        <v>-8.2684261877596921E-4</v>
      </c>
      <c r="H2554" s="1">
        <v>-6.2421306807314281E-4</v>
      </c>
      <c r="I2554" s="1">
        <v>-9.9312086231218008E-5</v>
      </c>
      <c r="J2554" s="1">
        <v>-2.0504831974432761E-4</v>
      </c>
    </row>
    <row r="2555" spans="1:10" x14ac:dyDescent="0.35">
      <c r="A2555" s="5">
        <v>43089</v>
      </c>
      <c r="B2555" s="1">
        <v>-2.4526836446880917E-4</v>
      </c>
      <c r="C2555" s="1">
        <v>-1.2887968152813789E-3</v>
      </c>
      <c r="D2555" s="1">
        <v>-1.7253337658562631E-6</v>
      </c>
      <c r="E2555" s="1">
        <v>-9.6505289557624607E-5</v>
      </c>
      <c r="F2555" s="1">
        <v>-4.4354504393175898E-3</v>
      </c>
      <c r="G2555" s="1">
        <v>-2.9790966716880529E-4</v>
      </c>
      <c r="H2555" s="1">
        <v>-1.355921989288911E-4</v>
      </c>
      <c r="I2555" s="1">
        <v>6.2019833322701778E-4</v>
      </c>
      <c r="J2555" s="1">
        <v>1.182763581815349E-3</v>
      </c>
    </row>
    <row r="2556" spans="1:10" x14ac:dyDescent="0.35">
      <c r="A2556" s="5">
        <v>43090</v>
      </c>
      <c r="B2556" s="1">
        <v>2.4123972686755919E-3</v>
      </c>
      <c r="C2556" s="1">
        <v>1.52094101790734E-5</v>
      </c>
      <c r="D2556" s="1">
        <v>0</v>
      </c>
      <c r="E2556" s="1">
        <v>-1.4071439308716019E-4</v>
      </c>
      <c r="F2556" s="1">
        <v>9.6117145493623823E-4</v>
      </c>
      <c r="G2556" s="1">
        <v>-9.2710626955605502E-4</v>
      </c>
      <c r="H2556" s="1">
        <v>-2.1973937654129468E-5</v>
      </c>
      <c r="I2556" s="1">
        <v>3.5659233744156371E-4</v>
      </c>
      <c r="J2556" s="1">
        <v>8.9525419542546558E-5</v>
      </c>
    </row>
    <row r="2557" spans="1:10" x14ac:dyDescent="0.35">
      <c r="A2557" s="5">
        <v>43091</v>
      </c>
      <c r="B2557" s="1">
        <v>2.0394844183391209E-4</v>
      </c>
      <c r="C2557" s="1">
        <v>1.371165970749155E-3</v>
      </c>
      <c r="D2557" s="1">
        <v>0</v>
      </c>
      <c r="E2557" s="1">
        <v>4.8471514658476877E-5</v>
      </c>
      <c r="F2557" s="1">
        <v>9.1697795399858784E-4</v>
      </c>
      <c r="G2557" s="1">
        <v>-1.922216514491315E-3</v>
      </c>
      <c r="H2557" s="1">
        <v>2.4109078512091209E-4</v>
      </c>
      <c r="I2557" s="1">
        <v>4.7249382315124318E-4</v>
      </c>
      <c r="J2557" s="1">
        <v>-5.5015293602944659E-4</v>
      </c>
    </row>
    <row r="2558" spans="1:10" x14ac:dyDescent="0.35">
      <c r="A2558" s="5">
        <v>43096</v>
      </c>
      <c r="B2558" s="1">
        <v>2.4884755027945178E-3</v>
      </c>
      <c r="C2558" s="1">
        <v>-5.2207523736269579E-4</v>
      </c>
      <c r="D2558" s="1">
        <v>0</v>
      </c>
      <c r="E2558" s="1">
        <v>1.2536828106779471E-4</v>
      </c>
      <c r="F2558" s="1">
        <v>-3.7453732471700581E-3</v>
      </c>
      <c r="G2558" s="1">
        <v>-1.669199531627585E-3</v>
      </c>
      <c r="H2558" s="1">
        <v>4.0172238472635513E-5</v>
      </c>
      <c r="I2558" s="1">
        <v>-1.290605203294158E-4</v>
      </c>
      <c r="J2558" s="1">
        <v>-9.1301214428374244E-4</v>
      </c>
    </row>
    <row r="2559" spans="1:10" x14ac:dyDescent="0.35">
      <c r="A2559" s="5">
        <v>43097</v>
      </c>
      <c r="B2559" s="1">
        <v>2.685765443151356E-3</v>
      </c>
      <c r="C2559" s="1">
        <v>4.0054483466978041E-4</v>
      </c>
      <c r="D2559" s="1">
        <v>0</v>
      </c>
      <c r="E2559" s="1">
        <v>-3.5036971659141441E-4</v>
      </c>
      <c r="F2559" s="1">
        <v>7.6833855357927305E-4</v>
      </c>
      <c r="G2559" s="1">
        <v>-1.3558927264258891E-3</v>
      </c>
      <c r="H2559" s="1">
        <v>1.8202314330029171E-5</v>
      </c>
      <c r="I2559" s="1">
        <v>7.9529517852670048E-4</v>
      </c>
      <c r="J2559" s="1">
        <v>-1.509965535787527E-3</v>
      </c>
    </row>
    <row r="2560" spans="1:10" x14ac:dyDescent="0.35">
      <c r="A2560" s="5">
        <v>43098</v>
      </c>
      <c r="B2560" s="1">
        <v>-8.9285714285713969E-4</v>
      </c>
      <c r="C2560" s="1">
        <v>-1.100471915137291E-3</v>
      </c>
      <c r="D2560" s="1">
        <v>-1.725338231062246E-6</v>
      </c>
      <c r="E2560" s="1">
        <v>3.1405605142631471E-4</v>
      </c>
      <c r="F2560" s="1">
        <v>-1.0744125830819411E-4</v>
      </c>
      <c r="G2560" s="1">
        <v>1.4327005572538629E-3</v>
      </c>
      <c r="H2560" s="1">
        <v>1.6632846545361349E-4</v>
      </c>
      <c r="I2560" s="1">
        <v>4.7576406494487213E-5</v>
      </c>
      <c r="J2560" s="1">
        <v>1.313443019246963E-3</v>
      </c>
    </row>
    <row r="2561" spans="1:10" x14ac:dyDescent="0.35">
      <c r="A2561" s="5">
        <v>43102</v>
      </c>
      <c r="B2561" s="1">
        <v>7.393565160870974E-3</v>
      </c>
      <c r="C2561" s="1">
        <v>5.1802601615724697E-4</v>
      </c>
      <c r="D2561" s="1">
        <v>-3.450682415584438E-6</v>
      </c>
      <c r="E2561" s="1">
        <v>-9.7007815686367405E-4</v>
      </c>
      <c r="F2561" s="1">
        <v>-2.0650650679556741E-3</v>
      </c>
      <c r="G2561" s="1">
        <v>1.497192763568744E-4</v>
      </c>
      <c r="H2561" s="1">
        <v>3.6335156994238282E-4</v>
      </c>
      <c r="I2561" s="1">
        <v>-1.074680801575045E-3</v>
      </c>
      <c r="J2561" s="1">
        <v>0</v>
      </c>
    </row>
    <row r="2562" spans="1:10" x14ac:dyDescent="0.35">
      <c r="A2562" s="5">
        <v>43103</v>
      </c>
      <c r="B2562" s="1">
        <v>4.6374707637713009E-3</v>
      </c>
      <c r="C2562" s="1">
        <v>-2.7879266377017759E-4</v>
      </c>
      <c r="D2562" s="1">
        <v>-4.3133679035189942E-6</v>
      </c>
      <c r="E2562" s="1">
        <v>-6.340903964006106E-4</v>
      </c>
      <c r="F2562" s="1">
        <v>-2.8947974127905281E-3</v>
      </c>
      <c r="G2562" s="1">
        <v>1.8961602754421489E-3</v>
      </c>
      <c r="H2562" s="1">
        <v>-7.2894847614002334E-4</v>
      </c>
      <c r="I2562" s="1">
        <v>-1.8836501447517689E-3</v>
      </c>
      <c r="J2562" s="1">
        <v>1.5581385069249889E-3</v>
      </c>
    </row>
    <row r="2563" spans="1:10" x14ac:dyDescent="0.35">
      <c r="A2563" s="5">
        <v>43104</v>
      </c>
      <c r="B2563" s="1">
        <v>7.9877975354232245E-3</v>
      </c>
      <c r="C2563" s="1">
        <v>1.675565913599186E-4</v>
      </c>
      <c r="D2563" s="1">
        <v>0</v>
      </c>
      <c r="E2563" s="1">
        <v>-3.3499619064203401E-4</v>
      </c>
      <c r="F2563" s="1">
        <v>1.202813950258452E-4</v>
      </c>
      <c r="G2563" s="1">
        <v>-9.4628582812472661E-4</v>
      </c>
      <c r="H2563" s="1">
        <v>1.2982488080028891E-3</v>
      </c>
      <c r="I2563" s="1">
        <v>1.629733027666113E-4</v>
      </c>
      <c r="J2563" s="1">
        <v>3.400056396927198E-4</v>
      </c>
    </row>
    <row r="2564" spans="1:10" x14ac:dyDescent="0.35">
      <c r="A2564" s="5">
        <v>43105</v>
      </c>
      <c r="B2564" s="1">
        <v>6.5307422746097021E-3</v>
      </c>
      <c r="C2564" s="1">
        <v>1.374202482233855E-3</v>
      </c>
      <c r="D2564" s="1">
        <v>0</v>
      </c>
      <c r="E2564" s="1">
        <v>-4.2823842518946442E-4</v>
      </c>
      <c r="F2564" s="1">
        <v>1.1361274380052851E-3</v>
      </c>
      <c r="G2564" s="1">
        <v>-1.3293784324965861E-3</v>
      </c>
      <c r="H2564" s="1">
        <v>1.728545069132448E-3</v>
      </c>
      <c r="I2564" s="1">
        <v>-1.041884778333313E-3</v>
      </c>
      <c r="J2564" s="1">
        <v>5.9365050471305025E-4</v>
      </c>
    </row>
    <row r="2565" spans="1:10" x14ac:dyDescent="0.35">
      <c r="A2565" s="5">
        <v>43108</v>
      </c>
      <c r="B2565" s="1">
        <v>1.147333438835441E-3</v>
      </c>
      <c r="C2565" s="1">
        <v>-9.7688354261260546E-4</v>
      </c>
      <c r="D2565" s="1">
        <v>-8.6267730181610602E-7</v>
      </c>
      <c r="E2565" s="1">
        <v>-2.8846194925902241E-4</v>
      </c>
      <c r="F2565" s="1">
        <v>3.9653857787835811E-4</v>
      </c>
      <c r="G2565" s="1">
        <v>-5.9901661439143439E-4</v>
      </c>
      <c r="H2565" s="1">
        <v>4.0745052386492731E-4</v>
      </c>
      <c r="I2565" s="1">
        <v>2.9481943544789062E-4</v>
      </c>
      <c r="J2565" s="1">
        <v>-1.0064136997411929E-4</v>
      </c>
    </row>
    <row r="2566" spans="1:10" x14ac:dyDescent="0.35">
      <c r="A2566" s="5">
        <v>43109</v>
      </c>
      <c r="B2566" s="1">
        <v>1.50167950997826E-3</v>
      </c>
      <c r="C2566" s="1">
        <v>1.0832345735685141E-3</v>
      </c>
      <c r="D2566" s="1">
        <v>0</v>
      </c>
      <c r="E2566" s="1">
        <v>-2.400948120429014E-5</v>
      </c>
      <c r="F2566" s="1">
        <v>-6.0889547706841629E-3</v>
      </c>
      <c r="G2566" s="1">
        <v>2.7471383975030678E-4</v>
      </c>
      <c r="H2566" s="1">
        <v>2.7027179207084201E-4</v>
      </c>
      <c r="I2566" s="1">
        <v>3.0577518264330862E-4</v>
      </c>
      <c r="J2566" s="1">
        <v>6.8070031014566545E-4</v>
      </c>
    </row>
    <row r="2567" spans="1:10" x14ac:dyDescent="0.35">
      <c r="A2567" s="5">
        <v>43110</v>
      </c>
      <c r="B2567" s="1">
        <v>-5.1296215917606691E-4</v>
      </c>
      <c r="C2567" s="1">
        <v>-1.0200631924468519E-3</v>
      </c>
      <c r="D2567" s="1">
        <v>0</v>
      </c>
      <c r="E2567" s="1">
        <v>-2.162027751384521E-6</v>
      </c>
      <c r="F2567" s="1">
        <v>-4.7876516371836431E-4</v>
      </c>
      <c r="G2567" s="1">
        <v>-4.2444115248252418E-4</v>
      </c>
      <c r="H2567" s="1">
        <v>-5.2663740764291589E-4</v>
      </c>
      <c r="I2567" s="1">
        <v>2.8850464164160712E-4</v>
      </c>
      <c r="J2567" s="1">
        <v>1.647666831122496E-3</v>
      </c>
    </row>
    <row r="2568" spans="1:10" x14ac:dyDescent="0.35">
      <c r="A2568" s="5">
        <v>43111</v>
      </c>
      <c r="B2568" s="1">
        <v>3.8294512435845811E-3</v>
      </c>
      <c r="C2568" s="1">
        <v>1.6534403151373671E-3</v>
      </c>
      <c r="D2568" s="1">
        <v>-2.588034137884776E-6</v>
      </c>
      <c r="E2568" s="1">
        <v>-4.9587866464717578E-4</v>
      </c>
      <c r="F2568" s="1">
        <v>2.3355348279774368E-3</v>
      </c>
      <c r="G2568" s="1">
        <v>-1.05739049347664E-3</v>
      </c>
      <c r="H2568" s="1">
        <v>-1.4092783330965639E-3</v>
      </c>
      <c r="I2568" s="1">
        <v>-8.7199185780038055E-4</v>
      </c>
      <c r="J2568" s="1">
        <v>5.4910276991315676E-4</v>
      </c>
    </row>
    <row r="2569" spans="1:10" x14ac:dyDescent="0.35">
      <c r="A2569" s="5">
        <v>43112</v>
      </c>
      <c r="B2569" s="1">
        <v>6.6071498800486239E-3</v>
      </c>
      <c r="C2569" s="1">
        <v>7.3416889859467815E-4</v>
      </c>
      <c r="D2569" s="1">
        <v>0</v>
      </c>
      <c r="E2569" s="1">
        <v>-3.0008036105200198E-4</v>
      </c>
      <c r="F2569" s="1">
        <v>1.2412864259723211E-3</v>
      </c>
      <c r="G2569" s="1">
        <v>1.358559759960132E-3</v>
      </c>
      <c r="H2569" s="1">
        <v>3.9699723449282409E-3</v>
      </c>
      <c r="I2569" s="1">
        <v>-8.4946000070478239E-4</v>
      </c>
      <c r="J2569" s="1">
        <v>-7.3542498516654398E-4</v>
      </c>
    </row>
    <row r="2570" spans="1:10" x14ac:dyDescent="0.35">
      <c r="A2570" s="5">
        <v>43115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3.8758360561819138E-4</v>
      </c>
    </row>
    <row r="2571" spans="1:10" x14ac:dyDescent="0.35">
      <c r="A2571" s="5">
        <v>43116</v>
      </c>
      <c r="B2571" s="1">
        <v>-1.5181004281821231E-3</v>
      </c>
      <c r="C2571" s="1">
        <v>2.169349440490187E-3</v>
      </c>
      <c r="D2571" s="1">
        <v>6.9014422288127264E-6</v>
      </c>
      <c r="E2571" s="1">
        <v>4.3670764284575719E-4</v>
      </c>
      <c r="F2571" s="1">
        <v>3.9744022403072066E-3</v>
      </c>
      <c r="G2571" s="1">
        <v>4.5778780286820359E-4</v>
      </c>
      <c r="H2571" s="1">
        <v>1.812661666450222E-3</v>
      </c>
      <c r="I2571" s="1">
        <v>3.1719664153635448E-4</v>
      </c>
      <c r="J2571" s="1">
        <v>2.0490067293832399E-3</v>
      </c>
    </row>
    <row r="2572" spans="1:10" x14ac:dyDescent="0.35">
      <c r="A2572" s="5">
        <v>43117</v>
      </c>
      <c r="B2572" s="1">
        <v>5.1459982066974774E-3</v>
      </c>
      <c r="C2572" s="1">
        <v>1.064258853864297E-3</v>
      </c>
      <c r="D2572" s="1">
        <v>-2.4154881097526729E-5</v>
      </c>
      <c r="E2572" s="1">
        <v>-6.4856581154315585E-4</v>
      </c>
      <c r="F2572" s="1">
        <v>1.7993721772557869E-4</v>
      </c>
      <c r="G2572" s="1">
        <v>8.8187823424679124E-4</v>
      </c>
      <c r="H2572" s="1">
        <v>2.9788755912889542E-3</v>
      </c>
      <c r="I2572" s="1">
        <v>-1.219440030075736E-3</v>
      </c>
      <c r="J2572" s="1">
        <v>-1.97892611146222E-4</v>
      </c>
    </row>
    <row r="2573" spans="1:10" x14ac:dyDescent="0.35">
      <c r="A2573" s="5">
        <v>43118</v>
      </c>
      <c r="B2573" s="1">
        <v>-7.7570492184764195E-4</v>
      </c>
      <c r="C2573" s="1">
        <v>-2.3055775180558241E-4</v>
      </c>
      <c r="D2573" s="1">
        <v>1.7253903264125011E-5</v>
      </c>
      <c r="E2573" s="1">
        <v>1.279146600938752E-4</v>
      </c>
      <c r="F2573" s="1">
        <v>-4.3765884033087898E-3</v>
      </c>
      <c r="G2573" s="1">
        <v>-1.4546482244979231E-3</v>
      </c>
      <c r="H2573" s="1">
        <v>-1.656780032166405E-3</v>
      </c>
      <c r="I2573" s="1">
        <v>1.195988913025703E-3</v>
      </c>
      <c r="J2573" s="1">
        <v>7.6114239340463463E-4</v>
      </c>
    </row>
    <row r="2574" spans="1:10" x14ac:dyDescent="0.35">
      <c r="A2574" s="5">
        <v>43119</v>
      </c>
      <c r="B2574" s="1">
        <v>4.7742887086132946E-3</v>
      </c>
      <c r="C2574" s="1">
        <v>1.191489758196385E-3</v>
      </c>
      <c r="D2574" s="1">
        <v>-2.415504780106659E-5</v>
      </c>
      <c r="E2574" s="1">
        <v>-3.8015465757290651E-4</v>
      </c>
      <c r="F2574" s="1">
        <v>-8.9318350594239648E-3</v>
      </c>
      <c r="G2574" s="1">
        <v>-1.290279616079304E-3</v>
      </c>
      <c r="H2574" s="1">
        <v>-7.236718474850079E-4</v>
      </c>
      <c r="I2574" s="1">
        <v>8.25780434399581E-4</v>
      </c>
      <c r="J2574" s="1">
        <v>-1.0144339798379141E-3</v>
      </c>
    </row>
    <row r="2575" spans="1:10" x14ac:dyDescent="0.35">
      <c r="A2575" s="5">
        <v>43122</v>
      </c>
      <c r="B2575" s="1">
        <v>6.0264235494089657E-3</v>
      </c>
      <c r="C2575" s="1">
        <v>1.836875241387981E-3</v>
      </c>
      <c r="D2575" s="1">
        <v>-4.2272354742745037E-5</v>
      </c>
      <c r="E2575" s="1">
        <v>-4.4334429546188941E-4</v>
      </c>
      <c r="F2575" s="1">
        <v>5.9865195860964171E-4</v>
      </c>
      <c r="G2575" s="1">
        <v>-6.334705852935052E-4</v>
      </c>
      <c r="H2575" s="1">
        <v>1.400444231620668E-3</v>
      </c>
      <c r="I2575" s="1">
        <v>-6.8204039729977681E-4</v>
      </c>
      <c r="J2575" s="1">
        <v>-3.5009330138624511E-4</v>
      </c>
    </row>
    <row r="2576" spans="1:10" x14ac:dyDescent="0.35">
      <c r="A2576" s="5">
        <v>43123</v>
      </c>
      <c r="B2576" s="1">
        <v>4.9535365947315224E-3</v>
      </c>
      <c r="C2576" s="1">
        <v>8.1515018155098318E-4</v>
      </c>
      <c r="D2576" s="1">
        <v>1.035285104578065E-5</v>
      </c>
      <c r="E2576" s="1">
        <v>-1.5280384327465149E-4</v>
      </c>
      <c r="F2576" s="1">
        <v>2.0415589695410569E-4</v>
      </c>
      <c r="G2576" s="1">
        <v>1.342808053512057E-3</v>
      </c>
      <c r="H2576" s="1">
        <v>1.699449311266088E-3</v>
      </c>
      <c r="I2576" s="1">
        <v>2.1551546909300839E-4</v>
      </c>
      <c r="J2576" s="1">
        <v>8.3319973655093804E-4</v>
      </c>
    </row>
    <row r="2577" spans="1:10" x14ac:dyDescent="0.35">
      <c r="A2577" s="5">
        <v>43124</v>
      </c>
      <c r="B2577" s="1">
        <v>1.5284093080127901E-3</v>
      </c>
      <c r="C2577" s="1">
        <v>9.2354851472276067E-4</v>
      </c>
      <c r="D2577" s="1">
        <v>2.2430945041618241E-5</v>
      </c>
      <c r="E2577" s="1">
        <v>1.124613672174313E-4</v>
      </c>
      <c r="F2577" s="1">
        <v>1.490745239981939E-3</v>
      </c>
      <c r="G2577" s="1">
        <v>1.291031909311346E-3</v>
      </c>
      <c r="H2577" s="1">
        <v>5.6862588079598098E-4</v>
      </c>
      <c r="I2577" s="1">
        <v>5.0179301167745387E-4</v>
      </c>
      <c r="J2577" s="1">
        <v>-9.353260305113853E-4</v>
      </c>
    </row>
    <row r="2578" spans="1:10" x14ac:dyDescent="0.35">
      <c r="A2578" s="5">
        <v>43125</v>
      </c>
      <c r="B2578" s="1">
        <v>1.259013391324171E-3</v>
      </c>
      <c r="C2578" s="1">
        <v>1.629787791428861E-3</v>
      </c>
      <c r="D2578" s="1">
        <v>2.4155860513852548E-5</v>
      </c>
      <c r="E2578" s="1">
        <v>1.4968376969015649E-5</v>
      </c>
      <c r="F2578" s="1">
        <v>8.867430602488291E-4</v>
      </c>
      <c r="G2578" s="1">
        <v>1.663699735470203E-4</v>
      </c>
      <c r="H2578" s="1">
        <v>2.016357936416302E-4</v>
      </c>
      <c r="I2578" s="1">
        <v>4.8484777560038329E-4</v>
      </c>
      <c r="J2578" s="1">
        <v>2.249246964060037E-3</v>
      </c>
    </row>
    <row r="2579" spans="1:10" x14ac:dyDescent="0.35">
      <c r="A2579" s="5">
        <v>43126</v>
      </c>
      <c r="B2579" s="1">
        <v>6.6681908245693764E-3</v>
      </c>
      <c r="C2579" s="1">
        <v>5.9715656264658357E-4</v>
      </c>
      <c r="D2579" s="1">
        <v>-1.811645776672588E-5</v>
      </c>
      <c r="E2579" s="1">
        <v>-5.9752904685028696E-4</v>
      </c>
      <c r="F2579" s="1">
        <v>6.3324740978920602E-3</v>
      </c>
      <c r="G2579" s="1">
        <v>2.7695992814014141E-3</v>
      </c>
      <c r="H2579" s="1">
        <v>1.4924243646030619E-3</v>
      </c>
      <c r="I2579" s="1">
        <v>-1.4947973478542939E-3</v>
      </c>
      <c r="J2579" s="1">
        <v>3.1347905718837049E-4</v>
      </c>
    </row>
    <row r="2580" spans="1:10" x14ac:dyDescent="0.35">
      <c r="A2580" s="5">
        <v>43129</v>
      </c>
      <c r="B2580" s="1">
        <v>-6.2076535826488533E-3</v>
      </c>
      <c r="C2580" s="1">
        <v>7.5525294033962354E-4</v>
      </c>
      <c r="D2580" s="1">
        <v>1.112888281544766E-4</v>
      </c>
      <c r="E2580" s="1">
        <v>7.62567437803785E-4</v>
      </c>
      <c r="F2580" s="1">
        <v>8.0149084078406929E-3</v>
      </c>
      <c r="G2580" s="1">
        <v>5.5238995745103816E-3</v>
      </c>
      <c r="H2580" s="1">
        <v>3.9490928730516739E-3</v>
      </c>
      <c r="I2580" s="1">
        <v>-9.5650857591156368E-5</v>
      </c>
      <c r="J2580" s="1">
        <v>-2.1008019589738862E-3</v>
      </c>
    </row>
    <row r="2581" spans="1:10" x14ac:dyDescent="0.35">
      <c r="A2581" s="5">
        <v>43130</v>
      </c>
      <c r="B2581" s="1">
        <v>-9.8266996762520487E-3</v>
      </c>
      <c r="C2581" s="1">
        <v>4.1952513914833572E-4</v>
      </c>
      <c r="D2581" s="1">
        <v>6.1935261262435759E-4</v>
      </c>
      <c r="E2581" s="1">
        <v>8.8902172817628689E-4</v>
      </c>
      <c r="F2581" s="1">
        <v>1.980103085351459E-3</v>
      </c>
      <c r="G2581" s="1">
        <v>-1.369264144250981E-3</v>
      </c>
      <c r="H2581" s="1">
        <v>-3.52391598865831E-3</v>
      </c>
      <c r="I2581" s="1">
        <v>-1.5086484833538359E-3</v>
      </c>
      <c r="J2581" s="1">
        <v>9.9951793354202678E-4</v>
      </c>
    </row>
    <row r="2582" spans="1:10" x14ac:dyDescent="0.35">
      <c r="A2582" s="5">
        <v>43131</v>
      </c>
      <c r="B2582" s="1">
        <v>3.8465976843471422E-4</v>
      </c>
      <c r="C2582" s="1">
        <v>-1.4059173292885201E-3</v>
      </c>
      <c r="D2582" s="1">
        <v>-9.2155728525955549E-4</v>
      </c>
      <c r="E2582" s="1">
        <v>-2.396435669956842E-4</v>
      </c>
      <c r="F2582" s="1">
        <v>2.3828182317999769E-3</v>
      </c>
      <c r="G2582" s="1">
        <v>-6.7731091048772729E-4</v>
      </c>
      <c r="H2582" s="1">
        <v>2.268432874446225E-3</v>
      </c>
      <c r="I2582" s="1">
        <v>1.8992915914551661E-3</v>
      </c>
      <c r="J2582" s="1">
        <v>-7.5243362063304176E-4</v>
      </c>
    </row>
    <row r="2583" spans="1:10" x14ac:dyDescent="0.35">
      <c r="A2583" s="5">
        <v>43132</v>
      </c>
      <c r="B2583" s="1">
        <v>-7.3057253816277701E-4</v>
      </c>
      <c r="C2583" s="1">
        <v>-4.2248470054719878E-3</v>
      </c>
      <c r="D2583" s="1">
        <v>-1.163147885452354E-3</v>
      </c>
      <c r="E2583" s="1">
        <v>-9.4894579692805792E-5</v>
      </c>
      <c r="F2583" s="1">
        <v>4.7561559217612634E-3</v>
      </c>
      <c r="G2583" s="1">
        <v>-5.06674381121619E-3</v>
      </c>
      <c r="H2583" s="1">
        <v>4.435176011010622E-4</v>
      </c>
      <c r="I2583" s="1">
        <v>7.4897848567454515E-4</v>
      </c>
      <c r="J2583" s="1">
        <v>1.5507622450861011E-4</v>
      </c>
    </row>
    <row r="2584" spans="1:10" x14ac:dyDescent="0.35">
      <c r="A2584" s="5">
        <v>43133</v>
      </c>
      <c r="B2584" s="1">
        <v>-1.7969832230260049E-2</v>
      </c>
      <c r="C2584" s="1">
        <v>2.2178126720866498E-3</v>
      </c>
      <c r="D2584" s="1">
        <v>8.2154433056658149E-4</v>
      </c>
      <c r="E2584" s="1">
        <v>3.731406224174449E-3</v>
      </c>
      <c r="F2584" s="1">
        <v>-3.1953613962019119E-3</v>
      </c>
      <c r="G2584" s="1">
        <v>-1.545209849466711E-3</v>
      </c>
      <c r="H2584" s="1">
        <v>2.4222119864607539E-3</v>
      </c>
      <c r="I2584" s="1">
        <v>1.468513382466019E-3</v>
      </c>
      <c r="J2584" s="1">
        <v>1.110165357907089E-4</v>
      </c>
    </row>
    <row r="2585" spans="1:10" x14ac:dyDescent="0.35">
      <c r="A2585" s="5">
        <v>43136</v>
      </c>
      <c r="B2585" s="1">
        <v>-2.9583480271149321E-2</v>
      </c>
      <c r="C2585" s="1">
        <v>3.3013897598957558E-2</v>
      </c>
      <c r="D2585" s="1">
        <v>8.7179668665469112E-3</v>
      </c>
      <c r="E2585" s="1">
        <v>1.0183299665689869E-2</v>
      </c>
      <c r="F2585" s="1">
        <v>-1.574406136973461E-3</v>
      </c>
      <c r="G2585" s="1">
        <v>-1.369543873662471E-2</v>
      </c>
      <c r="H2585" s="1">
        <v>-8.5765039725484771E-2</v>
      </c>
      <c r="I2585" s="1">
        <v>-1.5725735582924651E-2</v>
      </c>
      <c r="J2585" s="1">
        <v>-1.5781905176679429E-3</v>
      </c>
    </row>
    <row r="2586" spans="1:10" x14ac:dyDescent="0.35">
      <c r="A2586" s="5">
        <v>43137</v>
      </c>
      <c r="B2586" s="1">
        <v>-5.3298877493337393E-3</v>
      </c>
      <c r="C2586" s="1">
        <v>-6.2672039517609468E-3</v>
      </c>
      <c r="D2586" s="1">
        <v>4.7535270022000198E-2</v>
      </c>
      <c r="E2586" s="1">
        <v>-3.5864903772474528E-3</v>
      </c>
      <c r="F2586" s="1">
        <v>1.558962756800675E-3</v>
      </c>
      <c r="G2586" s="1">
        <v>8.0310443732072301E-3</v>
      </c>
      <c r="H2586" s="1">
        <v>0.1802521902934493</v>
      </c>
      <c r="I2586" s="1">
        <v>1.681501091254577E-2</v>
      </c>
      <c r="J2586" s="1">
        <v>-8.1095661748188386E-3</v>
      </c>
    </row>
    <row r="2587" spans="1:10" x14ac:dyDescent="0.35">
      <c r="A2587" s="5">
        <v>43138</v>
      </c>
      <c r="B2587" s="1">
        <v>6.4950880896330609E-4</v>
      </c>
      <c r="C2587" s="1">
        <v>-1.726587184183614E-3</v>
      </c>
      <c r="D2587" s="1">
        <v>-7.3344726012066874E-2</v>
      </c>
      <c r="E2587" s="1">
        <v>-2.068115148188165E-3</v>
      </c>
      <c r="F2587" s="1">
        <v>-4.6546540755778576E-3</v>
      </c>
      <c r="G2587" s="1">
        <v>9.0298932146084532E-3</v>
      </c>
      <c r="H2587" s="1">
        <v>2.3883732346930749E-2</v>
      </c>
      <c r="I2587" s="1">
        <v>-9.0693160167525382E-4</v>
      </c>
      <c r="J2587" s="1">
        <v>2.6481143287682141E-3</v>
      </c>
    </row>
    <row r="2588" spans="1:10" x14ac:dyDescent="0.35">
      <c r="A2588" s="5">
        <v>43139</v>
      </c>
      <c r="B2588" s="1">
        <v>-2.4462474645030489E-2</v>
      </c>
      <c r="C2588" s="1">
        <v>1.7336456896971161E-2</v>
      </c>
      <c r="D2588" s="1">
        <v>5.7400843271852457E-2</v>
      </c>
      <c r="E2588" s="1">
        <v>7.9377921200556312E-3</v>
      </c>
      <c r="F2588" s="1">
        <v>5.5485171398084183E-5</v>
      </c>
      <c r="G2588" s="1">
        <v>-2.031997744067815E-3</v>
      </c>
      <c r="H2588" s="1">
        <v>5.7686518069197668E-3</v>
      </c>
      <c r="I2588" s="1">
        <v>1.3185303382769419E-2</v>
      </c>
      <c r="J2588" s="1">
        <v>-5.5323298574603266E-3</v>
      </c>
    </row>
    <row r="2589" spans="1:10" x14ac:dyDescent="0.35">
      <c r="A2589" s="5">
        <v>43140</v>
      </c>
      <c r="B2589" s="1">
        <v>5.406079760468252E-4</v>
      </c>
      <c r="C2589" s="1">
        <v>-1.2601197074805561E-2</v>
      </c>
      <c r="D2589" s="1">
        <v>2.0748541482910499E-2</v>
      </c>
      <c r="E2589" s="1">
        <v>-2.863092999353944E-3</v>
      </c>
      <c r="F2589" s="1">
        <v>-1.0325952196732491E-3</v>
      </c>
      <c r="G2589" s="1">
        <v>1.018898658644019E-2</v>
      </c>
      <c r="H2589" s="1">
        <v>7.1507483064090493E-3</v>
      </c>
      <c r="I2589" s="1">
        <v>-1.097614558639372E-2</v>
      </c>
      <c r="J2589" s="1">
        <v>-3.7929392481850233E-4</v>
      </c>
    </row>
    <row r="2590" spans="1:10" x14ac:dyDescent="0.35">
      <c r="A2590" s="5">
        <v>43143</v>
      </c>
      <c r="B2590" s="1">
        <v>1.1845386533665851E-2</v>
      </c>
      <c r="C2590" s="1">
        <v>-4.7982829331574273E-3</v>
      </c>
      <c r="D2590" s="1">
        <v>-3.9604898423220007E-2</v>
      </c>
      <c r="E2590" s="1">
        <v>-2.718827601665863E-3</v>
      </c>
      <c r="F2590" s="1">
        <v>1.6992678378140451E-3</v>
      </c>
      <c r="G2590" s="1">
        <v>-7.618138738975877E-3</v>
      </c>
      <c r="H2590" s="1">
        <v>-2.5752556404922129E-3</v>
      </c>
      <c r="I2590" s="1">
        <v>-2.6614987634811849E-3</v>
      </c>
      <c r="J2590" s="1">
        <v>-4.4547314723675241E-4</v>
      </c>
    </row>
    <row r="2591" spans="1:10" x14ac:dyDescent="0.35">
      <c r="A2591" s="5">
        <v>43144</v>
      </c>
      <c r="B2591" s="1">
        <v>3.2039433148489671E-3</v>
      </c>
      <c r="C2591" s="1">
        <v>1.8489077978876001E-3</v>
      </c>
      <c r="D2591" s="1">
        <v>-2.4780976646012749E-3</v>
      </c>
      <c r="E2591" s="1">
        <v>-8.9477815449989784E-4</v>
      </c>
      <c r="F2591" s="1">
        <v>1.884630554962685E-3</v>
      </c>
      <c r="G2591" s="1">
        <v>-2.1720027191483031E-3</v>
      </c>
      <c r="H2591" s="1">
        <v>6.2464546403662169E-4</v>
      </c>
      <c r="I2591" s="1">
        <v>-6.1854913659593609E-4</v>
      </c>
      <c r="J2591" s="1">
        <v>9.0763058061615887E-4</v>
      </c>
    </row>
    <row r="2592" spans="1:10" x14ac:dyDescent="0.35">
      <c r="A2592" s="5">
        <v>43145</v>
      </c>
      <c r="B2592" s="1">
        <v>1.29795684395857E-2</v>
      </c>
      <c r="C2592" s="1">
        <v>-8.7418214838733688E-3</v>
      </c>
      <c r="D2592" s="1">
        <v>-3.027652456802632E-2</v>
      </c>
      <c r="E2592" s="1">
        <v>-8.8137536034404995E-4</v>
      </c>
      <c r="F2592" s="1">
        <v>2.6811669919399872E-3</v>
      </c>
      <c r="G2592" s="1">
        <v>2.077032999900918E-4</v>
      </c>
      <c r="H2592" s="1">
        <v>-1.2314157144749369E-3</v>
      </c>
      <c r="I2592" s="1">
        <v>-1.865206098871641E-3</v>
      </c>
      <c r="J2592" s="1">
        <v>-5.3925180957603569E-4</v>
      </c>
    </row>
    <row r="2593" spans="1:10" x14ac:dyDescent="0.35">
      <c r="A2593" s="5">
        <v>43146</v>
      </c>
      <c r="B2593" s="1">
        <v>1.2530315278900471E-2</v>
      </c>
      <c r="C2593" s="1">
        <v>4.4550332190520514E-3</v>
      </c>
      <c r="D2593" s="1">
        <v>-1.002220710099744E-2</v>
      </c>
      <c r="E2593" s="1">
        <v>-5.6202832422724835E-4</v>
      </c>
      <c r="F2593" s="1">
        <v>8.399077369782848E-4</v>
      </c>
      <c r="G2593" s="1">
        <v>-2.8241782887150618E-4</v>
      </c>
      <c r="H2593" s="1">
        <v>-7.1088333396829304E-3</v>
      </c>
      <c r="I2593" s="1">
        <v>-4.4695008327877408E-5</v>
      </c>
      <c r="J2593" s="1">
        <v>-6.5200783949115326E-4</v>
      </c>
    </row>
    <row r="2594" spans="1:10" x14ac:dyDescent="0.35">
      <c r="A2594" s="5">
        <v>43147</v>
      </c>
      <c r="B2594" s="1">
        <v>2.6746506986028429E-3</v>
      </c>
      <c r="C2594" s="1">
        <v>9.5851827820636615E-4</v>
      </c>
      <c r="D2594" s="1">
        <v>-1.630443469967324E-3</v>
      </c>
      <c r="E2594" s="1">
        <v>-4.8594540348900761E-4</v>
      </c>
      <c r="F2594" s="1">
        <v>1.8775358966818261E-3</v>
      </c>
      <c r="G2594" s="1">
        <v>-8.8072784678649985E-4</v>
      </c>
      <c r="H2594" s="1">
        <v>1.5737505088275761E-3</v>
      </c>
      <c r="I2594" s="1">
        <v>3.8981070124559651E-4</v>
      </c>
      <c r="J2594" s="1">
        <v>1.1378292301378321E-4</v>
      </c>
    </row>
    <row r="2595" spans="1:10" x14ac:dyDescent="0.35">
      <c r="A2595" s="5">
        <v>43150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-2.131557917174232E-3</v>
      </c>
    </row>
    <row r="2596" spans="1:10" x14ac:dyDescent="0.35">
      <c r="A2596" s="5">
        <v>43151</v>
      </c>
      <c r="B2596" s="1">
        <v>-4.6215139442230546E-3</v>
      </c>
      <c r="C2596" s="1">
        <v>1.2329813443576749E-3</v>
      </c>
      <c r="D2596" s="1">
        <v>5.4134444841749119E-3</v>
      </c>
      <c r="E2596" s="1">
        <v>5.4507950784121739E-4</v>
      </c>
      <c r="F2596" s="1">
        <v>-4.771519633124166E-3</v>
      </c>
      <c r="G2596" s="1">
        <v>7.8171128242243704E-4</v>
      </c>
      <c r="H2596" s="1">
        <v>-3.9753881278037362E-4</v>
      </c>
      <c r="I2596" s="1">
        <v>1.091242652682323E-3</v>
      </c>
      <c r="J2596" s="1">
        <v>9.748940714335852E-4</v>
      </c>
    </row>
    <row r="2597" spans="1:10" x14ac:dyDescent="0.35">
      <c r="A2597" s="5">
        <v>43152</v>
      </c>
      <c r="B2597" s="1">
        <v>-1.6810758885686949E-3</v>
      </c>
      <c r="C2597" s="1">
        <v>-4.160714972914592E-3</v>
      </c>
      <c r="D2597" s="1">
        <v>-4.0660907845891936E-3</v>
      </c>
      <c r="E2597" s="1">
        <v>-5.4313643408243628E-5</v>
      </c>
      <c r="F2597" s="1">
        <v>-1.253176960916536E-3</v>
      </c>
      <c r="G2597" s="1">
        <v>-1.944442136227353E-3</v>
      </c>
      <c r="H2597" s="1">
        <v>-5.4988818940138184E-4</v>
      </c>
      <c r="I2597" s="1">
        <v>2.752486483812877E-4</v>
      </c>
      <c r="J2597" s="1">
        <v>7.7196146012870059E-5</v>
      </c>
    </row>
    <row r="2598" spans="1:10" x14ac:dyDescent="0.35">
      <c r="A2598" s="5">
        <v>43153</v>
      </c>
      <c r="B2598" s="1">
        <v>-1.162697458102713E-3</v>
      </c>
      <c r="C2598" s="1">
        <v>-1.5832676006393149E-3</v>
      </c>
      <c r="D2598" s="1">
        <v>2.4979391114017262E-3</v>
      </c>
      <c r="E2598" s="1">
        <v>3.3784706452411051E-4</v>
      </c>
      <c r="F2598" s="1">
        <v>-2.1927990658278111E-3</v>
      </c>
      <c r="G2598" s="1">
        <v>3.9131122563662579E-4</v>
      </c>
      <c r="H2598" s="1">
        <v>7.9194120628467424E-4</v>
      </c>
      <c r="I2598" s="1">
        <v>1.2710307915309029E-3</v>
      </c>
      <c r="J2598" s="1">
        <v>6.127221190810328E-4</v>
      </c>
    </row>
    <row r="2599" spans="1:10" x14ac:dyDescent="0.35">
      <c r="A2599" s="5">
        <v>43154</v>
      </c>
      <c r="B2599" s="1">
        <v>1.1479950226789271E-2</v>
      </c>
      <c r="C2599" s="1">
        <v>-2.184571845547767E-3</v>
      </c>
      <c r="D2599" s="1">
        <v>-5.1278643202722352E-3</v>
      </c>
      <c r="E2599" s="1">
        <v>-1.641594059064166E-3</v>
      </c>
      <c r="F2599" s="1">
        <v>1.3734490877015391E-3</v>
      </c>
      <c r="G2599" s="1">
        <v>-3.3290056260182332E-5</v>
      </c>
      <c r="H2599" s="1">
        <v>-1.594845849152593E-3</v>
      </c>
      <c r="I2599" s="1">
        <v>-1.5826321786276409E-3</v>
      </c>
      <c r="J2599" s="1">
        <v>-4.765208205758098E-4</v>
      </c>
    </row>
    <row r="2600" spans="1:10" x14ac:dyDescent="0.35">
      <c r="A2600" s="5">
        <v>43157</v>
      </c>
      <c r="B2600" s="1">
        <v>8.2542958053890558E-3</v>
      </c>
      <c r="C2600" s="1">
        <v>2.296597658451693E-3</v>
      </c>
      <c r="D2600" s="1">
        <v>-4.1629815284394134E-3</v>
      </c>
      <c r="E2600" s="1">
        <v>-2.325626111530088E-4</v>
      </c>
      <c r="F2600" s="1">
        <v>2.1638501924776681E-3</v>
      </c>
      <c r="G2600" s="1">
        <v>4.993674678739346E-4</v>
      </c>
      <c r="H2600" s="1">
        <v>-2.977314454575275E-3</v>
      </c>
      <c r="I2600" s="1">
        <v>-1.16667580494304E-3</v>
      </c>
      <c r="J2600" s="1">
        <v>5.3616719406934799E-4</v>
      </c>
    </row>
    <row r="2601" spans="1:10" x14ac:dyDescent="0.35">
      <c r="A2601" s="5">
        <v>43158</v>
      </c>
      <c r="B2601" s="1">
        <v>-8.580312512299737E-3</v>
      </c>
      <c r="C2601" s="1">
        <v>3.835966339110763E-3</v>
      </c>
      <c r="D2601" s="1">
        <v>1.7118647251221919E-3</v>
      </c>
      <c r="E2601" s="1">
        <v>5.6158664320005158E-4</v>
      </c>
      <c r="F2601" s="1">
        <v>5.5321999805268973E-4</v>
      </c>
      <c r="G2601" s="1">
        <v>-1.8217815193157789E-3</v>
      </c>
      <c r="H2601" s="1">
        <v>3.646707308365249E-3</v>
      </c>
      <c r="I2601" s="1">
        <v>-1.528920535214396E-3</v>
      </c>
      <c r="J2601" s="1">
        <v>-1.6216732576080921E-3</v>
      </c>
    </row>
    <row r="2602" spans="1:10" x14ac:dyDescent="0.35">
      <c r="A2602" s="5">
        <v>43159</v>
      </c>
      <c r="B2602" s="1">
        <v>-1.091746397236892E-2</v>
      </c>
      <c r="C2602" s="1">
        <v>-5.2659210769511189E-3</v>
      </c>
      <c r="D2602" s="1">
        <v>1.7562609766310631E-3</v>
      </c>
      <c r="E2602" s="1">
        <v>7.2290563923438356E-4</v>
      </c>
      <c r="F2602" s="1">
        <v>-4.007818653526396E-4</v>
      </c>
      <c r="G2602" s="1">
        <v>1.0583950730458369E-3</v>
      </c>
      <c r="H2602" s="1">
        <v>-5.4788109473946633E-3</v>
      </c>
      <c r="I2602" s="1">
        <v>1.9224706499305639E-4</v>
      </c>
      <c r="J2602" s="1">
        <v>-2.001942571523307E-3</v>
      </c>
    </row>
    <row r="2603" spans="1:10" x14ac:dyDescent="0.35">
      <c r="A2603" s="5">
        <v>43160</v>
      </c>
      <c r="B2603" s="1">
        <v>-1.1760455968531701E-2</v>
      </c>
      <c r="C2603" s="1">
        <v>4.0376037471514534E-3</v>
      </c>
      <c r="D2603" s="1">
        <v>3.549146137117321E-3</v>
      </c>
      <c r="E2603" s="1">
        <v>1.8545776186214E-3</v>
      </c>
      <c r="F2603" s="1">
        <v>-6.1339822180506154E-4</v>
      </c>
      <c r="G2603" s="1">
        <v>3.4132534132533809E-3</v>
      </c>
      <c r="H2603" s="1">
        <v>-3.8775893443979692E-3</v>
      </c>
      <c r="I2603" s="1">
        <v>-2.490790897978034E-3</v>
      </c>
      <c r="J2603" s="1">
        <v>-2.1682893854150231E-3</v>
      </c>
    </row>
    <row r="2604" spans="1:10" x14ac:dyDescent="0.35">
      <c r="A2604" s="5">
        <v>43161</v>
      </c>
      <c r="B2604" s="1">
        <v>-1.056009097924582E-3</v>
      </c>
      <c r="C2604" s="1">
        <v>-6.0876821507841461E-3</v>
      </c>
      <c r="D2604" s="1">
        <v>1.6324109057128671E-3</v>
      </c>
      <c r="E2604" s="1">
        <v>-5.7747502232419201E-4</v>
      </c>
      <c r="F2604" s="1">
        <v>1.8827820104707631E-3</v>
      </c>
      <c r="G2604" s="1">
        <v>1.2196133742636841E-3</v>
      </c>
      <c r="H2604" s="1">
        <v>2.143837407241556E-3</v>
      </c>
      <c r="I2604" s="1">
        <v>1.4249428890096951E-3</v>
      </c>
      <c r="J2604" s="1">
        <v>-3.1301586053890111E-3</v>
      </c>
    </row>
    <row r="2605" spans="1:10" x14ac:dyDescent="0.35">
      <c r="A2605" s="5">
        <v>43164</v>
      </c>
      <c r="B2605" s="1">
        <v>6.4647286033747697E-3</v>
      </c>
      <c r="C2605" s="1">
        <v>2.224042273937465E-3</v>
      </c>
      <c r="D2605" s="1">
        <v>-7.2922023798968061E-3</v>
      </c>
      <c r="E2605" s="1">
        <v>-1.2546137293951709E-3</v>
      </c>
      <c r="F2605" s="1">
        <v>1.8683811147044429E-3</v>
      </c>
      <c r="G2605" s="1">
        <v>-3.7289624369183372E-3</v>
      </c>
      <c r="H2605" s="1">
        <v>-2.0519119732562712E-3</v>
      </c>
      <c r="I2605" s="1">
        <v>2.6243548131557051E-4</v>
      </c>
      <c r="J2605" s="1">
        <v>-2.221497038912279E-5</v>
      </c>
    </row>
    <row r="2606" spans="1:10" x14ac:dyDescent="0.35">
      <c r="A2606" s="5">
        <v>43165</v>
      </c>
      <c r="B2606" s="1">
        <v>6.6251918881796712E-3</v>
      </c>
      <c r="C2606" s="1">
        <v>4.5601677722308942E-3</v>
      </c>
      <c r="D2606" s="1">
        <v>1.06292137240116E-4</v>
      </c>
      <c r="E2606" s="1">
        <v>1.776895599179262E-4</v>
      </c>
      <c r="F2606" s="1">
        <v>-2.6014050061473609E-4</v>
      </c>
      <c r="G2606" s="1">
        <v>3.6597436515939391E-4</v>
      </c>
      <c r="H2606" s="1">
        <v>5.7728752284758045E-4</v>
      </c>
      <c r="I2606" s="1">
        <v>7.0625377783930523E-4</v>
      </c>
      <c r="J2606" s="1">
        <v>-1.1610399508571461E-3</v>
      </c>
    </row>
    <row r="2607" spans="1:10" x14ac:dyDescent="0.35">
      <c r="A2607" s="5">
        <v>43166</v>
      </c>
      <c r="B2607" s="1">
        <v>-1.1638173208123881E-3</v>
      </c>
      <c r="C2607" s="1">
        <v>-2.1500350018890391E-3</v>
      </c>
      <c r="D2607" s="1">
        <v>6.341125773090539E-5</v>
      </c>
      <c r="E2607" s="1">
        <v>-2.8981873031219679E-4</v>
      </c>
      <c r="F2607" s="1">
        <v>3.7847624448865691E-3</v>
      </c>
      <c r="G2607" s="1">
        <v>1.6795403713281141E-3</v>
      </c>
      <c r="H2607" s="1">
        <v>-5.3322029735858312E-4</v>
      </c>
      <c r="I2607" s="1">
        <v>4.8328206271053281E-4</v>
      </c>
      <c r="J2607" s="1">
        <v>1.516283641387117E-3</v>
      </c>
    </row>
    <row r="2608" spans="1:10" x14ac:dyDescent="0.35">
      <c r="A2608" s="5">
        <v>43167</v>
      </c>
      <c r="B2608" s="1">
        <v>4.7008718711076813E-3</v>
      </c>
      <c r="C2608" s="1">
        <v>-2.2376706394415802E-3</v>
      </c>
      <c r="D2608" s="1">
        <v>-1.146688624027226E-3</v>
      </c>
      <c r="E2608" s="1">
        <v>-1.4110008857182171E-4</v>
      </c>
      <c r="F2608" s="1">
        <v>-7.7999010143103842E-4</v>
      </c>
      <c r="G2608" s="1">
        <v>-1.2035891859587531E-3</v>
      </c>
      <c r="H2608" s="1">
        <v>-3.1135136590687562E-4</v>
      </c>
      <c r="I2608" s="1">
        <v>1.395711690524104E-4</v>
      </c>
      <c r="J2608" s="1">
        <v>-1.8466097138558621E-4</v>
      </c>
    </row>
    <row r="2609" spans="1:10" x14ac:dyDescent="0.35">
      <c r="A2609" s="5">
        <v>43168</v>
      </c>
      <c r="B2609" s="1">
        <v>1.119731264496515E-2</v>
      </c>
      <c r="C2609" s="1">
        <v>1.606804646742122E-3</v>
      </c>
      <c r="D2609" s="1">
        <v>-5.212515042979371E-4</v>
      </c>
      <c r="E2609" s="1">
        <v>-1.4520627982563821E-3</v>
      </c>
      <c r="F2609" s="1">
        <v>-1.1293404215713121E-3</v>
      </c>
      <c r="G2609" s="1">
        <v>8.1444052922008403E-4</v>
      </c>
      <c r="H2609" s="1">
        <v>-2.8574683346830332E-3</v>
      </c>
      <c r="I2609" s="1">
        <v>-3.5529345971706537E-4</v>
      </c>
      <c r="J2609" s="1">
        <v>-7.5769165535499727E-4</v>
      </c>
    </row>
    <row r="2610" spans="1:10" x14ac:dyDescent="0.35">
      <c r="A2610" s="5">
        <v>43171</v>
      </c>
      <c r="B2610" s="1">
        <v>3.519734240291061E-3</v>
      </c>
      <c r="C2610" s="1">
        <v>5.103944805490368E-3</v>
      </c>
      <c r="D2610" s="1">
        <v>-1.7891023983418459E-6</v>
      </c>
      <c r="E2610" s="1">
        <v>-4.2040522499076077E-4</v>
      </c>
      <c r="F2610" s="1">
        <v>1.4028780672425969E-4</v>
      </c>
      <c r="G2610" s="1">
        <v>-7.1413149984211888E-4</v>
      </c>
      <c r="H2610" s="1">
        <v>1.686640535087713E-3</v>
      </c>
      <c r="I2610" s="1">
        <v>4.7281447056553018E-4</v>
      </c>
      <c r="J2610" s="1">
        <v>8.5881089272876743E-4</v>
      </c>
    </row>
    <row r="2611" spans="1:10" x14ac:dyDescent="0.35">
      <c r="A2611" s="5">
        <v>43172</v>
      </c>
      <c r="B2611" s="1">
        <v>-3.743842364531957E-3</v>
      </c>
      <c r="C2611" s="1">
        <v>-3.515905339965153E-3</v>
      </c>
      <c r="D2611" s="1">
        <v>2.683658398905386E-5</v>
      </c>
      <c r="E2611" s="1">
        <v>6.7852420592107165E-4</v>
      </c>
      <c r="F2611" s="1">
        <v>-5.0912641180741458E-3</v>
      </c>
      <c r="G2611" s="1">
        <v>1.337876017948991E-3</v>
      </c>
      <c r="H2611" s="1">
        <v>-9.3769207518168418E-4</v>
      </c>
      <c r="I2611" s="1">
        <v>2.691067929399771E-4</v>
      </c>
      <c r="J2611" s="1">
        <v>-4.8022498031985439E-3</v>
      </c>
    </row>
    <row r="2612" spans="1:10" x14ac:dyDescent="0.35">
      <c r="A2612" s="5">
        <v>43173</v>
      </c>
      <c r="B2612" s="1">
        <v>-4.5094936708861546E-3</v>
      </c>
      <c r="C2612" s="1">
        <v>-4.7028994397413371E-4</v>
      </c>
      <c r="D2612" s="1">
        <v>9.4820052115140996E-5</v>
      </c>
      <c r="E2612" s="1">
        <v>5.233566819673463E-4</v>
      </c>
      <c r="F2612" s="1">
        <v>1.332513710831762E-3</v>
      </c>
      <c r="G2612" s="1">
        <v>-1.195010829785681E-3</v>
      </c>
      <c r="H2612" s="1">
        <v>-4.8081438146740929E-4</v>
      </c>
      <c r="I2612" s="1">
        <v>-1.646913106018722E-4</v>
      </c>
      <c r="J2612" s="1">
        <v>1.37399672664329E-3</v>
      </c>
    </row>
    <row r="2613" spans="1:10" x14ac:dyDescent="0.35">
      <c r="A2613" s="5">
        <v>43174</v>
      </c>
      <c r="B2613" s="1">
        <v>-5.5630612731460971E-4</v>
      </c>
      <c r="C2613" s="1">
        <v>-2.2048110340566751E-4</v>
      </c>
      <c r="D2613" s="1">
        <v>-1.8067768442764359E-4</v>
      </c>
      <c r="E2613" s="1">
        <v>-4.1894487818494591E-4</v>
      </c>
      <c r="F2613" s="1">
        <v>-8.319579442609415E-4</v>
      </c>
      <c r="G2613" s="1">
        <v>5.8160306421806141E-5</v>
      </c>
      <c r="H2613" s="1">
        <v>1.301917768758321E-3</v>
      </c>
      <c r="I2613" s="1">
        <v>1.9569105850529402E-3</v>
      </c>
      <c r="J2613" s="1">
        <v>1.7758620478129929E-3</v>
      </c>
    </row>
    <row r="2614" spans="1:10" x14ac:dyDescent="0.35">
      <c r="A2614" s="5">
        <v>43175</v>
      </c>
      <c r="B2614" s="1">
        <v>3.9758269720024941E-5</v>
      </c>
      <c r="C2614" s="1">
        <v>-5.1119699897691504E-3</v>
      </c>
      <c r="D2614" s="1">
        <v>-2.1381074260318211E-4</v>
      </c>
      <c r="E2614" s="1">
        <v>-4.0828209782772801E-4</v>
      </c>
      <c r="F2614" s="1">
        <v>3.179192860856439E-3</v>
      </c>
      <c r="G2614" s="1">
        <v>-1.9939516799043489E-3</v>
      </c>
      <c r="H2614" s="1">
        <v>5.8998972855972553E-4</v>
      </c>
      <c r="I2614" s="1">
        <v>1.2298409862520291E-3</v>
      </c>
      <c r="J2614" s="1">
        <v>7.657509577225774E-4</v>
      </c>
    </row>
    <row r="2615" spans="1:10" x14ac:dyDescent="0.35">
      <c r="A2615" s="5">
        <v>43178</v>
      </c>
      <c r="B2615" s="1">
        <v>-1.0654792668866601E-2</v>
      </c>
      <c r="C2615" s="1">
        <v>2.9741671360816731E-3</v>
      </c>
      <c r="D2615" s="1">
        <v>2.4964834480467601E-4</v>
      </c>
      <c r="E2615" s="1">
        <v>2.1976504681842091E-3</v>
      </c>
      <c r="F2615" s="1">
        <v>4.1952029693459458E-4</v>
      </c>
      <c r="G2615" s="1">
        <v>2.114481702240933E-3</v>
      </c>
      <c r="H2615" s="1">
        <v>1.034400266854973E-3</v>
      </c>
      <c r="I2615" s="1">
        <v>-5.9689359265799767E-3</v>
      </c>
      <c r="J2615" s="1">
        <v>-3.5284726174746872E-3</v>
      </c>
    </row>
    <row r="2616" spans="1:10" x14ac:dyDescent="0.35">
      <c r="A2616" s="5">
        <v>43179</v>
      </c>
      <c r="B2616" s="1">
        <v>8.8406670685148292E-4</v>
      </c>
      <c r="C2616" s="1">
        <v>-2.2670157187352209E-3</v>
      </c>
      <c r="D2616" s="1">
        <v>-9.0262476841718176E-4</v>
      </c>
      <c r="E2616" s="1">
        <v>-4.7947941103076992E-5</v>
      </c>
      <c r="F2616" s="1">
        <v>1.382063861697924E-3</v>
      </c>
      <c r="G2616" s="1">
        <v>-9.1378823372956219E-5</v>
      </c>
      <c r="H2616" s="1">
        <v>1.862464826341004E-4</v>
      </c>
      <c r="I2616" s="1">
        <v>3.821703697421608E-3</v>
      </c>
      <c r="J2616" s="1">
        <v>1.8857370642473279E-3</v>
      </c>
    </row>
    <row r="2617" spans="1:10" x14ac:dyDescent="0.35">
      <c r="A2617" s="5">
        <v>43180</v>
      </c>
      <c r="B2617" s="1">
        <v>-6.8253904524828712E-4</v>
      </c>
      <c r="C2617" s="1">
        <v>-2.3703608977228008E-3</v>
      </c>
      <c r="D2617" s="1">
        <v>-9.562677621365312E-4</v>
      </c>
      <c r="E2617" s="1">
        <v>-2.3447758827110921E-4</v>
      </c>
      <c r="F2617" s="1">
        <v>-5.7399111253575441E-5</v>
      </c>
      <c r="G2617" s="1">
        <v>5.8986267000094017E-4</v>
      </c>
      <c r="H2617" s="1">
        <v>-3.365273518185496E-6</v>
      </c>
      <c r="I2617" s="1">
        <v>2.455201307680665E-3</v>
      </c>
      <c r="J2617" s="1">
        <v>1.0303495410604051E-3</v>
      </c>
    </row>
    <row r="2618" spans="1:10" x14ac:dyDescent="0.35">
      <c r="A2618" s="5">
        <v>43181</v>
      </c>
      <c r="B2618" s="1">
        <v>-1.6271595018079621E-2</v>
      </c>
      <c r="C2618" s="1">
        <v>5.8942019365026965E-4</v>
      </c>
      <c r="D2618" s="1">
        <v>9.1685233748051154E-4</v>
      </c>
      <c r="E2618" s="1">
        <v>4.3994489302623396E-3</v>
      </c>
      <c r="F2618" s="1">
        <v>-2.3715214743564861E-3</v>
      </c>
      <c r="G2618" s="1">
        <v>1.469635829223215E-3</v>
      </c>
      <c r="H2618" s="1">
        <v>2.4398315114049221E-4</v>
      </c>
      <c r="I2618" s="1">
        <v>-6.1897269762628548E-3</v>
      </c>
      <c r="J2618" s="1">
        <v>-3.4583405363861619E-3</v>
      </c>
    </row>
    <row r="2619" spans="1:10" x14ac:dyDescent="0.35">
      <c r="A2619" s="5">
        <v>43182</v>
      </c>
      <c r="B2619" s="1">
        <v>-1.7847661833775841E-2</v>
      </c>
      <c r="C2619" s="1">
        <v>-3.1958639069835648E-3</v>
      </c>
      <c r="D2619" s="1">
        <v>2.2833155891357482E-3</v>
      </c>
      <c r="E2619" s="1">
        <v>4.0635812157305828E-3</v>
      </c>
      <c r="F2619" s="1">
        <v>1.7845413027501871E-3</v>
      </c>
      <c r="G2619" s="1">
        <v>2.8437590681091862E-3</v>
      </c>
      <c r="H2619" s="1">
        <v>-6.8702354283664002E-3</v>
      </c>
      <c r="I2619" s="1">
        <v>-4.0644487039119158E-3</v>
      </c>
      <c r="J2619" s="1">
        <v>-8.6045154921743361E-4</v>
      </c>
    </row>
    <row r="2620" spans="1:10" x14ac:dyDescent="0.35">
      <c r="A2620" s="5">
        <v>43185</v>
      </c>
      <c r="B2620" s="1">
        <v>1.509481037924165E-2</v>
      </c>
      <c r="C2620" s="1">
        <v>5.1407923016635326E-3</v>
      </c>
      <c r="D2620" s="1">
        <v>1.3936697020655589E-4</v>
      </c>
      <c r="E2620" s="1">
        <v>-2.281240860655398E-3</v>
      </c>
      <c r="F2620" s="1">
        <v>-7.646007777972752E-5</v>
      </c>
      <c r="G2620" s="1">
        <v>2.0502984507018152E-3</v>
      </c>
      <c r="H2620" s="1">
        <v>6.8093544494840508E-4</v>
      </c>
      <c r="I2620" s="1">
        <v>4.3878961939422421E-3</v>
      </c>
      <c r="J2620" s="1">
        <v>-3.8806586969287742E-3</v>
      </c>
    </row>
    <row r="2621" spans="1:10" x14ac:dyDescent="0.35">
      <c r="A2621" s="5">
        <v>43186</v>
      </c>
      <c r="B2621" s="1">
        <v>-5.3664331653763284E-3</v>
      </c>
      <c r="C2621" s="1">
        <v>3.9351965486260632E-3</v>
      </c>
      <c r="D2621" s="1">
        <v>-8.736019465780398E-4</v>
      </c>
      <c r="E2621" s="1">
        <v>2.9438727891486489E-3</v>
      </c>
      <c r="F2621" s="1">
        <v>-8.9700310223395086E-4</v>
      </c>
      <c r="G2621" s="1">
        <v>7.5326303978351383E-3</v>
      </c>
      <c r="H2621" s="1">
        <v>3.4740187744843891E-3</v>
      </c>
      <c r="I2621" s="1">
        <v>-1.789335719097152E-3</v>
      </c>
      <c r="J2621" s="1">
        <v>3.7997966051803722E-3</v>
      </c>
    </row>
    <row r="2622" spans="1:10" x14ac:dyDescent="0.35">
      <c r="A2622" s="5">
        <v>43187</v>
      </c>
      <c r="B2622" s="1">
        <v>-4.9835255354201413E-3</v>
      </c>
      <c r="C2622" s="1">
        <v>-3.9754920467415236E-3</v>
      </c>
      <c r="D2622" s="1">
        <v>3.9713014908024924E-3</v>
      </c>
      <c r="E2622" s="1">
        <v>-5.044534364312403E-4</v>
      </c>
      <c r="F2622" s="1">
        <v>-1.5990905764928789E-4</v>
      </c>
      <c r="G2622" s="1">
        <v>3.906026089306236E-3</v>
      </c>
      <c r="H2622" s="1">
        <v>-2.0579648863957578E-3</v>
      </c>
      <c r="I2622" s="1">
        <v>2.5079582364298859E-3</v>
      </c>
      <c r="J2622" s="1">
        <v>1.8483300391434201E-3</v>
      </c>
    </row>
    <row r="2623" spans="1:10" x14ac:dyDescent="0.35">
      <c r="A2623" s="5">
        <v>43188</v>
      </c>
      <c r="B2623" s="1">
        <v>8.4440581149882732E-3</v>
      </c>
      <c r="C2623" s="1">
        <v>-4.005059984564352E-3</v>
      </c>
      <c r="D2623" s="1">
        <v>-7.8844703361720114E-3</v>
      </c>
      <c r="E2623" s="1">
        <v>-1.1974366249527519E-3</v>
      </c>
      <c r="F2623" s="1">
        <v>2.3543439183399961E-3</v>
      </c>
      <c r="G2623" s="1">
        <v>-3.6298084766224199E-3</v>
      </c>
      <c r="H2623" s="1">
        <v>1.606381803880508E-3</v>
      </c>
      <c r="I2623" s="1">
        <v>-1.8840910047538409E-4</v>
      </c>
      <c r="J2623" s="1">
        <v>3.2590552341744679E-3</v>
      </c>
    </row>
    <row r="2624" spans="1:10" x14ac:dyDescent="0.35">
      <c r="A2624" s="5">
        <v>43193</v>
      </c>
      <c r="B2624" s="1">
        <v>4.5256383641270048E-3</v>
      </c>
      <c r="C2624" s="1">
        <v>-2.04607343564478E-3</v>
      </c>
      <c r="D2624" s="1">
        <v>-4.7260194469495032E-3</v>
      </c>
      <c r="E2624" s="1">
        <v>-1.3089680163700379E-3</v>
      </c>
      <c r="F2624" s="1">
        <v>3.2239752501437291E-3</v>
      </c>
      <c r="G2624" s="1">
        <v>-1.5841971445335059E-3</v>
      </c>
      <c r="H2624" s="1">
        <v>2.288688902625458E-3</v>
      </c>
      <c r="I2624" s="1">
        <v>-4.1109959339994388E-4</v>
      </c>
      <c r="J2624" s="1">
        <v>2.078997045578124E-4</v>
      </c>
    </row>
    <row r="2625" spans="1:10" x14ac:dyDescent="0.35">
      <c r="A2625" s="5">
        <v>43194</v>
      </c>
      <c r="B2625" s="1">
        <v>3.8852608084649631E-3</v>
      </c>
      <c r="C2625" s="1">
        <v>9.940346403218836E-4</v>
      </c>
      <c r="D2625" s="1">
        <v>1.1545945596798111E-3</v>
      </c>
      <c r="E2625" s="1">
        <v>-2.3281439424496231E-3</v>
      </c>
      <c r="F2625" s="1">
        <v>4.4673986089849288E-4</v>
      </c>
      <c r="G2625" s="1">
        <v>-1.9589022311896631E-3</v>
      </c>
      <c r="H2625" s="1">
        <v>-1.823424480393854E-4</v>
      </c>
      <c r="I2625" s="1">
        <v>-1.83198796137507E-3</v>
      </c>
      <c r="J2625" s="1">
        <v>-2.353980212179585E-3</v>
      </c>
    </row>
    <row r="2626" spans="1:10" x14ac:dyDescent="0.35">
      <c r="A2626" s="5">
        <v>43195</v>
      </c>
      <c r="B2626" s="1">
        <v>9.5108695652172948E-3</v>
      </c>
      <c r="C2626" s="1">
        <v>2.9653342416131601E-3</v>
      </c>
      <c r="D2626" s="1">
        <v>-7.3380503313726919E-3</v>
      </c>
      <c r="E2626" s="1">
        <v>-6.6192933568076651E-4</v>
      </c>
      <c r="F2626" s="1">
        <v>-2.0847679727358241E-3</v>
      </c>
      <c r="G2626" s="1">
        <v>2.6497085320609243E-4</v>
      </c>
      <c r="H2626" s="1">
        <v>-2.3496906305737748E-3</v>
      </c>
      <c r="I2626" s="1">
        <v>-7.4085898652131977E-5</v>
      </c>
      <c r="J2626" s="1">
        <v>2.0497509231356399E-3</v>
      </c>
    </row>
    <row r="2627" spans="1:10" x14ac:dyDescent="0.35">
      <c r="A2627" s="5">
        <v>43196</v>
      </c>
      <c r="B2627" s="1">
        <v>-1.203148578653279E-2</v>
      </c>
      <c r="C2627" s="1">
        <v>-1.566051221921438E-3</v>
      </c>
      <c r="D2627" s="1">
        <v>1.8036153551037599E-3</v>
      </c>
      <c r="E2627" s="1">
        <v>2.84908779178572E-3</v>
      </c>
      <c r="F2627" s="1">
        <v>1.024360205104546E-3</v>
      </c>
      <c r="G2627" s="1">
        <v>2.1976943831247819E-3</v>
      </c>
      <c r="H2627" s="1">
        <v>3.8774835936490342E-3</v>
      </c>
      <c r="I2627" s="1">
        <v>6.462752017232236E-5</v>
      </c>
      <c r="J2627" s="1">
        <v>-2.5881957519465759E-3</v>
      </c>
    </row>
    <row r="2628" spans="1:10" x14ac:dyDescent="0.35">
      <c r="A2628" s="5">
        <v>43199</v>
      </c>
      <c r="B2628" s="1">
        <v>3.7978863936591889E-3</v>
      </c>
      <c r="C2628" s="1">
        <v>-2.1947615293925749E-3</v>
      </c>
      <c r="D2628" s="1">
        <v>-1.622854403558138E-3</v>
      </c>
      <c r="E2628" s="1">
        <v>-6.7844036293085441E-4</v>
      </c>
      <c r="F2628" s="1">
        <v>1.5332926680444729E-3</v>
      </c>
      <c r="G2628" s="1">
        <v>-5.0906029427600918E-3</v>
      </c>
      <c r="H2628" s="1">
        <v>-1.465146389341254E-3</v>
      </c>
      <c r="I2628" s="1">
        <v>-1.2048594628403799E-3</v>
      </c>
      <c r="J2628" s="1">
        <v>3.431097149233509E-4</v>
      </c>
    </row>
    <row r="2629" spans="1:10" x14ac:dyDescent="0.35">
      <c r="A2629" s="5">
        <v>43200</v>
      </c>
      <c r="B2629" s="1">
        <v>1.365356144102647E-2</v>
      </c>
      <c r="C2629" s="1">
        <v>5.363081912237444E-3</v>
      </c>
      <c r="D2629" s="1">
        <v>2.7979046401882529E-4</v>
      </c>
      <c r="E2629" s="1">
        <v>-1.710360279663314E-3</v>
      </c>
      <c r="F2629" s="1">
        <v>3.9770492703405941E-4</v>
      </c>
      <c r="G2629" s="1">
        <v>1.761308287988816E-3</v>
      </c>
      <c r="H2629" s="1">
        <v>1.368026439216186E-3</v>
      </c>
      <c r="I2629" s="1">
        <v>6.5474854261300403E-4</v>
      </c>
      <c r="J2629" s="1">
        <v>8.4163985140417452E-4</v>
      </c>
    </row>
    <row r="2630" spans="1:10" x14ac:dyDescent="0.35">
      <c r="A2630" s="5">
        <v>43201</v>
      </c>
      <c r="B2630" s="1">
        <v>-3.083414475819501E-3</v>
      </c>
      <c r="C2630" s="1">
        <v>-1.938142109802921E-3</v>
      </c>
      <c r="D2630" s="1">
        <v>-8.2109066104063544E-5</v>
      </c>
      <c r="E2630" s="1">
        <v>8.6550386546524471E-4</v>
      </c>
      <c r="F2630" s="1">
        <v>-7.343746745995805E-4</v>
      </c>
      <c r="G2630" s="1">
        <v>-6.7774634606321271E-4</v>
      </c>
      <c r="H2630" s="1">
        <v>-1.245859896733426E-3</v>
      </c>
      <c r="I2630" s="1">
        <v>7.3528195270884385E-4</v>
      </c>
      <c r="J2630" s="1">
        <v>-1.334924123523429E-3</v>
      </c>
    </row>
    <row r="2631" spans="1:10" x14ac:dyDescent="0.35">
      <c r="A2631" s="5">
        <v>43202</v>
      </c>
      <c r="B2631" s="1">
        <v>3.7440989744423891E-3</v>
      </c>
      <c r="C2631" s="1">
        <v>-2.001586119275589E-3</v>
      </c>
      <c r="D2631" s="1">
        <v>-1.534933959940199E-3</v>
      </c>
      <c r="E2631" s="1">
        <v>-1.227114183389721E-3</v>
      </c>
      <c r="F2631" s="1">
        <v>9.1265876957757897E-4</v>
      </c>
      <c r="G2631" s="1">
        <v>6.1923156311749494E-4</v>
      </c>
      <c r="H2631" s="1">
        <v>7.5670129537019903E-4</v>
      </c>
      <c r="I2631" s="1">
        <v>4.5809930596738539E-4</v>
      </c>
      <c r="J2631" s="1">
        <v>3.3460538033911469E-3</v>
      </c>
    </row>
    <row r="2632" spans="1:10" x14ac:dyDescent="0.35">
      <c r="A2632" s="5">
        <v>43203</v>
      </c>
      <c r="B2632" s="1">
        <v>-1.459617255919476E-3</v>
      </c>
      <c r="C2632" s="1">
        <v>-4.6322011580502984E-3</v>
      </c>
      <c r="D2632" s="1">
        <v>-7.202957098573215E-4</v>
      </c>
      <c r="E2632" s="1">
        <v>7.5578494530703644E-4</v>
      </c>
      <c r="F2632" s="1">
        <v>2.3054638150132869E-4</v>
      </c>
      <c r="G2632" s="1">
        <v>5.3044144515812519E-4</v>
      </c>
      <c r="H2632" s="1">
        <v>-5.5609202152828718E-4</v>
      </c>
      <c r="I2632" s="1">
        <v>5.7191161581058301E-4</v>
      </c>
      <c r="J2632" s="1">
        <v>5.0118188924019869E-4</v>
      </c>
    </row>
    <row r="2633" spans="1:10" x14ac:dyDescent="0.35">
      <c r="A2633" s="5">
        <v>43206</v>
      </c>
      <c r="B2633" s="1">
        <v>4.0198148448920001E-3</v>
      </c>
      <c r="C2633" s="1">
        <v>-5.4763690056014447E-4</v>
      </c>
      <c r="D2633" s="1">
        <v>-6.3399153291188171E-4</v>
      </c>
      <c r="E2633" s="1">
        <v>-1.647097214013016E-3</v>
      </c>
      <c r="F2633" s="1">
        <v>-7.8640387250139554E-4</v>
      </c>
      <c r="G2633" s="1">
        <v>-3.406770342444188E-3</v>
      </c>
      <c r="H2633" s="1">
        <v>-4.7556154452121913E-4</v>
      </c>
      <c r="I2633" s="1">
        <v>-1.658732284608888E-4</v>
      </c>
      <c r="J2633" s="1">
        <v>-9.1638029181329017E-4</v>
      </c>
    </row>
    <row r="2634" spans="1:10" x14ac:dyDescent="0.35">
      <c r="A2634" s="5">
        <v>43207</v>
      </c>
      <c r="B2634" s="1">
        <v>7.1177255631496017E-3</v>
      </c>
      <c r="C2634" s="1">
        <v>1.5027807223289E-4</v>
      </c>
      <c r="D2634" s="1">
        <v>-2.0362138368434921E-4</v>
      </c>
      <c r="E2634" s="1">
        <v>-1.5335532522384729E-3</v>
      </c>
      <c r="F2634" s="1">
        <v>6.4611641891421101E-5</v>
      </c>
      <c r="G2634" s="1">
        <v>-3.9405372922685089E-5</v>
      </c>
      <c r="H2634" s="1">
        <v>-2.879827043042904E-3</v>
      </c>
      <c r="I2634" s="1">
        <v>-4.0116032167679671E-4</v>
      </c>
      <c r="J2634" s="1">
        <v>3.1830485449235718E-4</v>
      </c>
    </row>
    <row r="2635" spans="1:10" x14ac:dyDescent="0.35">
      <c r="A2635" s="5">
        <v>43208</v>
      </c>
      <c r="B2635" s="1">
        <v>4.2565152792837244E-3</v>
      </c>
      <c r="C2635" s="1">
        <v>5.2473841096722929E-4</v>
      </c>
      <c r="D2635" s="1">
        <v>-1.448269182546813E-5</v>
      </c>
      <c r="E2635" s="1">
        <v>-7.8987310219380547E-5</v>
      </c>
      <c r="F2635" s="1">
        <v>-4.7236671063077829E-4</v>
      </c>
      <c r="G2635" s="1">
        <v>1.763459928082467E-3</v>
      </c>
      <c r="H2635" s="1">
        <v>-2.746618051714389E-4</v>
      </c>
      <c r="I2635" s="1">
        <v>7.4121598790477528E-4</v>
      </c>
      <c r="J2635" s="1">
        <v>-1.3751288415742019E-4</v>
      </c>
    </row>
    <row r="2636" spans="1:10" x14ac:dyDescent="0.35">
      <c r="A2636" s="5">
        <v>43209</v>
      </c>
      <c r="B2636" s="1">
        <v>-2.2791794953815891E-3</v>
      </c>
      <c r="C2636" s="1">
        <v>-2.1163361046708799E-3</v>
      </c>
      <c r="D2636" s="1">
        <v>3.4396891245069838E-5</v>
      </c>
      <c r="E2636" s="1">
        <v>9.7886905074529018E-4</v>
      </c>
      <c r="F2636" s="1">
        <v>-4.0507407352929897E-4</v>
      </c>
      <c r="G2636" s="1">
        <v>6.834900279296674E-3</v>
      </c>
      <c r="H2636" s="1">
        <v>1.169451901954499E-4</v>
      </c>
      <c r="I2636" s="1">
        <v>1.281952362575112E-4</v>
      </c>
      <c r="J2636" s="1">
        <v>-2.0793479845000462E-3</v>
      </c>
    </row>
    <row r="2637" spans="1:10" x14ac:dyDescent="0.35">
      <c r="A2637" s="5">
        <v>43210</v>
      </c>
      <c r="B2637" s="1">
        <v>-8.2959281821097797E-3</v>
      </c>
      <c r="C2637" s="1">
        <v>-2.494747139144438E-3</v>
      </c>
      <c r="D2637" s="1">
        <v>2.4439055783531671E-5</v>
      </c>
      <c r="E2637" s="1">
        <v>1.193478123727276E-3</v>
      </c>
      <c r="F2637" s="1">
        <v>6.4707212887893384E-4</v>
      </c>
      <c r="G2637" s="1">
        <v>1.015833325193505E-3</v>
      </c>
      <c r="H2637" s="1">
        <v>6.0423941084408739E-5</v>
      </c>
      <c r="I2637" s="1">
        <v>-2.122347473255678E-5</v>
      </c>
      <c r="J2637" s="1">
        <v>-1.499466294525353E-3</v>
      </c>
    </row>
    <row r="2638" spans="1:10" x14ac:dyDescent="0.35">
      <c r="A2638" s="5">
        <v>43213</v>
      </c>
      <c r="B2638" s="1">
        <v>-2.0206102242877888E-3</v>
      </c>
      <c r="C2638" s="1">
        <v>-9.0638999141179344E-4</v>
      </c>
      <c r="D2638" s="1">
        <v>-5.9738454186053502E-5</v>
      </c>
      <c r="E2638" s="1">
        <v>2.6827763152259537E-4</v>
      </c>
      <c r="F2638" s="1">
        <v>3.6940481934921721E-4</v>
      </c>
      <c r="G2638" s="1">
        <v>-1.248987636973897E-3</v>
      </c>
      <c r="H2638" s="1">
        <v>4.1175308912722031E-4</v>
      </c>
      <c r="I2638" s="1">
        <v>1.7210304915103781E-3</v>
      </c>
      <c r="J2638" s="1">
        <v>1.7302118240023481E-3</v>
      </c>
    </row>
    <row r="2639" spans="1:10" x14ac:dyDescent="0.35">
      <c r="A2639" s="5">
        <v>43214</v>
      </c>
      <c r="B2639" s="1">
        <v>-6.9244786394005997E-3</v>
      </c>
      <c r="C2639" s="1">
        <v>-4.0388951292806841E-3</v>
      </c>
      <c r="D2639" s="1">
        <v>1.231047748360137E-4</v>
      </c>
      <c r="E2639" s="1">
        <v>2.665708520739551E-3</v>
      </c>
      <c r="F2639" s="1">
        <v>3.7505798236123771E-3</v>
      </c>
      <c r="G2639" s="1">
        <v>5.275755947438121E-4</v>
      </c>
      <c r="H2639" s="1">
        <v>8.153382003841525E-4</v>
      </c>
      <c r="I2639" s="1">
        <v>-4.5626596137769756E-3</v>
      </c>
      <c r="J2639" s="1">
        <v>-1.128329384253446E-4</v>
      </c>
    </row>
    <row r="2640" spans="1:10" x14ac:dyDescent="0.35">
      <c r="A2640" s="5">
        <v>43215</v>
      </c>
      <c r="B2640" s="1">
        <v>-3.3436633501876529E-3</v>
      </c>
      <c r="C2640" s="1">
        <v>1.1161625468565359E-3</v>
      </c>
      <c r="D2640" s="1">
        <v>2.0816627235742399E-4</v>
      </c>
      <c r="E2640" s="1">
        <v>-1.8043303741199779E-4</v>
      </c>
      <c r="F2640" s="1">
        <v>2.115723723933316E-3</v>
      </c>
      <c r="G2640" s="1">
        <v>-1.4061264146705279E-3</v>
      </c>
      <c r="H2640" s="1">
        <v>-7.3197729417606716E-4</v>
      </c>
      <c r="I2640" s="1">
        <v>2.2165815327940932E-3</v>
      </c>
      <c r="J2640" s="1">
        <v>1.104727561588525E-3</v>
      </c>
    </row>
    <row r="2641" spans="1:10" x14ac:dyDescent="0.35">
      <c r="A2641" s="5">
        <v>43216</v>
      </c>
      <c r="B2641" s="1">
        <v>7.2416332542346584E-3</v>
      </c>
      <c r="C2641" s="1">
        <v>5.4755644200099603E-5</v>
      </c>
      <c r="D2641" s="1">
        <v>-1.0333756818288191E-3</v>
      </c>
      <c r="E2641" s="1">
        <v>-2.69283602564574E-3</v>
      </c>
      <c r="F2641" s="1">
        <v>-6.9934514438585449E-4</v>
      </c>
      <c r="G2641" s="1">
        <v>3.6180511416428201E-4</v>
      </c>
      <c r="H2641" s="1">
        <v>2.5889598476380732E-4</v>
      </c>
      <c r="I2641" s="1">
        <v>1.3346665590574511E-4</v>
      </c>
      <c r="J2641" s="1">
        <v>4.7538247105105569E-4</v>
      </c>
    </row>
    <row r="2642" spans="1:10" x14ac:dyDescent="0.35">
      <c r="A2642" s="5">
        <v>43217</v>
      </c>
      <c r="B2642" s="1">
        <v>2.8433323855558972E-3</v>
      </c>
      <c r="C2642" s="1">
        <v>-1.3746409041870411E-4</v>
      </c>
      <c r="D2642" s="1">
        <v>-6.4313108823266241E-5</v>
      </c>
      <c r="E2642" s="1">
        <v>-3.4318827014223618E-4</v>
      </c>
      <c r="F2642" s="1">
        <v>-1.4202392142745881E-3</v>
      </c>
      <c r="G2642" s="1">
        <v>-3.0595687278841539E-3</v>
      </c>
      <c r="H2642" s="1">
        <v>-1.147121072703539E-3</v>
      </c>
      <c r="I2642" s="1">
        <v>1.5046374924863491E-3</v>
      </c>
      <c r="J2642" s="1">
        <v>-8.6198629384626191E-4</v>
      </c>
    </row>
    <row r="2643" spans="1:10" x14ac:dyDescent="0.35">
      <c r="A2643" s="5">
        <v>43220</v>
      </c>
      <c r="B2643" s="1">
        <v>-3.03779010895544E-3</v>
      </c>
      <c r="C2643" s="1">
        <v>-4.5439293104412304E-3</v>
      </c>
      <c r="D2643" s="1">
        <v>-1.150463401222712E-4</v>
      </c>
      <c r="E2643" s="1">
        <v>2.0532094248606469E-3</v>
      </c>
      <c r="F2643" s="1">
        <v>1.349463604913614E-3</v>
      </c>
      <c r="G2643" s="1">
        <v>-9.1186304405377339E-4</v>
      </c>
      <c r="H2643" s="1">
        <v>1.362231597280994E-3</v>
      </c>
      <c r="I2643" s="1">
        <v>-1.7414081660642729E-4</v>
      </c>
      <c r="J2643" s="1">
        <v>3.3222184102754682E-4</v>
      </c>
    </row>
    <row r="2644" spans="1:10" x14ac:dyDescent="0.35">
      <c r="A2644" s="5">
        <v>43221</v>
      </c>
      <c r="B2644" s="1">
        <v>-1.3407004143982659E-3</v>
      </c>
      <c r="C2644" s="1">
        <v>-1.809482342916779E-3</v>
      </c>
      <c r="D2644" s="1">
        <v>3.5333256023006847E-5</v>
      </c>
      <c r="E2644" s="1">
        <v>-2.3927668713807909E-4</v>
      </c>
      <c r="F2644" s="1">
        <v>-6.6245232010864186E-4</v>
      </c>
      <c r="G2644" s="1">
        <v>3.1110151527047329E-3</v>
      </c>
      <c r="H2644" s="1">
        <v>9.2666699455845603E-4</v>
      </c>
      <c r="I2644" s="1">
        <v>1.1131047619604259E-3</v>
      </c>
      <c r="J2644" s="1">
        <v>0</v>
      </c>
    </row>
    <row r="2645" spans="1:10" x14ac:dyDescent="0.35">
      <c r="A2645" s="5">
        <v>43222</v>
      </c>
      <c r="B2645" s="1">
        <v>-4.0681827427687667E-3</v>
      </c>
      <c r="C2645" s="1">
        <v>-2.9900028375712262E-3</v>
      </c>
      <c r="D2645" s="1">
        <v>-2.0746230120094469E-4</v>
      </c>
      <c r="E2645" s="1">
        <v>1.9913662230943712E-3</v>
      </c>
      <c r="F2645" s="1">
        <v>2.1892388018533988E-3</v>
      </c>
      <c r="G2645" s="1">
        <v>-6.9462788490703975E-4</v>
      </c>
      <c r="H2645" s="1">
        <v>6.466145429082637E-4</v>
      </c>
      <c r="I2645" s="1">
        <v>9.3525795562632316E-5</v>
      </c>
      <c r="J2645" s="1">
        <v>2.0879548609513692E-3</v>
      </c>
    </row>
    <row r="2646" spans="1:10" x14ac:dyDescent="0.35">
      <c r="A2646" s="5">
        <v>43223</v>
      </c>
      <c r="B2646" s="1">
        <v>-3.472080388873033E-3</v>
      </c>
      <c r="C2646" s="1">
        <v>-9.2909259407369937E-4</v>
      </c>
      <c r="D2646" s="1">
        <v>1.051118807233742E-4</v>
      </c>
      <c r="E2646" s="1">
        <v>2.5150832185238953E-4</v>
      </c>
      <c r="F2646" s="1">
        <v>-1.660746992831474E-3</v>
      </c>
      <c r="G2646" s="1">
        <v>-2.3496700671610249E-4</v>
      </c>
      <c r="H2646" s="1">
        <v>2.6338932960712208E-4</v>
      </c>
      <c r="I2646" s="1">
        <v>-4.349066609487362E-3</v>
      </c>
      <c r="J2646" s="1">
        <v>-3.2859150942055049E-4</v>
      </c>
    </row>
    <row r="2647" spans="1:10" x14ac:dyDescent="0.35">
      <c r="A2647" s="5">
        <v>43224</v>
      </c>
      <c r="B2647" s="1">
        <v>7.6651910149205804E-3</v>
      </c>
      <c r="C2647" s="1">
        <v>4.6827435368015369E-3</v>
      </c>
      <c r="D2647" s="1">
        <v>-5.0194708354245332E-4</v>
      </c>
      <c r="E2647" s="1">
        <v>-3.9417207452930869E-3</v>
      </c>
      <c r="F2647" s="1">
        <v>3.3360047515440527E-4</v>
      </c>
      <c r="G2647" s="1">
        <v>-5.5817779431632797E-4</v>
      </c>
      <c r="H2647" s="1">
        <v>-2.8842463246769873E-4</v>
      </c>
      <c r="I2647" s="1">
        <v>-7.110116707283677E-4</v>
      </c>
      <c r="J2647" s="1">
        <v>1.3973675339340459E-3</v>
      </c>
    </row>
    <row r="2648" spans="1:10" x14ac:dyDescent="0.35">
      <c r="A2648" s="5">
        <v>43227</v>
      </c>
      <c r="B2648" s="1">
        <v>3.6610665907332858E-3</v>
      </c>
      <c r="C2648" s="1">
        <v>-5.5420162159625086E-4</v>
      </c>
      <c r="D2648" s="1">
        <v>-6.2548270948203921E-5</v>
      </c>
      <c r="E2648" s="1">
        <v>-9.2624732844315272E-4</v>
      </c>
      <c r="F2648" s="1">
        <v>0</v>
      </c>
      <c r="G2648" s="1">
        <v>6.3687402631762424E-4</v>
      </c>
      <c r="H2648" s="1">
        <v>3.7946873261418552E-5</v>
      </c>
      <c r="I2648" s="1">
        <v>6.1828640937771056E-4</v>
      </c>
      <c r="J2648" s="1">
        <v>9.6759432157478287E-5</v>
      </c>
    </row>
    <row r="2649" spans="1:10" x14ac:dyDescent="0.35">
      <c r="A2649" s="5">
        <v>43228</v>
      </c>
      <c r="B2649" s="1">
        <v>-4.0530134154737052E-4</v>
      </c>
      <c r="C2649" s="1">
        <v>-1.414994249754109E-3</v>
      </c>
      <c r="D2649" s="1">
        <v>1.631796090761917E-5</v>
      </c>
      <c r="E2649" s="1">
        <v>1.5545062075572599E-4</v>
      </c>
      <c r="F2649" s="1">
        <v>1.6912981673811169E-3</v>
      </c>
      <c r="G2649" s="1">
        <v>1.243561874547217E-3</v>
      </c>
      <c r="H2649" s="1">
        <v>-7.7564929937712357E-5</v>
      </c>
      <c r="I2649" s="1">
        <v>7.1751464948894834E-4</v>
      </c>
      <c r="J2649" s="1">
        <v>2.143001402525879E-4</v>
      </c>
    </row>
    <row r="2650" spans="1:10" x14ac:dyDescent="0.35">
      <c r="A2650" s="5">
        <v>43229</v>
      </c>
      <c r="B2650" s="1">
        <v>6.4063577018205198E-3</v>
      </c>
      <c r="C2650" s="1">
        <v>-4.6959380136213369E-5</v>
      </c>
      <c r="D2650" s="1">
        <v>-1.0243886077110349E-4</v>
      </c>
      <c r="E2650" s="1">
        <v>-2.3857152249814328E-3</v>
      </c>
      <c r="F2650" s="1">
        <v>3.2159093703132408E-4</v>
      </c>
      <c r="G2650" s="1">
        <v>1.59408525911231E-3</v>
      </c>
      <c r="H2650" s="1">
        <v>-3.6832248084150983E-5</v>
      </c>
      <c r="I2650" s="1">
        <v>-7.498940706231695E-4</v>
      </c>
      <c r="J2650" s="1">
        <v>-4.3082430343222011E-4</v>
      </c>
    </row>
    <row r="2651" spans="1:10" x14ac:dyDescent="0.35">
      <c r="A2651" s="5">
        <v>43230</v>
      </c>
      <c r="B2651" s="1">
        <v>7.4130776358729564E-3</v>
      </c>
      <c r="C2651" s="1">
        <v>4.0915281299895856E-3</v>
      </c>
      <c r="D2651" s="1">
        <v>-6.1650939632840185E-5</v>
      </c>
      <c r="E2651" s="1">
        <v>-1.7873643996718651E-3</v>
      </c>
      <c r="F2651" s="1">
        <v>-7.2970371119807087E-4</v>
      </c>
      <c r="G2651" s="1">
        <v>-6.2490235900647395E-4</v>
      </c>
      <c r="H2651" s="1">
        <v>-1.971155938972347E-3</v>
      </c>
      <c r="I2651" s="1">
        <v>-6.0107126206833113E-4</v>
      </c>
      <c r="J2651" s="1">
        <v>0</v>
      </c>
    </row>
    <row r="2652" spans="1:10" x14ac:dyDescent="0.35">
      <c r="A2652" s="5">
        <v>43231</v>
      </c>
      <c r="B2652" s="1">
        <v>4.5590881823633911E-3</v>
      </c>
      <c r="C2652" s="1">
        <v>-1.35750574396809E-3</v>
      </c>
      <c r="D2652" s="1">
        <v>-5.4401241799117983E-6</v>
      </c>
      <c r="E2652" s="1">
        <v>-5.0750748088501663E-4</v>
      </c>
      <c r="F2652" s="1">
        <v>4.9930744309900632E-4</v>
      </c>
      <c r="G2652" s="1">
        <v>-8.9885884008122918E-4</v>
      </c>
      <c r="H2652" s="1">
        <v>-1.1854767909366131E-3</v>
      </c>
      <c r="I2652" s="1">
        <v>4.1974929915156173E-4</v>
      </c>
      <c r="J2652" s="1">
        <v>4.5506613416135272E-4</v>
      </c>
    </row>
    <row r="2653" spans="1:10" x14ac:dyDescent="0.35">
      <c r="A2653" s="5">
        <v>43234</v>
      </c>
      <c r="B2653" s="1">
        <v>2.2691986145944032E-3</v>
      </c>
      <c r="C2653" s="1">
        <v>-2.4049156757414152E-3</v>
      </c>
      <c r="D2653" s="1">
        <v>-1.722715362084681E-5</v>
      </c>
      <c r="E2653" s="1">
        <v>-4.4748390732685111E-4</v>
      </c>
      <c r="F2653" s="1">
        <v>1.1617420042595581E-3</v>
      </c>
      <c r="G2653" s="1">
        <v>-2.034030901623352E-3</v>
      </c>
      <c r="H2653" s="1">
        <v>-2.6872841075142873E-4</v>
      </c>
      <c r="I2653" s="1">
        <v>3.789759366614076E-4</v>
      </c>
      <c r="J2653" s="1">
        <v>-3.2165980055409721E-4</v>
      </c>
    </row>
    <row r="2654" spans="1:10" x14ac:dyDescent="0.35">
      <c r="A2654" s="5">
        <v>43235</v>
      </c>
      <c r="B2654" s="1">
        <v>-8.4207181442643719E-3</v>
      </c>
      <c r="C2654" s="1">
        <v>2.1783270542117261E-3</v>
      </c>
      <c r="D2654" s="1">
        <v>1.6320742484809969E-5</v>
      </c>
      <c r="E2654" s="1">
        <v>1.0835125446591041E-3</v>
      </c>
      <c r="F2654" s="1">
        <v>-1.1211346289933251E-3</v>
      </c>
      <c r="G2654" s="1">
        <v>-1.5678281660325141E-4</v>
      </c>
      <c r="H2654" s="1">
        <v>2.0832049996921681E-4</v>
      </c>
      <c r="I2654" s="1">
        <v>-8.5822603489510451E-4</v>
      </c>
      <c r="J2654" s="1">
        <v>2.8677104871799308E-4</v>
      </c>
    </row>
    <row r="2655" spans="1:10" x14ac:dyDescent="0.35">
      <c r="A2655" s="5">
        <v>43236</v>
      </c>
      <c r="B2655" s="1">
        <v>1.8426534209261549E-3</v>
      </c>
      <c r="C2655" s="1">
        <v>-9.9544904120685285E-4</v>
      </c>
      <c r="D2655" s="1">
        <v>-6.8001983844490077E-5</v>
      </c>
      <c r="E2655" s="1">
        <v>-9.6328644260934571E-4</v>
      </c>
      <c r="F2655" s="1">
        <v>-1.410345368824784E-3</v>
      </c>
      <c r="G2655" s="1">
        <v>-6.174291426555012E-4</v>
      </c>
      <c r="H2655" s="1">
        <v>1.5128084824771459E-3</v>
      </c>
      <c r="I2655" s="1">
        <v>9.5424385604234727E-4</v>
      </c>
      <c r="J2655" s="1">
        <v>9.6844890570935149E-5</v>
      </c>
    </row>
    <row r="2656" spans="1:10" x14ac:dyDescent="0.35">
      <c r="A2656" s="5">
        <v>43237</v>
      </c>
      <c r="B2656" s="1">
        <v>1.9992003198732181E-4</v>
      </c>
      <c r="C2656" s="1">
        <v>5.6269606441006204E-4</v>
      </c>
      <c r="D2656" s="1">
        <v>-2.538913381333607E-5</v>
      </c>
      <c r="E2656" s="1">
        <v>-8.6016141406464186E-5</v>
      </c>
      <c r="F2656" s="1">
        <v>-6.6790352941303865E-4</v>
      </c>
      <c r="G2656" s="1">
        <v>-8.4336049738653607E-4</v>
      </c>
      <c r="H2656" s="1">
        <v>1.487043712375957E-4</v>
      </c>
      <c r="I2656" s="1">
        <v>9.2255953641049424E-4</v>
      </c>
      <c r="J2656" s="1">
        <v>-5.5899782596346981E-4</v>
      </c>
    </row>
    <row r="2657" spans="1:10" x14ac:dyDescent="0.35">
      <c r="A2657" s="5">
        <v>43238</v>
      </c>
      <c r="B2657" s="1">
        <v>-2.3985608634818911E-3</v>
      </c>
      <c r="C2657" s="1">
        <v>-1.231377033353853E-3</v>
      </c>
      <c r="D2657" s="1">
        <v>6.3474446094780026E-6</v>
      </c>
      <c r="E2657" s="1">
        <v>6.0467179282297501E-4</v>
      </c>
      <c r="F2657" s="1">
        <v>-9.036587248001382E-4</v>
      </c>
      <c r="G2657" s="1">
        <v>-6.8703563752003927E-4</v>
      </c>
      <c r="H2657" s="1">
        <v>1.3862105586759379E-4</v>
      </c>
      <c r="I2657" s="1">
        <v>9.4335618262249006E-4</v>
      </c>
      <c r="J2657" s="1">
        <v>-6.7572048936914708E-4</v>
      </c>
    </row>
    <row r="2658" spans="1:10" x14ac:dyDescent="0.35">
      <c r="A2658" s="5">
        <v>43241</v>
      </c>
      <c r="B2658" s="1">
        <v>4.1274293728712497E-3</v>
      </c>
      <c r="C2658" s="1">
        <v>1.6411230959627601E-3</v>
      </c>
      <c r="D2658" s="1">
        <v>-3.9897970009472587E-5</v>
      </c>
      <c r="E2658" s="1">
        <v>-1.2232108019841761E-3</v>
      </c>
      <c r="F2658" s="1">
        <v>4.188902449053789E-4</v>
      </c>
      <c r="G2658" s="1">
        <v>-5.1072021371678655E-4</v>
      </c>
      <c r="H2658" s="1">
        <v>3.9289151387866822E-4</v>
      </c>
      <c r="I2658" s="1">
        <v>-3.6513587423401281E-4</v>
      </c>
      <c r="J2658" s="1">
        <v>0</v>
      </c>
    </row>
    <row r="2659" spans="1:10" x14ac:dyDescent="0.35">
      <c r="A2659" s="5">
        <v>43242</v>
      </c>
      <c r="B2659" s="1">
        <v>-1.5962965919080749E-4</v>
      </c>
      <c r="C2659" s="1">
        <v>-2.0858122605005298E-3</v>
      </c>
      <c r="D2659" s="1">
        <v>-9.068082255092591E-7</v>
      </c>
      <c r="E2659" s="1">
        <v>3.1620659840370102E-4</v>
      </c>
      <c r="F2659" s="1">
        <v>5.8433990157946702E-4</v>
      </c>
      <c r="G2659" s="1">
        <v>-2.2601090748297639E-4</v>
      </c>
      <c r="H2659" s="1">
        <v>2.4189930620144301E-4</v>
      </c>
      <c r="I2659" s="1">
        <v>5.5690492705631203E-4</v>
      </c>
      <c r="J2659" s="1">
        <v>9.2230436475526645E-4</v>
      </c>
    </row>
    <row r="2660" spans="1:10" x14ac:dyDescent="0.35">
      <c r="A2660" s="5">
        <v>43243</v>
      </c>
      <c r="B2660" s="1">
        <v>-3.3128442564061E-3</v>
      </c>
      <c r="C2660" s="1">
        <v>-4.0371653935111768E-4</v>
      </c>
      <c r="D2660" s="1">
        <v>1.5415753812142441E-5</v>
      </c>
      <c r="E2660" s="1">
        <v>-6.2992664375738361E-4</v>
      </c>
      <c r="F2660" s="1">
        <v>-6.5949375820806289E-4</v>
      </c>
      <c r="G2660" s="1">
        <v>1.0418509563405729E-3</v>
      </c>
      <c r="H2660" s="1">
        <v>2.2899475769566641E-4</v>
      </c>
      <c r="I2660" s="1">
        <v>2.2055440231851799E-4</v>
      </c>
      <c r="J2660" s="1">
        <v>4.5328396894506179E-4</v>
      </c>
    </row>
    <row r="2661" spans="1:10" x14ac:dyDescent="0.35">
      <c r="A2661" s="5">
        <v>43244</v>
      </c>
      <c r="B2661" s="1">
        <v>-1.882183332665877E-3</v>
      </c>
      <c r="C2661" s="1">
        <v>-3.5691684894079151E-4</v>
      </c>
      <c r="D2661" s="1">
        <v>-3.7178597822706827E-5</v>
      </c>
      <c r="E2661" s="1">
        <v>1.3063733612983519E-4</v>
      </c>
      <c r="F2661" s="1">
        <v>-5.9198796006609822E-4</v>
      </c>
      <c r="G2661" s="1">
        <v>-1.5709685020814929E-4</v>
      </c>
      <c r="H2661" s="1">
        <v>1.5355888061718839E-4</v>
      </c>
      <c r="I2661" s="1">
        <v>3.3149436393522532E-4</v>
      </c>
      <c r="J2661" s="1">
        <v>-1.4467894643532819E-4</v>
      </c>
    </row>
    <row r="2662" spans="1:10" x14ac:dyDescent="0.35">
      <c r="A2662" s="5">
        <v>43245</v>
      </c>
      <c r="B2662" s="1">
        <v>-2.6079281014284028E-3</v>
      </c>
      <c r="C2662" s="1">
        <v>-4.8388896392559388E-4</v>
      </c>
      <c r="D2662" s="1">
        <v>-2.5391205937141951E-5</v>
      </c>
      <c r="E2662" s="1">
        <v>2.1178040454095101E-4</v>
      </c>
      <c r="F2662" s="1">
        <v>3.3019498886210918E-4</v>
      </c>
      <c r="G2662" s="1">
        <v>-1.247152172205279E-3</v>
      </c>
      <c r="H2662" s="1">
        <v>-6.1414121561575996E-6</v>
      </c>
      <c r="I2662" s="1">
        <v>5.3161945031139364E-4</v>
      </c>
      <c r="J2662" s="1">
        <v>-7.9119384063164322E-4</v>
      </c>
    </row>
    <row r="2663" spans="1:10" x14ac:dyDescent="0.35">
      <c r="A2663" s="5">
        <v>43248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-2.3070889684086988E-3</v>
      </c>
    </row>
    <row r="2664" spans="1:10" x14ac:dyDescent="0.35">
      <c r="A2664" s="5">
        <v>43249</v>
      </c>
      <c r="B2664" s="1">
        <v>-1.103770544634231E-2</v>
      </c>
      <c r="C2664" s="1">
        <v>3.5392697964684579E-3</v>
      </c>
      <c r="D2664" s="1">
        <v>9.1592032762655151E-5</v>
      </c>
      <c r="E2664" s="1">
        <v>2.5446730015745711E-3</v>
      </c>
      <c r="F2664" s="1">
        <v>-1.429856637477744E-3</v>
      </c>
      <c r="G2664" s="1">
        <v>-8.7507988791113434E-4</v>
      </c>
      <c r="H2664" s="1">
        <v>-1.5537868179920089E-3</v>
      </c>
      <c r="I2664" s="1">
        <v>-1.251568652793711E-3</v>
      </c>
      <c r="J2664" s="1">
        <v>-2.557989797595805E-3</v>
      </c>
    </row>
    <row r="2665" spans="1:10" x14ac:dyDescent="0.35">
      <c r="A2665" s="5">
        <v>43250</v>
      </c>
      <c r="B2665" s="1">
        <v>6.0285132382891238E-3</v>
      </c>
      <c r="C2665" s="1">
        <v>1.919125094404839E-3</v>
      </c>
      <c r="D2665" s="1">
        <v>-8.7593861900925329E-4</v>
      </c>
      <c r="E2665" s="1">
        <v>-2.8979069793106942E-3</v>
      </c>
      <c r="F2665" s="1">
        <v>2.0101466172874889E-3</v>
      </c>
      <c r="G2665" s="1">
        <v>-4.625255865217115E-4</v>
      </c>
      <c r="H2665" s="1">
        <v>6.9679728237315164E-3</v>
      </c>
      <c r="I2665" s="1">
        <v>-3.2461568188157941E-4</v>
      </c>
      <c r="J2665" s="1">
        <v>1.658175925103311E-4</v>
      </c>
    </row>
    <row r="2666" spans="1:10" x14ac:dyDescent="0.35">
      <c r="A2666" s="5">
        <v>43251</v>
      </c>
      <c r="B2666" s="1">
        <v>-2.1459227467811588E-3</v>
      </c>
      <c r="C2666" s="1">
        <v>-1.4035719210822031E-3</v>
      </c>
      <c r="D2666" s="1">
        <v>7.9865607963247598E-5</v>
      </c>
      <c r="E2666" s="1">
        <v>1.2424196317590841E-3</v>
      </c>
      <c r="F2666" s="1">
        <v>4.1397848319744126E-3</v>
      </c>
      <c r="G2666" s="1">
        <v>1.260227037777284E-3</v>
      </c>
      <c r="H2666" s="1">
        <v>6.0529124504382643E-5</v>
      </c>
      <c r="I2666" s="1">
        <v>7.2623105618352415E-5</v>
      </c>
      <c r="J2666" s="1">
        <v>-9.3333212770874141E-4</v>
      </c>
    </row>
    <row r="2667" spans="1:10" x14ac:dyDescent="0.35">
      <c r="A2667" s="5">
        <v>43252</v>
      </c>
      <c r="B2667" s="1">
        <v>7.9123554473525815E-3</v>
      </c>
      <c r="C2667" s="1">
        <v>-7.9932309154284731E-4</v>
      </c>
      <c r="D2667" s="1">
        <v>-5.3814231096271925E-4</v>
      </c>
      <c r="E2667" s="1">
        <v>-1.969096008054616E-3</v>
      </c>
      <c r="F2667" s="1">
        <v>3.628069436712789E-3</v>
      </c>
      <c r="G2667" s="1">
        <v>7.5715114506813563E-4</v>
      </c>
      <c r="H2667" s="1">
        <v>7.0020739687781663E-4</v>
      </c>
      <c r="I2667" s="1">
        <v>-1.6058896688321831E-3</v>
      </c>
      <c r="J2667" s="1">
        <v>2.593169622621128E-3</v>
      </c>
    </row>
    <row r="2668" spans="1:10" x14ac:dyDescent="0.35">
      <c r="A2668" s="5">
        <v>43255</v>
      </c>
      <c r="B2668" s="1">
        <v>7.085346215780941E-3</v>
      </c>
      <c r="C2668" s="1">
        <v>-9.815059909347168E-4</v>
      </c>
      <c r="D2668" s="1">
        <v>-8.3534148215047566E-5</v>
      </c>
      <c r="E2668" s="1">
        <v>-9.8779280240757217E-4</v>
      </c>
      <c r="F2668" s="1">
        <v>2.1254665472183461E-3</v>
      </c>
      <c r="G2668" s="1">
        <v>1.4836795252224371E-3</v>
      </c>
      <c r="H2668" s="1">
        <v>-1.7967367974803809E-3</v>
      </c>
      <c r="I2668" s="1">
        <v>-1.003307462531522E-5</v>
      </c>
      <c r="J2668" s="1">
        <v>3.8756618892321631E-4</v>
      </c>
    </row>
    <row r="2669" spans="1:10" x14ac:dyDescent="0.35">
      <c r="A2669" s="5">
        <v>43256</v>
      </c>
      <c r="B2669" s="1">
        <v>-1.199232491205571E-3</v>
      </c>
      <c r="C2669" s="1">
        <v>-3.7751245087636048E-4</v>
      </c>
      <c r="D2669" s="1">
        <v>-1.634500306013642E-5</v>
      </c>
      <c r="E2669" s="1">
        <v>-1.6525177336934591E-4</v>
      </c>
      <c r="F2669" s="1">
        <v>7.6033309531675641E-4</v>
      </c>
      <c r="G2669" s="1">
        <v>5.1017905322536805E-4</v>
      </c>
      <c r="H2669" s="1">
        <v>-4.2692329500282339E-4</v>
      </c>
      <c r="I2669" s="1">
        <v>3.4169272259905188E-4</v>
      </c>
      <c r="J2669" s="1">
        <v>-8.7683548037520431E-4</v>
      </c>
    </row>
    <row r="2670" spans="1:10" x14ac:dyDescent="0.35">
      <c r="A2670" s="5">
        <v>43257</v>
      </c>
      <c r="B2670" s="1">
        <v>7.804370447450637E-3</v>
      </c>
      <c r="C2670" s="1">
        <v>1.433212530640438E-3</v>
      </c>
      <c r="D2670" s="1">
        <v>-3.178246987933786E-5</v>
      </c>
      <c r="E2670" s="1">
        <v>-1.1271580228066069E-3</v>
      </c>
      <c r="F2670" s="1">
        <v>7.1126725405479263E-4</v>
      </c>
      <c r="G2670" s="1">
        <v>1.931808152818792E-3</v>
      </c>
      <c r="H2670" s="1">
        <v>-5.2387175708368261E-4</v>
      </c>
      <c r="I2670" s="1">
        <v>-8.0352317513849864E-4</v>
      </c>
      <c r="J2670" s="1">
        <v>1.1191956837897091E-4</v>
      </c>
    </row>
    <row r="2671" spans="1:10" x14ac:dyDescent="0.35">
      <c r="A2671" s="5">
        <v>43258</v>
      </c>
      <c r="B2671" s="1">
        <v>5.162622612286949E-4</v>
      </c>
      <c r="C2671" s="1">
        <v>4.9305968715884774E-4</v>
      </c>
      <c r="D2671" s="1">
        <v>-9.0809942954184208E-7</v>
      </c>
      <c r="E2671" s="1">
        <v>1.5414638285071719E-4</v>
      </c>
      <c r="F2671" s="1">
        <v>3.2558262622384149E-5</v>
      </c>
      <c r="G2671" s="1">
        <v>1.1646798598468071E-3</v>
      </c>
      <c r="H2671" s="1">
        <v>2.2757521666938449E-4</v>
      </c>
      <c r="I2671" s="1">
        <v>2.9297465944271288E-4</v>
      </c>
      <c r="J2671" s="1">
        <v>-4.4900828904204099E-4</v>
      </c>
    </row>
    <row r="2672" spans="1:10" x14ac:dyDescent="0.35">
      <c r="A2672" s="5">
        <v>43259</v>
      </c>
      <c r="B2672" s="1">
        <v>-1.38921965547345E-3</v>
      </c>
      <c r="C2672" s="1">
        <v>6.8128104247699994E-4</v>
      </c>
      <c r="D2672" s="1">
        <v>-5.4486015256260964E-6</v>
      </c>
      <c r="E2672" s="1">
        <v>-4.3156749553374668E-4</v>
      </c>
      <c r="F2672" s="1">
        <v>-3.9405185865426517E-6</v>
      </c>
      <c r="G2672" s="1">
        <v>-1.740099518051097E-3</v>
      </c>
      <c r="H2672" s="1">
        <v>3.3766925880196469E-4</v>
      </c>
      <c r="I2672" s="1">
        <v>3.9293294883981919E-4</v>
      </c>
      <c r="J2672" s="1">
        <v>-1.665536112766985E-3</v>
      </c>
    </row>
    <row r="2673" spans="1:10" x14ac:dyDescent="0.35">
      <c r="A2673" s="5">
        <v>43262</v>
      </c>
      <c r="B2673" s="1">
        <v>3.1400294129337869E-3</v>
      </c>
      <c r="C2673" s="1">
        <v>-5.9893198261706804E-4</v>
      </c>
      <c r="D2673" s="1">
        <v>-1.362157803252995E-5</v>
      </c>
      <c r="E2673" s="1">
        <v>-3.4528969204605803E-4</v>
      </c>
      <c r="F2673" s="1">
        <v>1.067622712463079E-3</v>
      </c>
      <c r="G2673" s="1">
        <v>-1.175145669098487E-3</v>
      </c>
      <c r="H2673" s="1">
        <v>-3.9872674372043448E-4</v>
      </c>
      <c r="I2673" s="1">
        <v>5.0817043743496266E-4</v>
      </c>
      <c r="J2673" s="1">
        <v>3.8272584490606221E-4</v>
      </c>
    </row>
    <row r="2674" spans="1:10" x14ac:dyDescent="0.35">
      <c r="A2674" s="5">
        <v>43263</v>
      </c>
      <c r="B2674" s="1">
        <v>6.3396465647036493E-4</v>
      </c>
      <c r="C2674" s="1">
        <v>6.0514336747674591E-4</v>
      </c>
      <c r="D2674" s="1">
        <v>-5.4487054330643048E-6</v>
      </c>
      <c r="E2674" s="1">
        <v>-2.5163890290313962E-4</v>
      </c>
      <c r="F2674" s="1">
        <v>-3.8710947458553408E-4</v>
      </c>
      <c r="G2674" s="1">
        <v>-4.902201088288205E-4</v>
      </c>
      <c r="H2674" s="1">
        <v>-4.3949759305550451E-5</v>
      </c>
      <c r="I2674" s="1">
        <v>1.2794204875008479E-3</v>
      </c>
      <c r="J2674" s="1">
        <v>-1.240306201552577E-3</v>
      </c>
    </row>
    <row r="2675" spans="1:10" x14ac:dyDescent="0.35">
      <c r="A2675" s="5">
        <v>43264</v>
      </c>
      <c r="B2675" s="1">
        <v>-2.5738496871783312E-3</v>
      </c>
      <c r="C2675" s="1">
        <v>-2.7957794258703927E-4</v>
      </c>
      <c r="D2675" s="1">
        <v>-3.6324900810624779E-6</v>
      </c>
      <c r="E2675" s="1">
        <v>4.2120280436352958E-4</v>
      </c>
      <c r="F2675" s="1">
        <v>-7.0348700725741953E-4</v>
      </c>
      <c r="G2675" s="1">
        <v>5.5912501839228135E-4</v>
      </c>
      <c r="H2675" s="1">
        <v>1.335241244726504E-5</v>
      </c>
      <c r="I2675" s="1">
        <v>8.1867599783485006E-4</v>
      </c>
      <c r="J2675" s="1">
        <v>-7.7188798190774843E-4</v>
      </c>
    </row>
    <row r="2676" spans="1:10" x14ac:dyDescent="0.35">
      <c r="A2676" s="5">
        <v>43265</v>
      </c>
      <c r="B2676" s="1">
        <v>-1.190996069712069E-4</v>
      </c>
      <c r="C2676" s="1">
        <v>-1.649854145874263E-4</v>
      </c>
      <c r="D2676" s="1">
        <v>-9.081258190213326E-6</v>
      </c>
      <c r="E2676" s="1">
        <v>-5.042790609207648E-4</v>
      </c>
      <c r="F2676" s="1">
        <v>-2.24978316596347E-3</v>
      </c>
      <c r="G2676" s="1">
        <v>1.0195878512184731E-3</v>
      </c>
      <c r="H2676" s="1">
        <v>3.8332038908395211E-4</v>
      </c>
      <c r="I2676" s="1">
        <v>1.446964274700768E-3</v>
      </c>
      <c r="J2676" s="1">
        <v>8.1318146027609117E-4</v>
      </c>
    </row>
    <row r="2677" spans="1:10" x14ac:dyDescent="0.35">
      <c r="A2677" s="5">
        <v>43266</v>
      </c>
      <c r="B2677" s="1">
        <v>-4.4469149527515128E-3</v>
      </c>
      <c r="C2677" s="1">
        <v>7.7474019286594142E-4</v>
      </c>
      <c r="D2677" s="1">
        <v>5.4488043961242738E-6</v>
      </c>
      <c r="E2677" s="1">
        <v>1.3281533847409041E-4</v>
      </c>
      <c r="F2677" s="1">
        <v>-1.003955296756676E-4</v>
      </c>
      <c r="G2677" s="1">
        <v>-5.5824339411980617E-4</v>
      </c>
      <c r="H2677" s="1">
        <v>2.2912552463916211E-4</v>
      </c>
      <c r="I2677" s="1">
        <v>9.2518620594932437E-4</v>
      </c>
      <c r="J2677" s="1">
        <v>-6.6604479903886737E-4</v>
      </c>
    </row>
    <row r="2678" spans="1:10" x14ac:dyDescent="0.35">
      <c r="A2678" s="5">
        <v>43269</v>
      </c>
      <c r="B2678" s="1">
        <v>-4.2274866395469726E-3</v>
      </c>
      <c r="C2678" s="1">
        <v>-7.8817319228863258E-4</v>
      </c>
      <c r="D2678" s="1">
        <v>-1.8162582356984201E-6</v>
      </c>
      <c r="E2678" s="1">
        <v>5.1302613880643833E-5</v>
      </c>
      <c r="F2678" s="1">
        <v>-2.2636193255654019E-4</v>
      </c>
      <c r="G2678" s="1">
        <v>5.7815363207880388E-4</v>
      </c>
      <c r="H2678" s="1">
        <v>1.184285367181737E-4</v>
      </c>
      <c r="I2678" s="1">
        <v>9.585192284135458E-4</v>
      </c>
      <c r="J2678" s="1">
        <v>-1.1086147947773071E-3</v>
      </c>
    </row>
    <row r="2679" spans="1:10" x14ac:dyDescent="0.35">
      <c r="A2679" s="5">
        <v>43270</v>
      </c>
      <c r="B2679" s="1">
        <v>-8.1704581864787684E-3</v>
      </c>
      <c r="C2679" s="1">
        <v>1.3727840012733861E-3</v>
      </c>
      <c r="D2679" s="1">
        <v>4.1774015291151663E-5</v>
      </c>
      <c r="E2679" s="1">
        <v>7.5292824549677562E-4</v>
      </c>
      <c r="F2679" s="1">
        <v>-1.672819005913428E-3</v>
      </c>
      <c r="G2679" s="1">
        <v>4.5050338856889033E-4</v>
      </c>
      <c r="H2679" s="1">
        <v>-1.9568971172456709E-4</v>
      </c>
      <c r="I2679" s="1">
        <v>-2.2103791187723649E-3</v>
      </c>
      <c r="J2679" s="1">
        <v>-1.5780876132054369E-4</v>
      </c>
    </row>
    <row r="2680" spans="1:10" x14ac:dyDescent="0.35">
      <c r="A2680" s="5">
        <v>43271</v>
      </c>
      <c r="B2680" s="1">
        <v>3.5535454692297019E-3</v>
      </c>
      <c r="C2680" s="1">
        <v>-1.478423778196625E-3</v>
      </c>
      <c r="D2680" s="1">
        <v>-1.380301105422532E-4</v>
      </c>
      <c r="E2680" s="1">
        <v>-4.9013653505891597E-4</v>
      </c>
      <c r="F2680" s="1">
        <v>1.8123761215187439E-3</v>
      </c>
      <c r="G2680" s="1">
        <v>4.7966795230736098E-4</v>
      </c>
      <c r="H2680" s="1">
        <v>4.9432444364860828E-4</v>
      </c>
      <c r="I2680" s="1">
        <v>1.071764624599969E-3</v>
      </c>
      <c r="J2680" s="1">
        <v>-3.699086225384951E-4</v>
      </c>
    </row>
    <row r="2681" spans="1:10" x14ac:dyDescent="0.35">
      <c r="A2681" s="5">
        <v>43272</v>
      </c>
      <c r="B2681" s="1">
        <v>-6.2369225816836238E-3</v>
      </c>
      <c r="C2681" s="1">
        <v>-9.3635589014651188E-6</v>
      </c>
      <c r="D2681" s="1">
        <v>4.8135564280515908E-5</v>
      </c>
      <c r="E2681" s="1">
        <v>1.2879265355965059E-3</v>
      </c>
      <c r="F2681" s="1">
        <v>2.4849096071677401E-4</v>
      </c>
      <c r="G2681" s="1">
        <v>2.935334579223792E-5</v>
      </c>
      <c r="H2681" s="1">
        <v>6.2968827373710567E-4</v>
      </c>
      <c r="I2681" s="1">
        <v>1.23617758813066E-4</v>
      </c>
      <c r="J2681" s="1">
        <v>-1.2186760524568461E-3</v>
      </c>
    </row>
    <row r="2682" spans="1:10" x14ac:dyDescent="0.35">
      <c r="A2682" s="5">
        <v>43273</v>
      </c>
      <c r="B2682" s="1">
        <v>4.6159452565088799E-3</v>
      </c>
      <c r="C2682" s="1">
        <v>6.0980748342620572E-4</v>
      </c>
      <c r="D2682" s="1">
        <v>-1.18970856681111E-4</v>
      </c>
      <c r="E2682" s="1">
        <v>-5.8809522400471437E-4</v>
      </c>
      <c r="F2682" s="1">
        <v>7.1162413503134125E-4</v>
      </c>
      <c r="G2682" s="1">
        <v>-5.9683384537101425E-4</v>
      </c>
      <c r="H2682" s="1">
        <v>8.2757732016025543E-4</v>
      </c>
      <c r="I2682" s="1">
        <v>9.9917290965745309E-4</v>
      </c>
      <c r="J2682" s="1">
        <v>-1.0160639850809169E-4</v>
      </c>
    </row>
    <row r="2683" spans="1:10" x14ac:dyDescent="0.35">
      <c r="A2683" s="5">
        <v>43276</v>
      </c>
      <c r="B2683" s="1">
        <v>-1.3905122727822411E-2</v>
      </c>
      <c r="C2683" s="1">
        <v>7.3576803538233371E-4</v>
      </c>
      <c r="D2683" s="1">
        <v>5.4496952257943043E-4</v>
      </c>
      <c r="E2683" s="1">
        <v>3.3348631575116361E-3</v>
      </c>
      <c r="F2683" s="1">
        <v>-9.2905058109216121E-5</v>
      </c>
      <c r="G2683" s="1">
        <v>1.850310832639757E-3</v>
      </c>
      <c r="H2683" s="1">
        <v>1.587745556698827E-3</v>
      </c>
      <c r="I2683" s="1">
        <v>-5.0648388053593503E-4</v>
      </c>
      <c r="J2683" s="1">
        <v>-3.9384493650823638E-3</v>
      </c>
    </row>
    <row r="2684" spans="1:10" x14ac:dyDescent="0.35">
      <c r="A2684" s="5">
        <v>43277</v>
      </c>
      <c r="B2684" s="1">
        <v>8.5833401455093217E-4</v>
      </c>
      <c r="C2684" s="1">
        <v>-2.6931052298140301E-3</v>
      </c>
      <c r="D2684" s="1">
        <v>-3.8226945139657742E-3</v>
      </c>
      <c r="E2684" s="1">
        <v>-5.8463681956744118E-4</v>
      </c>
      <c r="F2684" s="1">
        <v>1.29078610464628E-5</v>
      </c>
      <c r="G2684" s="1">
        <v>-4.5928039556752948E-4</v>
      </c>
      <c r="H2684" s="1">
        <v>1.501008152208438E-3</v>
      </c>
      <c r="I2684" s="1">
        <v>1.0251771398603669E-3</v>
      </c>
      <c r="J2684" s="1">
        <v>2.4787149167695421E-3</v>
      </c>
    </row>
    <row r="2685" spans="1:10" x14ac:dyDescent="0.35">
      <c r="A2685" s="5">
        <v>43278</v>
      </c>
      <c r="B2685" s="1">
        <v>-6.6974312900723856E-3</v>
      </c>
      <c r="C2685" s="1">
        <v>2.66990461947425E-3</v>
      </c>
      <c r="D2685" s="1">
        <v>4.1736227045086061E-4</v>
      </c>
      <c r="E2685" s="1">
        <v>2.2566853203522812E-3</v>
      </c>
      <c r="F2685" s="1">
        <v>2.6596204291307052E-4</v>
      </c>
      <c r="G2685" s="1">
        <v>5.4747915179831352E-4</v>
      </c>
      <c r="H2685" s="1">
        <v>8.1991882692955542E-4</v>
      </c>
      <c r="I2685" s="1">
        <v>2.3174103504205451E-4</v>
      </c>
      <c r="J2685" s="1">
        <v>1.7090331999820569E-3</v>
      </c>
    </row>
    <row r="2686" spans="1:10" x14ac:dyDescent="0.35">
      <c r="A2686" s="5">
        <v>43279</v>
      </c>
      <c r="B2686" s="1">
        <v>1.068947087119243E-3</v>
      </c>
      <c r="C2686" s="1">
        <v>-6.6745217956454272E-4</v>
      </c>
      <c r="D2686" s="1">
        <v>4.4815845133916449E-4</v>
      </c>
      <c r="E2686" s="1">
        <v>-1.6276775978049109E-3</v>
      </c>
      <c r="F2686" s="1">
        <v>7.5980098183991984E-5</v>
      </c>
      <c r="G2686" s="1">
        <v>9.3802214123117622E-4</v>
      </c>
      <c r="H2686" s="1">
        <v>1.399685347196256E-3</v>
      </c>
      <c r="I2686" s="1">
        <v>9.9895847233661935E-4</v>
      </c>
      <c r="J2686" s="1">
        <v>-1.8881083356705459E-3</v>
      </c>
    </row>
    <row r="2687" spans="1:10" x14ac:dyDescent="0.35">
      <c r="A2687" s="5">
        <v>43280</v>
      </c>
      <c r="B2687" s="1">
        <v>6.6532506468437447E-3</v>
      </c>
      <c r="C2687" s="1">
        <v>2.6318221215770882E-4</v>
      </c>
      <c r="D2687" s="1">
        <v>-4.5742671976604088E-3</v>
      </c>
      <c r="E2687" s="1">
        <v>-9.1595926977350306E-4</v>
      </c>
      <c r="F2687" s="1">
        <v>2.2234508474370251E-3</v>
      </c>
      <c r="G2687" s="1">
        <v>-1.610714669217916E-3</v>
      </c>
      <c r="H2687" s="1">
        <v>-7.4909881811313639E-4</v>
      </c>
      <c r="I2687" s="1">
        <v>8.3650553910326049E-4</v>
      </c>
      <c r="J2687" s="1">
        <v>2.9394316991866449E-3</v>
      </c>
    </row>
    <row r="2688" spans="1:10" x14ac:dyDescent="0.35">
      <c r="A2688" s="5">
        <v>43283</v>
      </c>
      <c r="B2688" s="1">
        <v>-4.1205989147730096E-3</v>
      </c>
      <c r="C2688" s="1">
        <v>-7.3437752149918545E-4</v>
      </c>
      <c r="D2688" s="1">
        <v>9.3661906129538508E-4</v>
      </c>
      <c r="E2688" s="1">
        <v>-6.1830068009216532E-4</v>
      </c>
      <c r="F2688" s="1">
        <v>1.2051591353510189E-3</v>
      </c>
      <c r="G2688" s="1">
        <v>-6.4532530261840471E-4</v>
      </c>
      <c r="H2688" s="1">
        <v>-3.5024663661031852E-4</v>
      </c>
      <c r="I2688" s="1">
        <v>1.227447636932366E-3</v>
      </c>
      <c r="J2688" s="1">
        <v>-4.2940217441556072E-4</v>
      </c>
    </row>
    <row r="2689" spans="1:10" x14ac:dyDescent="0.35">
      <c r="A2689" s="5">
        <v>43284</v>
      </c>
      <c r="B2689" s="1">
        <v>-1.6386726751327349E-4</v>
      </c>
      <c r="C2689" s="1">
        <v>-2.5710400483079932E-3</v>
      </c>
      <c r="D2689" s="1">
        <v>-1.788328438351527E-3</v>
      </c>
      <c r="E2689" s="1">
        <v>1.261040807306157E-3</v>
      </c>
      <c r="F2689" s="1">
        <v>-3.6766617417138819E-4</v>
      </c>
      <c r="G2689" s="1">
        <v>7.2401377582975712E-4</v>
      </c>
      <c r="H2689" s="1">
        <v>-1.5915831776280859E-4</v>
      </c>
      <c r="I2689" s="1">
        <v>9.5069377195400315E-5</v>
      </c>
      <c r="J2689" s="1">
        <v>1.4868935217282611E-3</v>
      </c>
    </row>
    <row r="2690" spans="1:10" x14ac:dyDescent="0.35">
      <c r="A2690" s="5">
        <v>43285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1.0848194457200311E-3</v>
      </c>
    </row>
    <row r="2691" spans="1:10" x14ac:dyDescent="0.35">
      <c r="A2691" s="5">
        <v>43286</v>
      </c>
      <c r="B2691" s="1">
        <v>5.9826257990494014E-3</v>
      </c>
      <c r="C2691" s="1">
        <v>1.0735391947400701E-3</v>
      </c>
      <c r="D2691" s="1">
        <v>-5.1905917549233127E-4</v>
      </c>
      <c r="E2691" s="1">
        <v>-2.5690152236325088E-3</v>
      </c>
      <c r="F2691" s="1">
        <v>1.303314273096934E-3</v>
      </c>
      <c r="G2691" s="1">
        <v>-8.0170508984966915E-4</v>
      </c>
      <c r="H2691" s="1">
        <v>6.3176012349996924E-4</v>
      </c>
      <c r="I2691" s="1">
        <v>-2.6607957266951978E-4</v>
      </c>
      <c r="J2691" s="1">
        <v>4.0456889831408382E-4</v>
      </c>
    </row>
    <row r="2692" spans="1:10" x14ac:dyDescent="0.35">
      <c r="A2692" s="5">
        <v>43287</v>
      </c>
      <c r="B2692" s="1">
        <v>8.0651731160896745E-3</v>
      </c>
      <c r="C2692" s="1">
        <v>-3.246464049805331E-4</v>
      </c>
      <c r="D2692" s="1">
        <v>-9.7087912188553727E-4</v>
      </c>
      <c r="E2692" s="1">
        <v>-2.2362662150730022E-3</v>
      </c>
      <c r="F2692" s="1">
        <v>2.205102706448248E-3</v>
      </c>
      <c r="G2692" s="1">
        <v>-1.8786692759295009E-3</v>
      </c>
      <c r="H2692" s="1">
        <v>-2.126632397504546E-3</v>
      </c>
      <c r="I2692" s="1">
        <v>-5.2447982322894032E-4</v>
      </c>
      <c r="J2692" s="1">
        <v>1.053295781962893E-3</v>
      </c>
    </row>
    <row r="2693" spans="1:10" x14ac:dyDescent="0.35">
      <c r="A2693" s="5">
        <v>43290</v>
      </c>
      <c r="B2693" s="1">
        <v>9.2532729917569334E-3</v>
      </c>
      <c r="C2693" s="1">
        <v>-1.0680466470251999E-3</v>
      </c>
      <c r="D2693" s="1">
        <v>-3.7864410571231128E-4</v>
      </c>
      <c r="E2693" s="1">
        <v>-1.7473853960999759E-3</v>
      </c>
      <c r="F2693" s="1">
        <v>1.9868555639657171E-3</v>
      </c>
      <c r="G2693" s="1">
        <v>-1.0097247274724051E-3</v>
      </c>
      <c r="H2693" s="1">
        <v>-2.6149666431223299E-3</v>
      </c>
      <c r="I2693" s="1">
        <v>-5.5736761772340326E-4</v>
      </c>
      <c r="J2693" s="1">
        <v>8.5684901278715309E-4</v>
      </c>
    </row>
    <row r="2694" spans="1:10" x14ac:dyDescent="0.35">
      <c r="A2694" s="5">
        <v>43291</v>
      </c>
      <c r="B2694" s="1">
        <v>2.041878528245888E-3</v>
      </c>
      <c r="C2694" s="1">
        <v>-1.0539312339211679E-3</v>
      </c>
      <c r="D2694" s="1">
        <v>-3.9437926995788963E-5</v>
      </c>
      <c r="E2694" s="1">
        <v>-5.7393372037151114E-4</v>
      </c>
      <c r="F2694" s="1">
        <v>6.5430494681351092E-4</v>
      </c>
      <c r="G2694" s="1">
        <v>-7.9485795593925435E-4</v>
      </c>
      <c r="H2694" s="1">
        <v>-9.6681096681106027E-4</v>
      </c>
      <c r="I2694" s="1">
        <v>3.4285040526691449E-4</v>
      </c>
      <c r="J2694" s="1">
        <v>7.9486578126108931E-4</v>
      </c>
    </row>
    <row r="2695" spans="1:10" x14ac:dyDescent="0.35">
      <c r="A2695" s="5">
        <v>43292</v>
      </c>
      <c r="B2695" s="1">
        <v>-8.9100207767299766E-3</v>
      </c>
      <c r="C2695" s="1">
        <v>-1.018621864536162E-3</v>
      </c>
      <c r="D2695" s="1">
        <v>2.7515917958576001E-5</v>
      </c>
      <c r="E2695" s="1">
        <v>1.058882884772405E-3</v>
      </c>
      <c r="F2695" s="1">
        <v>9.9840994023847607E-4</v>
      </c>
      <c r="G2695" s="1">
        <v>1.3159962287869751E-3</v>
      </c>
      <c r="H2695" s="1">
        <v>6.6220088463819771E-4</v>
      </c>
      <c r="I2695" s="1">
        <v>-2.4450130062022559E-4</v>
      </c>
      <c r="J2695" s="1">
        <v>-1.684221880320802E-3</v>
      </c>
    </row>
    <row r="2696" spans="1:10" x14ac:dyDescent="0.35">
      <c r="A2696" s="5">
        <v>43293</v>
      </c>
      <c r="B2696" s="1">
        <v>6.3696835315460998E-3</v>
      </c>
      <c r="C2696" s="1">
        <v>1.8205703277613949E-3</v>
      </c>
      <c r="D2696" s="1">
        <v>-7.062224619103219E-5</v>
      </c>
      <c r="E2696" s="1">
        <v>-1.438174507554457E-3</v>
      </c>
      <c r="F2696" s="1">
        <v>-4.9133571733306347E-4</v>
      </c>
      <c r="G2696" s="1">
        <v>3.6289452519655541E-4</v>
      </c>
      <c r="H2696" s="1">
        <v>1.112005551700213E-3</v>
      </c>
      <c r="I2696" s="1">
        <v>-6.0877671472121537E-4</v>
      </c>
      <c r="J2696" s="1">
        <v>6.3552055053794909E-3</v>
      </c>
    </row>
    <row r="2697" spans="1:10" x14ac:dyDescent="0.35">
      <c r="A2697" s="5">
        <v>43294</v>
      </c>
      <c r="B2697" s="1">
        <v>2.1231422505307851E-3</v>
      </c>
      <c r="C2697" s="1">
        <v>-1.1668981288541771E-3</v>
      </c>
      <c r="D2697" s="1">
        <v>-2.3848156950223579E-5</v>
      </c>
      <c r="E2697" s="1">
        <v>-3.2815809853536942E-4</v>
      </c>
      <c r="F2697" s="1">
        <v>-3.6087134026564489E-3</v>
      </c>
      <c r="G2697" s="1">
        <v>-3.8237168488663992E-4</v>
      </c>
      <c r="H2697" s="1">
        <v>-8.5789403927227781E-4</v>
      </c>
      <c r="I2697" s="1">
        <v>4.3274719731962731E-4</v>
      </c>
      <c r="J2697" s="1">
        <v>-1.3914373663655999E-3</v>
      </c>
    </row>
    <row r="2698" spans="1:10" x14ac:dyDescent="0.35">
      <c r="A2698" s="5">
        <v>43297</v>
      </c>
      <c r="B2698" s="1">
        <v>-1.279181323952661E-3</v>
      </c>
      <c r="C2698" s="1">
        <v>-1.016645961564699E-3</v>
      </c>
      <c r="D2698" s="1">
        <v>-9.1725868071046435E-6</v>
      </c>
      <c r="E2698" s="1">
        <v>-3.2970962843936753E-5</v>
      </c>
      <c r="F2698" s="1">
        <v>2.7834134166870861E-4</v>
      </c>
      <c r="G2698" s="1">
        <v>5.8848915218323583E-4</v>
      </c>
      <c r="H2698" s="1">
        <v>4.9397626471714418E-5</v>
      </c>
      <c r="I2698" s="1">
        <v>5.6002303405979783E-4</v>
      </c>
      <c r="J2698" s="1">
        <v>-1.436211278179611E-4</v>
      </c>
    </row>
    <row r="2699" spans="1:10" x14ac:dyDescent="0.35">
      <c r="A2699" s="5">
        <v>43298</v>
      </c>
      <c r="B2699" s="1">
        <v>2.321485750880425E-3</v>
      </c>
      <c r="C2699" s="1">
        <v>1.2612180165934019E-3</v>
      </c>
      <c r="D2699" s="1">
        <v>-1.284173932181165E-5</v>
      </c>
      <c r="E2699" s="1">
        <v>-8.8515262356547719E-4</v>
      </c>
      <c r="F2699" s="1">
        <v>-1.2183907516276631E-3</v>
      </c>
      <c r="G2699" s="1">
        <v>8.8221455458059594E-5</v>
      </c>
      <c r="H2699" s="1">
        <v>-1.4707555521020771E-4</v>
      </c>
      <c r="I2699" s="1">
        <v>1.3769853583195379E-4</v>
      </c>
      <c r="J2699" s="1">
        <v>6.2767774685390521E-4</v>
      </c>
    </row>
    <row r="2700" spans="1:10" x14ac:dyDescent="0.35">
      <c r="A2700" s="5">
        <v>43299</v>
      </c>
      <c r="B2700" s="1">
        <v>1.4775177701462641E-3</v>
      </c>
      <c r="C2700" s="1">
        <v>9.5412223104784921E-4</v>
      </c>
      <c r="D2700" s="1">
        <v>9.1727887374659645E-7</v>
      </c>
      <c r="E2700" s="1">
        <v>-3.6203031755877019E-4</v>
      </c>
      <c r="F2700" s="1">
        <v>-8.1566733217108833E-4</v>
      </c>
      <c r="G2700" s="1">
        <v>8.72335211957731E-4</v>
      </c>
      <c r="H2700" s="1">
        <v>3.1639772859914927E-5</v>
      </c>
      <c r="I2700" s="1">
        <v>6.6921328908304829E-4</v>
      </c>
      <c r="J2700" s="1">
        <v>6.7082254771144711E-4</v>
      </c>
    </row>
    <row r="2701" spans="1:10" x14ac:dyDescent="0.35">
      <c r="A2701" s="5">
        <v>43300</v>
      </c>
      <c r="B2701" s="1">
        <v>-3.8677778220822519E-3</v>
      </c>
      <c r="C2701" s="1">
        <v>4.3199789635806057E-4</v>
      </c>
      <c r="D2701" s="1">
        <v>2.7518340974808102E-6</v>
      </c>
      <c r="E2701" s="1">
        <v>6.9190677828911973E-4</v>
      </c>
      <c r="F2701" s="1">
        <v>-8.0442997978347197E-4</v>
      </c>
      <c r="G2701" s="1">
        <v>-5.3861370624985749E-4</v>
      </c>
      <c r="H2701" s="1">
        <v>-1.3155068281478499E-4</v>
      </c>
      <c r="I2701" s="1">
        <v>8.8135888806518004E-6</v>
      </c>
      <c r="J2701" s="1">
        <v>-4.7509819399604858E-5</v>
      </c>
    </row>
    <row r="2702" spans="1:10" x14ac:dyDescent="0.35">
      <c r="A2702" s="5">
        <v>43301</v>
      </c>
      <c r="B2702" s="1">
        <v>2.8420462733167451E-3</v>
      </c>
      <c r="C2702" s="1">
        <v>8.9882472213886899E-4</v>
      </c>
      <c r="D2702" s="1">
        <v>3.669102033088123E-6</v>
      </c>
      <c r="E2702" s="1">
        <v>3.2663519941689152E-5</v>
      </c>
      <c r="F2702" s="1">
        <v>2.1308030384359361E-4</v>
      </c>
      <c r="G2702" s="1">
        <v>-2.6161338049560672E-3</v>
      </c>
      <c r="H2702" s="1">
        <v>-1.365642434839609E-4</v>
      </c>
      <c r="I2702" s="1">
        <v>8.5686238910529519E-4</v>
      </c>
      <c r="J2702" s="1">
        <v>6.6155088359209913E-4</v>
      </c>
    </row>
    <row r="2703" spans="1:10" x14ac:dyDescent="0.35">
      <c r="A2703" s="5">
        <v>43304</v>
      </c>
      <c r="B2703" s="1">
        <v>7.9830758791477052E-5</v>
      </c>
      <c r="C2703" s="1">
        <v>-4.0563195348142228E-4</v>
      </c>
      <c r="D2703" s="1">
        <v>-3.6690885708567929E-6</v>
      </c>
      <c r="E2703" s="1">
        <v>-3.6546775906498569E-4</v>
      </c>
      <c r="F2703" s="1">
        <v>7.7332798458118468E-4</v>
      </c>
      <c r="G2703" s="1">
        <v>-3.2419050613008432E-4</v>
      </c>
      <c r="H2703" s="1">
        <v>2.5539891089110259E-5</v>
      </c>
      <c r="I2703" s="1">
        <v>1.1781468402589871E-3</v>
      </c>
      <c r="J2703" s="1">
        <v>-1.2869596063236339E-3</v>
      </c>
    </row>
    <row r="2704" spans="1:10" x14ac:dyDescent="0.35">
      <c r="A2704" s="5">
        <v>43305</v>
      </c>
      <c r="B2704" s="1">
        <v>5.9868289762521343E-3</v>
      </c>
      <c r="C2704" s="1">
        <v>4.2104324899949752E-4</v>
      </c>
      <c r="D2704" s="1">
        <v>-8.2554795746148102E-6</v>
      </c>
      <c r="E2704" s="1">
        <v>-6.687593253069668E-4</v>
      </c>
      <c r="F2704" s="1">
        <v>-1.462308524902256E-3</v>
      </c>
      <c r="G2704" s="1">
        <v>-7.9599838834898407E-4</v>
      </c>
      <c r="H2704" s="1">
        <v>4.0807262027042768E-4</v>
      </c>
      <c r="I2704" s="1">
        <v>-7.1430613468548285E-5</v>
      </c>
      <c r="J2704" s="1">
        <v>1.6591653434461231E-3</v>
      </c>
    </row>
    <row r="2705" spans="1:10" x14ac:dyDescent="0.35">
      <c r="A2705" s="5">
        <v>43306</v>
      </c>
      <c r="B2705" s="1">
        <v>5.3164054751040357E-3</v>
      </c>
      <c r="C2705" s="1">
        <v>1.241496219825722E-3</v>
      </c>
      <c r="D2705" s="1">
        <v>-1.6511095456195332E-5</v>
      </c>
      <c r="E2705" s="1">
        <v>-9.9863357403218167E-4</v>
      </c>
      <c r="F2705" s="1">
        <v>-6.7421489700403292E-5</v>
      </c>
      <c r="G2705" s="1">
        <v>-8.4580735262296258E-4</v>
      </c>
      <c r="H2705" s="1">
        <v>1.7537190220240359E-4</v>
      </c>
      <c r="I2705" s="1">
        <v>-2.124097110127187E-3</v>
      </c>
      <c r="J2705" s="1">
        <v>-6.6440927708955044E-4</v>
      </c>
    </row>
    <row r="2706" spans="1:10" x14ac:dyDescent="0.35">
      <c r="A2706" s="5">
        <v>43307</v>
      </c>
      <c r="B2706" s="1">
        <v>1.9732428272623001E-4</v>
      </c>
      <c r="C2706" s="1">
        <v>4.484451948454371E-4</v>
      </c>
      <c r="D2706" s="1">
        <v>-3.669192905952912E-6</v>
      </c>
      <c r="E2706" s="1">
        <v>1.7208328607765111E-4</v>
      </c>
      <c r="F2706" s="1">
        <v>2.8581634748481299E-4</v>
      </c>
      <c r="G2706" s="1">
        <v>1.076856445389396E-2</v>
      </c>
      <c r="H2706" s="1">
        <v>1.7534115229089761E-4</v>
      </c>
      <c r="I2706" s="1">
        <v>4.8861346883929404E-4</v>
      </c>
      <c r="J2706" s="1">
        <v>-2.590024409870328E-3</v>
      </c>
    </row>
    <row r="2707" spans="1:10" x14ac:dyDescent="0.35">
      <c r="A2707" s="5">
        <v>43308</v>
      </c>
      <c r="B2707" s="1">
        <v>-2.0517676767677351E-3</v>
      </c>
      <c r="C2707" s="1">
        <v>-7.5604632246661918E-4</v>
      </c>
      <c r="D2707" s="1">
        <v>1.7428730252788679E-5</v>
      </c>
      <c r="E2707" s="1">
        <v>8.6181108437610732E-4</v>
      </c>
      <c r="F2707" s="1">
        <v>4.8844894839339403E-4</v>
      </c>
      <c r="G2707" s="1">
        <v>-9.1541203279887906E-4</v>
      </c>
      <c r="H2707" s="1">
        <v>-1.8862512808470729E-5</v>
      </c>
      <c r="I2707" s="1">
        <v>1.705329281704859E-4</v>
      </c>
      <c r="J2707" s="1">
        <v>-8.0951548475283186E-4</v>
      </c>
    </row>
    <row r="2708" spans="1:10" x14ac:dyDescent="0.35">
      <c r="A2708" s="5">
        <v>43311</v>
      </c>
      <c r="B2708" s="1">
        <v>-3.4002846749959792E-3</v>
      </c>
      <c r="C2708" s="1">
        <v>-2.090655997488922E-3</v>
      </c>
      <c r="D2708" s="1">
        <v>3.3022281784589318E-5</v>
      </c>
      <c r="E2708" s="1">
        <v>7.5316527987823179E-4</v>
      </c>
      <c r="F2708" s="1">
        <v>8.5687180916060868E-5</v>
      </c>
      <c r="G2708" s="1">
        <v>2.0566905801620021E-3</v>
      </c>
      <c r="H2708" s="1">
        <v>-1.1822580296180221E-3</v>
      </c>
      <c r="I2708" s="1">
        <v>2.8632923792639711E-4</v>
      </c>
      <c r="J2708" s="1">
        <v>-1.230698162953958E-3</v>
      </c>
    </row>
    <row r="2709" spans="1:10" x14ac:dyDescent="0.35">
      <c r="A2709" s="5">
        <v>43312</v>
      </c>
      <c r="B2709" s="1">
        <v>1.7456161231452769E-3</v>
      </c>
      <c r="C2709" s="1">
        <v>8.2745119211646845E-4</v>
      </c>
      <c r="D2709" s="1">
        <v>-7.5214935851719567E-5</v>
      </c>
      <c r="E2709" s="1">
        <v>-1.226603961148931E-3</v>
      </c>
      <c r="F2709" s="1">
        <v>-2.9109652899128591E-4</v>
      </c>
      <c r="G2709" s="1">
        <v>1.108917054949865E-3</v>
      </c>
      <c r="H2709" s="1">
        <v>1.148664261211074E-3</v>
      </c>
      <c r="I2709" s="1">
        <v>2.3380956889893501E-4</v>
      </c>
      <c r="J2709" s="1">
        <v>-2.5685373728911998E-4</v>
      </c>
    </row>
    <row r="2710" spans="1:10" x14ac:dyDescent="0.35">
      <c r="A2710" s="5">
        <v>43313</v>
      </c>
      <c r="B2710" s="1">
        <v>-1.584158415841586E-3</v>
      </c>
      <c r="C2710" s="1">
        <v>-7.6578568086327348E-4</v>
      </c>
      <c r="D2710" s="1">
        <v>-3.3940999534909373E-5</v>
      </c>
      <c r="E2710" s="1">
        <v>2.7317429326223502E-4</v>
      </c>
      <c r="F2710" s="1">
        <v>7.1696237775675797E-4</v>
      </c>
      <c r="G2710" s="1">
        <v>-1.107688720036637E-3</v>
      </c>
      <c r="H2710" s="1">
        <v>2.9293949246023132E-4</v>
      </c>
      <c r="I2710" s="1">
        <v>7.9751953056084179E-4</v>
      </c>
      <c r="J2710" s="1">
        <v>0</v>
      </c>
    </row>
    <row r="2711" spans="1:10" x14ac:dyDescent="0.35">
      <c r="A2711" s="5">
        <v>43314</v>
      </c>
      <c r="B2711" s="1">
        <v>-2.6576755255850459E-3</v>
      </c>
      <c r="C2711" s="1">
        <v>7.8632406409928635E-5</v>
      </c>
      <c r="D2711" s="1">
        <v>6.4214881339008656E-6</v>
      </c>
      <c r="E2711" s="1">
        <v>-9.0560263707439859E-4</v>
      </c>
      <c r="F2711" s="1">
        <v>-3.770241710959743E-4</v>
      </c>
      <c r="G2711" s="1">
        <v>3.6963901831676971E-4</v>
      </c>
      <c r="H2711" s="1">
        <v>5.2691480841415839E-5</v>
      </c>
      <c r="I2711" s="1">
        <v>9.6029192244140283E-5</v>
      </c>
      <c r="J2711" s="1">
        <v>8.3498592046171716E-4</v>
      </c>
    </row>
    <row r="2712" spans="1:10" x14ac:dyDescent="0.35">
      <c r="A2712" s="5">
        <v>43315</v>
      </c>
      <c r="B2712" s="1">
        <v>3.89770512667531E-3</v>
      </c>
      <c r="C2712" s="1">
        <v>7.2758595195843156E-5</v>
      </c>
      <c r="D2712" s="1">
        <v>-1.02743150380058E-4</v>
      </c>
      <c r="E2712" s="1">
        <v>-7.3391494994867745E-4</v>
      </c>
      <c r="F2712" s="1">
        <v>-2.6488491729925728E-4</v>
      </c>
      <c r="G2712" s="1">
        <v>-1.8377884306843839E-3</v>
      </c>
      <c r="H2712" s="1">
        <v>-4.6088751072492767E-4</v>
      </c>
      <c r="I2712" s="1">
        <v>-1.6611169462439339E-4</v>
      </c>
      <c r="J2712" s="1">
        <v>1.074104589102731E-3</v>
      </c>
    </row>
    <row r="2713" spans="1:10" x14ac:dyDescent="0.35">
      <c r="A2713" s="5">
        <v>43318</v>
      </c>
      <c r="B2713" s="1">
        <v>6.3388930707963809E-4</v>
      </c>
      <c r="C2713" s="1">
        <v>-1.19808259846621E-3</v>
      </c>
      <c r="D2713" s="1">
        <v>-2.2018651632871311E-5</v>
      </c>
      <c r="E2713" s="1">
        <v>-6.2434573478087341E-4</v>
      </c>
      <c r="F2713" s="1">
        <v>-1.9039912478790999E-4</v>
      </c>
      <c r="G2713" s="1">
        <v>-1.2079647741884969E-3</v>
      </c>
      <c r="H2713" s="1">
        <v>-6.4087909746468608E-4</v>
      </c>
      <c r="I2713" s="1">
        <v>8.1984670076407101E-5</v>
      </c>
      <c r="J2713" s="1">
        <v>-2.172346733647634E-4</v>
      </c>
    </row>
    <row r="2714" spans="1:10" x14ac:dyDescent="0.35">
      <c r="A2714" s="5">
        <v>43319</v>
      </c>
      <c r="B2714" s="1">
        <v>4.830344063031955E-3</v>
      </c>
      <c r="C2714" s="1">
        <v>-1.1724982201054559E-3</v>
      </c>
      <c r="D2714" s="1">
        <v>-7.3397121548302016E-6</v>
      </c>
      <c r="E2714" s="1">
        <v>-4.8102038918251822E-4</v>
      </c>
      <c r="F2714" s="1">
        <v>4.6862720055029777E-4</v>
      </c>
      <c r="G2714" s="1">
        <v>-5.8520599250933003E-5</v>
      </c>
      <c r="H2714" s="1">
        <v>-5.4134877463640763E-4</v>
      </c>
      <c r="I2714" s="1">
        <v>1.968351325906781E-4</v>
      </c>
      <c r="J2714" s="1">
        <v>3.5740227536162912E-5</v>
      </c>
    </row>
    <row r="2715" spans="1:10" x14ac:dyDescent="0.35">
      <c r="A2715" s="5">
        <v>43320</v>
      </c>
      <c r="B2715" s="1">
        <v>-2.3641593443402001E-4</v>
      </c>
      <c r="C2715" s="1">
        <v>2.7994203553149971E-4</v>
      </c>
      <c r="D2715" s="1">
        <v>-2.7524122598876488E-6</v>
      </c>
      <c r="E2715" s="1">
        <v>-1.4883697190859471E-4</v>
      </c>
      <c r="F2715" s="1">
        <v>-3.1962887873104862E-5</v>
      </c>
      <c r="G2715" s="1">
        <v>-5.7548623710024227E-4</v>
      </c>
      <c r="H2715" s="1">
        <v>-1.4110468300887469E-4</v>
      </c>
      <c r="I2715" s="1">
        <v>2.4587870070116321E-4</v>
      </c>
      <c r="J2715" s="1">
        <v>-1.1892083628262109E-4</v>
      </c>
    </row>
    <row r="2716" spans="1:10" x14ac:dyDescent="0.35">
      <c r="A2716" s="5">
        <v>43321</v>
      </c>
      <c r="B2716" s="1">
        <v>-7.4882749379256985E-4</v>
      </c>
      <c r="C2716" s="1">
        <v>-8.3841517190441639E-4</v>
      </c>
      <c r="D2716" s="1">
        <v>-9.1747327857216732E-7</v>
      </c>
      <c r="E2716" s="1">
        <v>2.6644876013315327E-4</v>
      </c>
      <c r="F2716" s="1">
        <v>7.4341470103655993E-5</v>
      </c>
      <c r="G2716" s="1">
        <v>-7.8076964367634893E-4</v>
      </c>
      <c r="H2716" s="1">
        <v>-1.5112555199714439E-4</v>
      </c>
      <c r="I2716" s="1">
        <v>2.8701814876819231E-4</v>
      </c>
      <c r="J2716" s="1">
        <v>-7.7858692597820855E-4</v>
      </c>
    </row>
    <row r="2717" spans="1:10" x14ac:dyDescent="0.35">
      <c r="A2717" s="5">
        <v>43322</v>
      </c>
      <c r="B2717" s="1">
        <v>-1.131971286582001E-2</v>
      </c>
      <c r="C2717" s="1">
        <v>2.1890053089261841E-3</v>
      </c>
      <c r="D2717" s="1">
        <v>9.1747412034326459E-6</v>
      </c>
      <c r="E2717" s="1">
        <v>1.1038888812728851E-3</v>
      </c>
      <c r="F2717" s="1">
        <v>-5.7607604952325531E-4</v>
      </c>
      <c r="G2717" s="1">
        <v>-5.8603479093211064E-4</v>
      </c>
      <c r="H2717" s="1">
        <v>-1.3336623033677331E-4</v>
      </c>
      <c r="I2717" s="1">
        <v>-4.9133170456134841E-4</v>
      </c>
      <c r="J2717" s="1">
        <v>-1.511112437008411E-3</v>
      </c>
    </row>
    <row r="2718" spans="1:10" x14ac:dyDescent="0.35">
      <c r="A2718" s="5">
        <v>43325</v>
      </c>
      <c r="B2718" s="1">
        <v>-7.180755575058817E-3</v>
      </c>
      <c r="C2718" s="1">
        <v>1.861287682268342E-3</v>
      </c>
      <c r="D2718" s="1">
        <v>5.137807935873262E-5</v>
      </c>
      <c r="E2718" s="1">
        <v>7.3921916834285284E-4</v>
      </c>
      <c r="F2718" s="1">
        <v>2.493597255068813E-3</v>
      </c>
      <c r="G2718" s="1">
        <v>-1.1923028058208329E-3</v>
      </c>
      <c r="H2718" s="1">
        <v>-1.367741964168667E-3</v>
      </c>
      <c r="I2718" s="1">
        <v>1.252998038834119E-3</v>
      </c>
      <c r="J2718" s="1">
        <v>-4.8810893779205328E-4</v>
      </c>
    </row>
    <row r="2719" spans="1:10" x14ac:dyDescent="0.35">
      <c r="A2719" s="5">
        <v>43326</v>
      </c>
      <c r="B2719" s="1">
        <v>4.1387069554386091E-3</v>
      </c>
      <c r="C2719" s="1">
        <v>-5.7551696895952187E-4</v>
      </c>
      <c r="D2719" s="1">
        <v>-9.2659275330975177E-5</v>
      </c>
      <c r="E2719" s="1">
        <v>-1.366744931008079E-3</v>
      </c>
      <c r="F2719" s="1">
        <v>4.5959444086696172E-4</v>
      </c>
      <c r="G2719" s="1">
        <v>-3.9138560288054508E-4</v>
      </c>
      <c r="H2719" s="1">
        <v>1.058516129570863E-3</v>
      </c>
      <c r="I2719" s="1">
        <v>1.615904667885237E-3</v>
      </c>
      <c r="J2719" s="1">
        <v>-1.6164807343779231E-3</v>
      </c>
    </row>
    <row r="2720" spans="1:10" x14ac:dyDescent="0.35">
      <c r="A2720" s="5">
        <v>43327</v>
      </c>
      <c r="B2720" s="1">
        <v>-1.0884353741496541E-2</v>
      </c>
      <c r="C2720" s="1">
        <v>-7.7874404067301839E-4</v>
      </c>
      <c r="D2720" s="1">
        <v>2.9910616800954409E-4</v>
      </c>
      <c r="E2720" s="1">
        <v>1.4499944247710059E-3</v>
      </c>
      <c r="F2720" s="1">
        <v>1.4849477661278421E-3</v>
      </c>
      <c r="G2720" s="1">
        <v>2.6624641497243751E-3</v>
      </c>
      <c r="H2720" s="1">
        <v>1.5977700156273309E-3</v>
      </c>
      <c r="I2720" s="1">
        <v>-3.9835098492089884E-3</v>
      </c>
      <c r="J2720" s="1">
        <v>-2.7441895797826188E-3</v>
      </c>
    </row>
    <row r="2721" spans="1:10" x14ac:dyDescent="0.35">
      <c r="A2721" s="5">
        <v>43328</v>
      </c>
      <c r="B2721" s="1">
        <v>6.5134719637509608E-3</v>
      </c>
      <c r="C2721" s="1">
        <v>6.8897441404902615E-4</v>
      </c>
      <c r="D2721" s="1">
        <v>-2.3352656295860812E-3</v>
      </c>
      <c r="E2721" s="1">
        <v>-1.5116308349344409E-3</v>
      </c>
      <c r="F2721" s="1">
        <v>9.0041988342104418E-4</v>
      </c>
      <c r="G2721" s="1">
        <v>1.6596214110697891E-4</v>
      </c>
      <c r="H2721" s="1">
        <v>1.625749112887265E-3</v>
      </c>
      <c r="I2721" s="1">
        <v>-8.7172182609847066E-4</v>
      </c>
      <c r="J2721" s="1">
        <v>1.814170001350091E-3</v>
      </c>
    </row>
    <row r="2722" spans="1:10" x14ac:dyDescent="0.35">
      <c r="A2722" s="5">
        <v>43329</v>
      </c>
      <c r="B2722" s="1">
        <v>3.1351742433378682E-3</v>
      </c>
      <c r="C2722" s="1">
        <v>4.7502985064107328E-4</v>
      </c>
      <c r="D2722" s="1">
        <v>-7.0791969064787352E-5</v>
      </c>
      <c r="E2722" s="1">
        <v>-6.9949192711271646E-4</v>
      </c>
      <c r="F2722" s="1">
        <v>-2.237043813335671E-4</v>
      </c>
      <c r="G2722" s="1">
        <v>-8.0039043435831125E-4</v>
      </c>
      <c r="H2722" s="1">
        <v>-1.354900917675206E-3</v>
      </c>
      <c r="I2722" s="1">
        <v>6.4091076820387287E-4</v>
      </c>
      <c r="J2722" s="1">
        <v>-3.6196328134896483E-4</v>
      </c>
    </row>
    <row r="2723" spans="1:10" x14ac:dyDescent="0.35">
      <c r="A2723" s="5">
        <v>43332</v>
      </c>
      <c r="B2723" s="1">
        <v>4.2072364466883014E-3</v>
      </c>
      <c r="C2723" s="1">
        <v>-1.180562801368912E-3</v>
      </c>
      <c r="D2723" s="1">
        <v>-9.8380220242999528E-5</v>
      </c>
      <c r="E2723" s="1">
        <v>-4.7550767208892619E-4</v>
      </c>
      <c r="F2723" s="1">
        <v>1.379476577963334E-3</v>
      </c>
      <c r="G2723" s="1">
        <v>-4.3959049703024E-4</v>
      </c>
      <c r="H2723" s="1">
        <v>-3.0630675622822512E-4</v>
      </c>
      <c r="I2723" s="1">
        <v>4.6585453607663748E-4</v>
      </c>
      <c r="J2723" s="1">
        <v>8.1682370772773183E-4</v>
      </c>
    </row>
    <row r="2724" spans="1:10" x14ac:dyDescent="0.35">
      <c r="A2724" s="5">
        <v>43333</v>
      </c>
      <c r="B2724" s="1">
        <v>3.9103024499240746E-3</v>
      </c>
      <c r="C2724" s="1">
        <v>1.3181122472933899E-3</v>
      </c>
      <c r="D2724" s="1">
        <v>-4.5976588721741152E-6</v>
      </c>
      <c r="E2724" s="1">
        <v>-4.0434516580367669E-4</v>
      </c>
      <c r="F2724" s="1">
        <v>-3.8606657346795798E-4</v>
      </c>
      <c r="G2724" s="1">
        <v>-5.1796761236477806E-4</v>
      </c>
      <c r="H2724" s="1">
        <v>2.7587156263764179E-4</v>
      </c>
      <c r="I2724" s="1">
        <v>3.6721983460392678E-4</v>
      </c>
      <c r="J2724" s="1">
        <v>-7.0502759469537324E-4</v>
      </c>
    </row>
    <row r="2725" spans="1:10" x14ac:dyDescent="0.35">
      <c r="A2725" s="5">
        <v>43334</v>
      </c>
      <c r="B2725" s="1">
        <v>2.424483306836311E-3</v>
      </c>
      <c r="C2725" s="1">
        <v>-1.9505356353717309E-3</v>
      </c>
      <c r="D2725" s="1">
        <v>4.5976800107094817E-6</v>
      </c>
      <c r="E2725" s="1">
        <v>-8.545631528977804E-5</v>
      </c>
      <c r="F2725" s="1">
        <v>7.540438979580788E-4</v>
      </c>
      <c r="G2725" s="1">
        <v>5.8668231152747552E-5</v>
      </c>
      <c r="H2725" s="1">
        <v>-1.092083504433794E-3</v>
      </c>
      <c r="I2725" s="1">
        <v>2.113362757978576E-4</v>
      </c>
      <c r="J2725" s="1">
        <v>-6.2955391322538912E-4</v>
      </c>
    </row>
    <row r="2726" spans="1:10" x14ac:dyDescent="0.35">
      <c r="A2726" s="5">
        <v>43335</v>
      </c>
      <c r="B2726" s="1">
        <v>-2.9737123825384071E-3</v>
      </c>
      <c r="C2726" s="1">
        <v>3.5117184517896582E-4</v>
      </c>
      <c r="D2726" s="1">
        <v>-4.5976588721741152E-6</v>
      </c>
      <c r="E2726" s="1">
        <v>3.7111526825617252E-4</v>
      </c>
      <c r="F2726" s="1">
        <v>4.8532165437742408E-4</v>
      </c>
      <c r="G2726" s="1">
        <v>-5.4753803433837955E-4</v>
      </c>
      <c r="H2726" s="1">
        <v>1.3777073616227931E-4</v>
      </c>
      <c r="I2726" s="1">
        <v>3.6642585000179467E-4</v>
      </c>
      <c r="J2726" s="1">
        <v>-4.6192164007141656E-6</v>
      </c>
    </row>
    <row r="2727" spans="1:10" x14ac:dyDescent="0.35">
      <c r="A2727" s="5">
        <v>43336</v>
      </c>
      <c r="B2727" s="1">
        <v>5.3686471009304348E-3</v>
      </c>
      <c r="C2727" s="1">
        <v>8.5707509621535394E-4</v>
      </c>
      <c r="D2727" s="1">
        <v>-1.379304003201742E-5</v>
      </c>
      <c r="E2727" s="1">
        <v>-9.2228842185770876E-4</v>
      </c>
      <c r="F2727" s="1">
        <v>1.3549558130443451E-3</v>
      </c>
      <c r="G2727" s="1">
        <v>-4.7935824691847101E-4</v>
      </c>
      <c r="H2727" s="1">
        <v>-3.4660119755158808E-4</v>
      </c>
      <c r="I2727" s="1">
        <v>-1.6488004479787711E-4</v>
      </c>
      <c r="J2727" s="1">
        <v>-1.5553754755959209E-4</v>
      </c>
    </row>
    <row r="2728" spans="1:10" x14ac:dyDescent="0.35">
      <c r="A2728" s="5">
        <v>43339</v>
      </c>
      <c r="B2728" s="1">
        <v>9.5724061548196904E-3</v>
      </c>
      <c r="C2728" s="1">
        <v>2.4681394170311681E-3</v>
      </c>
      <c r="D2728" s="1">
        <v>-2.7586460564776871E-6</v>
      </c>
      <c r="E2728" s="1">
        <v>-9.7652111444812562E-4</v>
      </c>
      <c r="F2728" s="1">
        <v>0</v>
      </c>
      <c r="G2728" s="1">
        <v>-3.8171301054112933E-4</v>
      </c>
      <c r="H2728" s="1">
        <v>2.0431001335767811E-3</v>
      </c>
      <c r="I2728" s="1">
        <v>-6.0133972194781338E-4</v>
      </c>
      <c r="J2728" s="1">
        <v>-1.077381261966881E-3</v>
      </c>
    </row>
    <row r="2729" spans="1:10" x14ac:dyDescent="0.35">
      <c r="A2729" s="5">
        <v>43340</v>
      </c>
      <c r="B2729" s="1">
        <v>1.253771108412183E-3</v>
      </c>
      <c r="C2729" s="1">
        <v>7.477462296738846E-4</v>
      </c>
      <c r="D2729" s="1">
        <v>1.103461466667177E-5</v>
      </c>
      <c r="E2729" s="1">
        <v>4.8632086047328833E-5</v>
      </c>
      <c r="F2729" s="1">
        <v>6.2359589723515185E-4</v>
      </c>
      <c r="G2729" s="1">
        <v>-4.3081502369490821E-4</v>
      </c>
      <c r="H2729" s="1">
        <v>-1.552628850174376E-4</v>
      </c>
      <c r="I2729" s="1">
        <v>7.3520393186530262E-4</v>
      </c>
      <c r="J2729" s="1">
        <v>5.0321976331080265E-4</v>
      </c>
    </row>
    <row r="2730" spans="1:10" x14ac:dyDescent="0.35">
      <c r="A2730" s="5">
        <v>43341</v>
      </c>
      <c r="B2730" s="1">
        <v>3.4044218352573541E-3</v>
      </c>
      <c r="C2730" s="1">
        <v>1.7282365555939541E-3</v>
      </c>
      <c r="D2730" s="1">
        <v>-1.1034492905293011E-5</v>
      </c>
      <c r="E2730" s="1">
        <v>-6.2169291880553867E-4</v>
      </c>
      <c r="F2730" s="1">
        <v>-4.7687807703455931E-4</v>
      </c>
      <c r="G2730" s="1">
        <v>9.4036517514295426E-4</v>
      </c>
      <c r="H2730" s="1">
        <v>1.7747085180097599E-5</v>
      </c>
      <c r="I2730" s="1">
        <v>-2.6403825898756449E-4</v>
      </c>
      <c r="J2730" s="1">
        <v>3.6526552452320621E-4</v>
      </c>
    </row>
    <row r="2731" spans="1:10" x14ac:dyDescent="0.35">
      <c r="A2731" s="5">
        <v>43342</v>
      </c>
      <c r="B2731" s="1">
        <v>-4.9528117931518789E-3</v>
      </c>
      <c r="C2731" s="1">
        <v>8.8830783777016364E-4</v>
      </c>
      <c r="D2731" s="1">
        <v>1.2873717111228091E-5</v>
      </c>
      <c r="E2731" s="1">
        <v>6.5544632705294426E-4</v>
      </c>
      <c r="F2731" s="1">
        <v>-3.784392852794749E-4</v>
      </c>
      <c r="G2731" s="1">
        <v>1.8593909026853869E-4</v>
      </c>
      <c r="H2731" s="1">
        <v>7.5201938834634774E-4</v>
      </c>
      <c r="I2731" s="1">
        <v>-8.8652996427796276E-6</v>
      </c>
      <c r="J2731" s="1">
        <v>-4.7810382817548008E-4</v>
      </c>
    </row>
    <row r="2732" spans="1:10" x14ac:dyDescent="0.35">
      <c r="A2732" s="5">
        <v>43343</v>
      </c>
      <c r="B2732" s="1">
        <v>-2.5867136978248162E-3</v>
      </c>
      <c r="C2732" s="1">
        <v>-1.347023602652708E-3</v>
      </c>
      <c r="D2732" s="1">
        <v>1.195401199627355E-5</v>
      </c>
      <c r="E2732" s="1">
        <v>-2.923515130119902E-4</v>
      </c>
      <c r="F2732" s="1">
        <v>7.0577259371229495E-4</v>
      </c>
      <c r="G2732" s="1">
        <v>1.1741338316879619E-3</v>
      </c>
      <c r="H2732" s="1">
        <v>3.0368506307287818E-4</v>
      </c>
      <c r="I2732" s="1">
        <v>1.1233214487730511E-3</v>
      </c>
      <c r="J2732" s="1">
        <v>-1.6243211330591029E-4</v>
      </c>
    </row>
    <row r="2733" spans="1:10" x14ac:dyDescent="0.35">
      <c r="A2733" s="5">
        <v>43346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6.3047674983507385E-4</v>
      </c>
    </row>
    <row r="2734" spans="1:10" x14ac:dyDescent="0.35">
      <c r="A2734" s="5">
        <v>43347</v>
      </c>
      <c r="B2734" s="1">
        <v>-4.999212722405888E-3</v>
      </c>
      <c r="C2734" s="1">
        <v>-1.5228467892339781E-3</v>
      </c>
      <c r="D2734" s="1">
        <v>-8.2757555305290609E-6</v>
      </c>
      <c r="E2734" s="1">
        <v>1.414437069253704E-4</v>
      </c>
      <c r="F2734" s="1">
        <v>1.3541257726852329E-3</v>
      </c>
      <c r="G2734" s="1">
        <v>2.1793731614592189E-3</v>
      </c>
      <c r="H2734" s="1">
        <v>-8.3100237168176605E-6</v>
      </c>
      <c r="I2734" s="1">
        <v>1.3948745800192791E-3</v>
      </c>
      <c r="J2734" s="1">
        <v>9.4612906843272171E-4</v>
      </c>
    </row>
    <row r="2735" spans="1:10" x14ac:dyDescent="0.35">
      <c r="A2735" s="5">
        <v>43348</v>
      </c>
      <c r="B2735" s="1">
        <v>-6.0924951536971417E-3</v>
      </c>
      <c r="C2735" s="1">
        <v>-4.8889632240012304E-4</v>
      </c>
      <c r="D2735" s="1">
        <v>1.93102560448466E-5</v>
      </c>
      <c r="E2735" s="1">
        <v>2.6590197882558902E-4</v>
      </c>
      <c r="F2735" s="1">
        <v>3.378497829031879E-4</v>
      </c>
      <c r="G2735" s="1">
        <v>3.7641643750121472E-3</v>
      </c>
      <c r="H2735" s="1">
        <v>-2.0719831316196041E-4</v>
      </c>
      <c r="I2735" s="1">
        <v>8.053457941604059E-4</v>
      </c>
      <c r="J2735" s="1">
        <v>-1.032814616892086E-3</v>
      </c>
    </row>
    <row r="2736" spans="1:10" x14ac:dyDescent="0.35">
      <c r="A2736" s="5">
        <v>43349</v>
      </c>
      <c r="B2736" s="1">
        <v>-3.701787206941809E-3</v>
      </c>
      <c r="C2736" s="1">
        <v>5.9445170606453601E-4</v>
      </c>
      <c r="D2736" s="1">
        <v>9.5629897584048607E-5</v>
      </c>
      <c r="E2736" s="1">
        <v>5.530604613661616E-4</v>
      </c>
      <c r="F2736" s="1">
        <v>-1.8756756456306259E-4</v>
      </c>
      <c r="G2736" s="1">
        <v>8.6464850580969532E-4</v>
      </c>
      <c r="H2736" s="1">
        <v>-6.6882404441837018E-4</v>
      </c>
      <c r="I2736" s="1">
        <v>9.6521326355114567E-4</v>
      </c>
      <c r="J2736" s="1">
        <v>-7.0524370846658524E-4</v>
      </c>
    </row>
    <row r="2737" spans="1:10" x14ac:dyDescent="0.35">
      <c r="A2737" s="5">
        <v>43350</v>
      </c>
      <c r="B2737" s="1">
        <v>-2.1174590491410679E-3</v>
      </c>
      <c r="C2737" s="1">
        <v>2.1506835056959162E-3</v>
      </c>
      <c r="D2737" s="1">
        <v>8.1829298566482578E-5</v>
      </c>
      <c r="E2737" s="1">
        <v>9.2245665777479502E-5</v>
      </c>
      <c r="F2737" s="1">
        <v>-2.4929159005537832E-4</v>
      </c>
      <c r="G2737" s="1">
        <v>-1.3395327166306761E-3</v>
      </c>
      <c r="H2737" s="1">
        <v>-2.6504710685559818E-4</v>
      </c>
      <c r="I2737" s="1">
        <v>1.59550373148194E-3</v>
      </c>
      <c r="J2737" s="1">
        <v>1.5447087148843239E-3</v>
      </c>
    </row>
    <row r="2738" spans="1:10" x14ac:dyDescent="0.35">
      <c r="A2738" s="5">
        <v>43353</v>
      </c>
      <c r="B2738" s="1">
        <v>8.4077351163069913E-4</v>
      </c>
      <c r="C2738" s="1">
        <v>-1.9675207371551151E-3</v>
      </c>
      <c r="D2738" s="1">
        <v>-2.3627425833328E-4</v>
      </c>
      <c r="E2738" s="1">
        <v>-5.6207762880311485E-4</v>
      </c>
      <c r="F2738" s="1">
        <v>1.7527939949957269E-4</v>
      </c>
      <c r="G2738" s="1">
        <v>1.516285489342462E-3</v>
      </c>
      <c r="H2738" s="1">
        <v>3.3167403874156948E-4</v>
      </c>
      <c r="I2738" s="1">
        <v>8.7414732858783753E-4</v>
      </c>
      <c r="J2738" s="1">
        <v>2.1534163504144391E-4</v>
      </c>
    </row>
    <row r="2739" spans="1:10" x14ac:dyDescent="0.35">
      <c r="A2739" s="5">
        <v>43354</v>
      </c>
      <c r="B2739" s="1">
        <v>1.280102408192763E-3</v>
      </c>
      <c r="C2739" s="1">
        <v>-2.2216245922149769E-3</v>
      </c>
      <c r="D2739" s="1">
        <v>-1.020725321896343E-4</v>
      </c>
      <c r="E2739" s="1">
        <v>-8.759567649788691E-4</v>
      </c>
      <c r="F2739" s="1">
        <v>-1.258100375575943E-3</v>
      </c>
      <c r="G2739" s="1">
        <v>1.329593649006533E-3</v>
      </c>
      <c r="H2739" s="1">
        <v>-1.280790963271716E-4</v>
      </c>
      <c r="I2739" s="1">
        <v>8.1939968951350053E-5</v>
      </c>
      <c r="J2739" s="1">
        <v>1.245323308882718E-3</v>
      </c>
    </row>
    <row r="2740" spans="1:10" x14ac:dyDescent="0.35">
      <c r="A2740" s="5">
        <v>43355</v>
      </c>
      <c r="B2740" s="1">
        <v>2.2772672792648052E-3</v>
      </c>
      <c r="C2740" s="1">
        <v>-2.281649537693498E-3</v>
      </c>
      <c r="D2740" s="1">
        <v>-7.2653632543717706E-5</v>
      </c>
      <c r="E2740" s="1">
        <v>-2.4525917441653439E-4</v>
      </c>
      <c r="F2740" s="1">
        <v>5.2849055517012467E-4</v>
      </c>
      <c r="G2740" s="1">
        <v>4.2645576490651932E-4</v>
      </c>
      <c r="H2740" s="1">
        <v>9.8705625444228673E-5</v>
      </c>
      <c r="I2740" s="1">
        <v>2.7971550053340621E-4</v>
      </c>
      <c r="J2740" s="1">
        <v>-1.1379532445521261E-4</v>
      </c>
    </row>
    <row r="2741" spans="1:10" x14ac:dyDescent="0.35">
      <c r="A2741" s="5">
        <v>43356</v>
      </c>
      <c r="B2741" s="1">
        <v>5.7001634312592309E-3</v>
      </c>
      <c r="C2741" s="1">
        <v>-4.4163437606803407E-4</v>
      </c>
      <c r="D2741" s="1">
        <v>-5.5183983400652892E-5</v>
      </c>
      <c r="E2741" s="1">
        <v>-9.2815216684138946E-4</v>
      </c>
      <c r="F2741" s="1">
        <v>-1.1120208278063699E-3</v>
      </c>
      <c r="G2741" s="1">
        <v>-3.8752179810119802E-4</v>
      </c>
      <c r="H2741" s="1">
        <v>-2.5561124911277489E-4</v>
      </c>
      <c r="I2741" s="1">
        <v>-1.5332816871515E-4</v>
      </c>
      <c r="J2741" s="1">
        <v>7.2063775568964594E-4</v>
      </c>
    </row>
    <row r="2742" spans="1:10" x14ac:dyDescent="0.35">
      <c r="A2742" s="5">
        <v>43357</v>
      </c>
      <c r="B2742" s="1">
        <v>2.814110186286189E-3</v>
      </c>
      <c r="C2742" s="1">
        <v>-7.3912435502876406E-4</v>
      </c>
      <c r="D2742" s="1">
        <v>-1.471654102414011E-5</v>
      </c>
      <c r="E2742" s="1">
        <v>-3.1194893117147959E-4</v>
      </c>
      <c r="F2742" s="1">
        <v>-5.0682155976000676E-4</v>
      </c>
      <c r="G2742" s="1">
        <v>-2.161271564256606E-3</v>
      </c>
      <c r="H2742" s="1">
        <v>-6.7385482116777418E-4</v>
      </c>
      <c r="I2742" s="1">
        <v>3.2149863016714961E-4</v>
      </c>
      <c r="J2742" s="1">
        <v>6.5271384287579615E-4</v>
      </c>
    </row>
    <row r="2743" spans="1:10" x14ac:dyDescent="0.35">
      <c r="A2743" s="5">
        <v>43360</v>
      </c>
      <c r="B2743" s="1">
        <v>-3.7547923006995281E-3</v>
      </c>
      <c r="C2743" s="1">
        <v>-6.0443708562540888E-4</v>
      </c>
      <c r="D2743" s="1">
        <v>0</v>
      </c>
      <c r="E2743" s="1">
        <v>9.6389509541161544E-4</v>
      </c>
      <c r="F2743" s="1">
        <v>-6.2620797064427691E-6</v>
      </c>
      <c r="G2743" s="1">
        <v>1.7677282749111181E-3</v>
      </c>
      <c r="H2743" s="1">
        <v>1.526214256062364E-4</v>
      </c>
      <c r="I2743" s="1">
        <v>-5.6932030513114919E-4</v>
      </c>
      <c r="J2743" s="1">
        <v>-3.169651387785466E-4</v>
      </c>
    </row>
    <row r="2744" spans="1:10" x14ac:dyDescent="0.35">
      <c r="A2744" s="5">
        <v>43361</v>
      </c>
      <c r="B2744" s="1">
        <v>5.2368483694358314E-3</v>
      </c>
      <c r="C2744" s="1">
        <v>1.9814935095496811E-3</v>
      </c>
      <c r="D2744" s="1">
        <v>2.759392050633025E-6</v>
      </c>
      <c r="E2744" s="1">
        <v>-9.9411746894872977E-4</v>
      </c>
      <c r="F2744" s="1">
        <v>-1.079209128846625E-3</v>
      </c>
      <c r="G2744" s="1">
        <v>-1.5803915104859461E-3</v>
      </c>
      <c r="H2744" s="1">
        <v>7.0084162033690056E-4</v>
      </c>
      <c r="I2744" s="1">
        <v>1.0652332086259261E-3</v>
      </c>
      <c r="J2744" s="1">
        <v>2.127516488901193E-4</v>
      </c>
    </row>
    <row r="2745" spans="1:10" x14ac:dyDescent="0.35">
      <c r="A2745" s="5">
        <v>43362</v>
      </c>
      <c r="B2745" s="1">
        <v>3.5125108532638731E-3</v>
      </c>
      <c r="C2745" s="1">
        <v>-1.409198307082971E-3</v>
      </c>
      <c r="D2745" s="1">
        <v>-2.5754254740828489E-5</v>
      </c>
      <c r="E2745" s="1">
        <v>-4.0167312183347898E-4</v>
      </c>
      <c r="F2745" s="1">
        <v>-3.0438049681746899E-3</v>
      </c>
      <c r="G2745" s="1">
        <v>6.7977004350527892E-4</v>
      </c>
      <c r="H2745" s="1">
        <v>-8.8777641120962869E-4</v>
      </c>
      <c r="I2745" s="1">
        <v>4.6375426269240633E-4</v>
      </c>
      <c r="J2745" s="1">
        <v>5.2332001918498072E-4</v>
      </c>
    </row>
    <row r="2746" spans="1:10" x14ac:dyDescent="0.35">
      <c r="A2746" s="5">
        <v>43363</v>
      </c>
      <c r="B2746" s="1">
        <v>7.9836394383923093E-3</v>
      </c>
      <c r="C2746" s="1">
        <v>2.065036902538786E-3</v>
      </c>
      <c r="D2746" s="1">
        <v>-8.2783665127372785E-6</v>
      </c>
      <c r="E2746" s="1">
        <v>-8.0559796880042001E-4</v>
      </c>
      <c r="F2746" s="1">
        <v>-8.5435864573324416E-4</v>
      </c>
      <c r="G2746" s="1">
        <v>-1.0965976360073351E-3</v>
      </c>
      <c r="H2746" s="1">
        <v>-1.687774485356508E-3</v>
      </c>
      <c r="I2746" s="1">
        <v>-4.3587321184037627E-4</v>
      </c>
      <c r="J2746" s="1">
        <v>1.624377407789757E-3</v>
      </c>
    </row>
    <row r="2747" spans="1:10" x14ac:dyDescent="0.35">
      <c r="A2747" s="5">
        <v>43364</v>
      </c>
      <c r="B2747" s="1">
        <v>3.277409285992849E-3</v>
      </c>
      <c r="C2747" s="1">
        <v>-6.6893243078403053E-5</v>
      </c>
      <c r="D2747" s="1">
        <v>-9.1982611605256892E-7</v>
      </c>
      <c r="E2747" s="1">
        <v>1.3880467142479699E-4</v>
      </c>
      <c r="F2747" s="1">
        <v>1.65761126598829E-4</v>
      </c>
      <c r="G2747" s="1">
        <v>-7.6748953202565584E-4</v>
      </c>
      <c r="H2747" s="1">
        <v>-1.1786027997373599E-4</v>
      </c>
      <c r="I2747" s="1">
        <v>7.6957413816287619E-4</v>
      </c>
      <c r="J2747" s="1">
        <v>-3.1701330873701311E-4</v>
      </c>
    </row>
    <row r="2748" spans="1:10" x14ac:dyDescent="0.35">
      <c r="A2748" s="5">
        <v>43367</v>
      </c>
      <c r="B2748" s="1">
        <v>-3.7333748152756918E-3</v>
      </c>
      <c r="C2748" s="1">
        <v>-2.01984162845481E-3</v>
      </c>
      <c r="D2748" s="1">
        <v>4.5991348107676799E-6</v>
      </c>
      <c r="E2748" s="1">
        <v>2.6742863442263948E-4</v>
      </c>
      <c r="F2748" s="1">
        <v>1.4045454240263491E-4</v>
      </c>
      <c r="G2748" s="1">
        <v>6.9029887024329994E-4</v>
      </c>
      <c r="H2748" s="1">
        <v>1.4901074656603619E-4</v>
      </c>
      <c r="I2748" s="1">
        <v>7.0482465255199416E-4</v>
      </c>
      <c r="J2748" s="1">
        <v>-9.381883630085186E-4</v>
      </c>
    </row>
    <row r="2749" spans="1:10" x14ac:dyDescent="0.35">
      <c r="A2749" s="5">
        <v>43368</v>
      </c>
      <c r="B2749" s="1">
        <v>4.6842064173624459E-4</v>
      </c>
      <c r="C2749" s="1">
        <v>-4.7511189826021649E-4</v>
      </c>
      <c r="D2749" s="1">
        <v>-1.4717163708155571E-5</v>
      </c>
      <c r="E2749" s="1">
        <v>3.1017191716009579E-4</v>
      </c>
      <c r="F2749" s="1">
        <v>-7.5082544201188206E-4</v>
      </c>
      <c r="G2749" s="1">
        <v>-3.7891668690803742E-4</v>
      </c>
      <c r="H2749" s="1">
        <v>1.3898185230543089E-4</v>
      </c>
      <c r="I2749" s="1">
        <v>7.3451945656346498E-4</v>
      </c>
      <c r="J2749" s="1">
        <v>4.9367932661126268E-4</v>
      </c>
    </row>
    <row r="2750" spans="1:10" x14ac:dyDescent="0.35">
      <c r="A2750" s="5">
        <v>43369</v>
      </c>
      <c r="B2750" s="1">
        <v>-9.7541943035506229E-4</v>
      </c>
      <c r="C2750" s="1">
        <v>-7.1653634098189922E-4</v>
      </c>
      <c r="D2750" s="1">
        <v>-1.8396725383063031E-6</v>
      </c>
      <c r="E2750" s="1">
        <v>3.6037881243733422E-4</v>
      </c>
      <c r="F2750" s="1">
        <v>-4.0707925489980029E-4</v>
      </c>
      <c r="G2750" s="1">
        <v>-3.8877981455187622E-5</v>
      </c>
      <c r="H2750" s="1">
        <v>-2.423506680763188E-4</v>
      </c>
      <c r="I2750" s="1">
        <v>3.0078016231653852E-4</v>
      </c>
      <c r="J2750" s="1">
        <v>3.4263619299435E-4</v>
      </c>
    </row>
    <row r="2751" spans="1:10" x14ac:dyDescent="0.35">
      <c r="A2751" s="5">
        <v>43370</v>
      </c>
      <c r="B2751" s="1">
        <v>4.2960359304822232E-4</v>
      </c>
      <c r="C2751" s="1">
        <v>7.2764693346272225E-4</v>
      </c>
      <c r="D2751" s="1">
        <v>-9.1983796135508555E-7</v>
      </c>
      <c r="E2751" s="1">
        <v>-8.4628395990138383E-4</v>
      </c>
      <c r="F2751" s="1">
        <v>2.0843415216864611E-4</v>
      </c>
      <c r="G2751" s="1">
        <v>-5.1515328240114844E-4</v>
      </c>
      <c r="H2751" s="1">
        <v>2.974519212060045E-4</v>
      </c>
      <c r="I2751" s="1">
        <v>1.10730405706827E-3</v>
      </c>
      <c r="J2751" s="1">
        <v>9.2365487527334977E-6</v>
      </c>
    </row>
    <row r="2752" spans="1:10" x14ac:dyDescent="0.35">
      <c r="A2752" s="5">
        <v>43371</v>
      </c>
      <c r="B2752" s="1">
        <v>-2.2251717676452509E-3</v>
      </c>
      <c r="C2752" s="1">
        <v>-2.8237586345247761E-4</v>
      </c>
      <c r="D2752" s="1">
        <v>4.5991940371692408E-6</v>
      </c>
      <c r="E2752" s="1">
        <v>8.7557877280541874E-5</v>
      </c>
      <c r="F2752" s="1">
        <v>-6.5420127920712279E-4</v>
      </c>
      <c r="G2752" s="1">
        <v>-3.889953223311649E-4</v>
      </c>
      <c r="H2752" s="1">
        <v>-5.9472693974105262E-5</v>
      </c>
      <c r="I2752" s="1">
        <v>1.413717340490806E-3</v>
      </c>
      <c r="J2752" s="1">
        <v>2.273910650167243E-3</v>
      </c>
    </row>
    <row r="2753" spans="1:10" x14ac:dyDescent="0.35">
      <c r="A2753" s="5">
        <v>43374</v>
      </c>
      <c r="B2753" s="1">
        <v>1.565006455651607E-3</v>
      </c>
      <c r="C2753" s="1">
        <v>-1.8830374806833031E-4</v>
      </c>
      <c r="D2753" s="1">
        <v>-3.2194210193292612E-5</v>
      </c>
      <c r="E2753" s="1">
        <v>-7.1447241483757473E-4</v>
      </c>
      <c r="F2753" s="1">
        <v>6.7950491315871275E-4</v>
      </c>
      <c r="G2753" s="1">
        <v>-4.086040335056218E-4</v>
      </c>
      <c r="H2753" s="1">
        <v>-2.1066814597570091E-4</v>
      </c>
      <c r="I2753" s="1">
        <v>1.0116723115067389E-3</v>
      </c>
      <c r="J2753" s="1">
        <v>-9.3808645396875612E-4</v>
      </c>
    </row>
    <row r="2754" spans="1:10" x14ac:dyDescent="0.35">
      <c r="A2754" s="5">
        <v>43375</v>
      </c>
      <c r="B2754" s="1">
        <v>-3.203250126958213E-3</v>
      </c>
      <c r="C2754" s="1">
        <v>-5.2852691661653406E-4</v>
      </c>
      <c r="D2754" s="1">
        <v>9.1986419126222074E-7</v>
      </c>
      <c r="E2754" s="1">
        <v>8.7150376814504327E-5</v>
      </c>
      <c r="F2754" s="1">
        <v>-5.1522192673347789E-6</v>
      </c>
      <c r="G2754" s="1">
        <v>2.1022511606179069E-3</v>
      </c>
      <c r="H2754" s="1">
        <v>-2.0570880861825461E-5</v>
      </c>
      <c r="I2754" s="1">
        <v>5.464878357412051E-4</v>
      </c>
      <c r="J2754" s="1">
        <v>-4.6538396695861017E-4</v>
      </c>
    </row>
    <row r="2755" spans="1:10" x14ac:dyDescent="0.35">
      <c r="A2755" s="5">
        <v>43376</v>
      </c>
      <c r="B2755" s="1">
        <v>1.9594779950615759E-4</v>
      </c>
      <c r="C2755" s="1">
        <v>-6.3598097710171331E-5</v>
      </c>
      <c r="D2755" s="1">
        <v>-1.839726690100463E-6</v>
      </c>
      <c r="E2755" s="1">
        <v>-9.436220914438298E-5</v>
      </c>
      <c r="F2755" s="1">
        <v>2.4374928441324162E-3</v>
      </c>
      <c r="G2755" s="1">
        <v>4.5647465594411679E-4</v>
      </c>
      <c r="H2755" s="1">
        <v>2.335120998187001E-5</v>
      </c>
      <c r="I2755" s="1">
        <v>3.9578292946977888E-4</v>
      </c>
      <c r="J2755" s="1">
        <v>1.253977752629476E-3</v>
      </c>
    </row>
    <row r="2756" spans="1:10" x14ac:dyDescent="0.35">
      <c r="A2756" s="5">
        <v>43377</v>
      </c>
      <c r="B2756" s="1">
        <v>-9.9130162212992534E-3</v>
      </c>
      <c r="C2756" s="1">
        <v>2.4380821362779409E-4</v>
      </c>
      <c r="D2756" s="1">
        <v>3.035554623420644E-5</v>
      </c>
      <c r="E2756" s="1">
        <v>1.8676352582167599E-3</v>
      </c>
      <c r="F2756" s="1">
        <v>-2.1948494467357582E-3</v>
      </c>
      <c r="G2756" s="1">
        <v>4.1840598000195683E-3</v>
      </c>
      <c r="H2756" s="1">
        <v>3.902896816747603E-4</v>
      </c>
      <c r="I2756" s="1">
        <v>-4.5886207128353999E-3</v>
      </c>
      <c r="J2756" s="1">
        <v>1.332967971978682E-3</v>
      </c>
    </row>
    <row r="2757" spans="1:10" x14ac:dyDescent="0.35">
      <c r="A2757" s="5">
        <v>43378</v>
      </c>
      <c r="B2757" s="1">
        <v>-6.7671850884483131E-3</v>
      </c>
      <c r="C2757" s="1">
        <v>1.71683927299271E-3</v>
      </c>
      <c r="D2757" s="1">
        <v>2.354783015023898E-4</v>
      </c>
      <c r="E2757" s="1">
        <v>1.3040470170191389E-3</v>
      </c>
      <c r="F2757" s="1">
        <v>-1.489538141770774E-3</v>
      </c>
      <c r="G2757" s="1">
        <v>-1.44043464390331E-3</v>
      </c>
      <c r="H2757" s="1">
        <v>-1.1737467530229531E-3</v>
      </c>
      <c r="I2757" s="1">
        <v>3.3581298323142049E-4</v>
      </c>
      <c r="J2757" s="1">
        <v>-1.487497482854816E-3</v>
      </c>
    </row>
    <row r="2758" spans="1:10" x14ac:dyDescent="0.35">
      <c r="A2758" s="5">
        <v>43381</v>
      </c>
      <c r="B2758" s="1">
        <v>-3.8250059765717599E-3</v>
      </c>
      <c r="C2758" s="1">
        <v>-4.807844898218061E-4</v>
      </c>
      <c r="D2758" s="1">
        <v>2.9703744235143331E-4</v>
      </c>
      <c r="E2758" s="1">
        <v>-3.518258254313622E-4</v>
      </c>
      <c r="F2758" s="1">
        <v>0</v>
      </c>
      <c r="G2758" s="1">
        <v>1.306974402664141E-3</v>
      </c>
      <c r="H2758" s="1">
        <v>-7.5448434111158313E-4</v>
      </c>
      <c r="I2758" s="1">
        <v>2.302921294694072E-3</v>
      </c>
      <c r="J2758" s="1">
        <v>-1.0030304467852911E-3</v>
      </c>
    </row>
    <row r="2759" spans="1:10" x14ac:dyDescent="0.35">
      <c r="A2759" s="5">
        <v>43382</v>
      </c>
      <c r="B2759" s="1">
        <v>-2.1198304135668922E-3</v>
      </c>
      <c r="C2759" s="1">
        <v>-3.0225195346500477E-4</v>
      </c>
      <c r="D2759" s="1">
        <v>-6.784784431402846E-4</v>
      </c>
      <c r="E2759" s="1">
        <v>2.0377480201960729E-4</v>
      </c>
      <c r="F2759" s="1">
        <v>-1.4085558507804801E-3</v>
      </c>
      <c r="G2759" s="1">
        <v>-4.7376410415078668E-4</v>
      </c>
      <c r="H2759" s="1">
        <v>-1.141490218263819E-4</v>
      </c>
      <c r="I2759" s="1">
        <v>9.7765322382428201E-4</v>
      </c>
      <c r="J2759" s="1">
        <v>-6.4454921620682448E-4</v>
      </c>
    </row>
    <row r="2760" spans="1:10" x14ac:dyDescent="0.35">
      <c r="A2760" s="5">
        <v>43383</v>
      </c>
      <c r="B2760" s="1">
        <v>-2.1523908773898759E-2</v>
      </c>
      <c r="C2760" s="1">
        <v>3.7081175068556238E-3</v>
      </c>
      <c r="D2760" s="1">
        <v>1.549232283645674E-3</v>
      </c>
      <c r="E2760" s="1">
        <v>1.178188175189354E-2</v>
      </c>
      <c r="F2760" s="1">
        <v>-9.1950163460541301E-4</v>
      </c>
      <c r="G2760" s="1">
        <v>6.8776722320029737E-3</v>
      </c>
      <c r="H2760" s="1">
        <v>-3.5763351530578862E-3</v>
      </c>
      <c r="I2760" s="1">
        <v>-7.9018353211893731E-4</v>
      </c>
      <c r="J2760" s="1">
        <v>-4.756444123147352E-4</v>
      </c>
    </row>
    <row r="2761" spans="1:10" x14ac:dyDescent="0.35">
      <c r="A2761" s="5">
        <v>43384</v>
      </c>
      <c r="B2761" s="1">
        <v>-2.2161232180894611E-2</v>
      </c>
      <c r="C2761" s="1">
        <v>-4.3437543586983818E-3</v>
      </c>
      <c r="D2761" s="1">
        <v>7.6974374330607276E-3</v>
      </c>
      <c r="E2761" s="1">
        <v>1.0100279119627411E-2</v>
      </c>
      <c r="F2761" s="1">
        <v>-1.3429252872513291E-3</v>
      </c>
      <c r="G2761" s="1">
        <v>-8.6464467907387821E-5</v>
      </c>
      <c r="H2761" s="1">
        <v>-3.167211674475201E-3</v>
      </c>
      <c r="I2761" s="1">
        <v>-2.1570409089903821E-4</v>
      </c>
      <c r="J2761" s="1">
        <v>2.4096876389545501E-3</v>
      </c>
    </row>
    <row r="2762" spans="1:10" x14ac:dyDescent="0.35">
      <c r="A2762" s="5">
        <v>43385</v>
      </c>
      <c r="B2762" s="1">
        <v>1.1017552678982859E-2</v>
      </c>
      <c r="C2762" s="1">
        <v>-1.15601084437067E-3</v>
      </c>
      <c r="D2762" s="1">
        <v>6.8911831140505697E-4</v>
      </c>
      <c r="E2762" s="1">
        <v>-5.0357658387198967E-3</v>
      </c>
      <c r="F2762" s="1">
        <v>2.9606880517629719E-4</v>
      </c>
      <c r="G2762" s="1">
        <v>2.017678708685855E-3</v>
      </c>
      <c r="H2762" s="1">
        <v>1.3439081769270891E-3</v>
      </c>
      <c r="I2762" s="1">
        <v>-6.3024214341875803E-4</v>
      </c>
      <c r="J2762" s="1">
        <v>6.9803062317852493E-4</v>
      </c>
    </row>
    <row r="2763" spans="1:10" x14ac:dyDescent="0.35">
      <c r="A2763" s="5">
        <v>43388</v>
      </c>
      <c r="B2763" s="1">
        <v>-4.5164498218281954E-3</v>
      </c>
      <c r="C2763" s="1">
        <v>-1.7254160621621439E-3</v>
      </c>
      <c r="D2763" s="1">
        <v>-6.1149014856851647E-3</v>
      </c>
      <c r="E2763" s="1">
        <v>1.8257938947607851E-5</v>
      </c>
      <c r="F2763" s="1">
        <v>5.0857264157699866E-4</v>
      </c>
      <c r="G2763" s="1">
        <v>-9.109214689807521E-4</v>
      </c>
      <c r="H2763" s="1">
        <v>5.0167945034740313E-4</v>
      </c>
      <c r="I2763" s="1">
        <v>2.1500964013766661E-3</v>
      </c>
      <c r="J2763" s="1">
        <v>1.2582411131807361E-3</v>
      </c>
    </row>
    <row r="2764" spans="1:10" x14ac:dyDescent="0.35">
      <c r="A2764" s="5">
        <v>43389</v>
      </c>
      <c r="B2764" s="1">
        <v>1.71071800208118E-2</v>
      </c>
      <c r="C2764" s="1">
        <v>1.9928526481447491E-3</v>
      </c>
      <c r="D2764" s="1">
        <v>-6.7748330350096966E-3</v>
      </c>
      <c r="E2764" s="1">
        <v>-2.9087909969094378E-4</v>
      </c>
      <c r="F2764" s="1">
        <v>1.2633855442250039E-3</v>
      </c>
      <c r="G2764" s="1">
        <v>-2.936801190076221E-3</v>
      </c>
      <c r="H2764" s="1">
        <v>1.6050169651635751E-3</v>
      </c>
      <c r="I2764" s="1">
        <v>-3.6335661474599088E-4</v>
      </c>
      <c r="J2764" s="1">
        <v>3.8693996398708741E-4</v>
      </c>
    </row>
    <row r="2765" spans="1:10" x14ac:dyDescent="0.35">
      <c r="A2765" s="5">
        <v>43390</v>
      </c>
      <c r="B2765" s="1">
        <v>-8.1846456048462191E-4</v>
      </c>
      <c r="C2765" s="1">
        <v>-9.1314516651641586E-4</v>
      </c>
      <c r="D2765" s="1">
        <v>5.5919276924987216E-4</v>
      </c>
      <c r="E2765" s="1">
        <v>-2.3350723116244421E-4</v>
      </c>
      <c r="F2765" s="1">
        <v>7.527767011850095E-4</v>
      </c>
      <c r="G2765" s="1">
        <v>2.2139013755051451E-4</v>
      </c>
      <c r="H2765" s="1">
        <v>-1.6588770034053899E-3</v>
      </c>
      <c r="I2765" s="1">
        <v>5.2775537422473657E-4</v>
      </c>
      <c r="J2765" s="1">
        <v>-1.130527091921629E-3</v>
      </c>
    </row>
    <row r="2766" spans="1:10" x14ac:dyDescent="0.35">
      <c r="A2766" s="5">
        <v>43391</v>
      </c>
      <c r="B2766" s="1">
        <v>-1.2041284403669691E-2</v>
      </c>
      <c r="C2766" s="1">
        <v>3.4896337004977069E-3</v>
      </c>
      <c r="D2766" s="1">
        <v>2.6864986152497221E-3</v>
      </c>
      <c r="E2766" s="1">
        <v>1.2966646248182561E-3</v>
      </c>
      <c r="F2766" s="1">
        <v>3.232315862440327E-4</v>
      </c>
      <c r="G2766" s="1">
        <v>2.540611286473204E-3</v>
      </c>
      <c r="H2766" s="1">
        <v>3.1676811454683929E-4</v>
      </c>
      <c r="I2766" s="1">
        <v>-9.2197923083059343E-5</v>
      </c>
      <c r="J2766" s="1">
        <v>-2.062497457125279E-3</v>
      </c>
    </row>
    <row r="2767" spans="1:10" x14ac:dyDescent="0.35">
      <c r="A2767" s="5">
        <v>43392</v>
      </c>
      <c r="B2767" s="1">
        <v>-8.2911864687829073E-4</v>
      </c>
      <c r="C2767" s="1">
        <v>-1.330357657019277E-3</v>
      </c>
      <c r="D2767" s="1">
        <v>-1.49003333259734E-4</v>
      </c>
      <c r="E2767" s="1">
        <v>1.127000136524892E-5</v>
      </c>
      <c r="F2767" s="1">
        <v>4.9026045342026592E-4</v>
      </c>
      <c r="G2767" s="1">
        <v>2.1118107817552631E-4</v>
      </c>
      <c r="H2767" s="1">
        <v>-2.058900211596715E-4</v>
      </c>
      <c r="I2767" s="1">
        <v>7.7806250250351823E-4</v>
      </c>
      <c r="J2767" s="1">
        <v>4.5575147313940967E-3</v>
      </c>
    </row>
    <row r="2768" spans="1:10" x14ac:dyDescent="0.35">
      <c r="A2768" s="5">
        <v>43395</v>
      </c>
      <c r="B2768" s="1">
        <v>-2.572400630653116E-3</v>
      </c>
      <c r="C2768" s="1">
        <v>-4.57066466454914E-3</v>
      </c>
      <c r="D2768" s="1">
        <v>1.0201810016357E-3</v>
      </c>
      <c r="E2768" s="1">
        <v>-1.370438858773193E-4</v>
      </c>
      <c r="F2768" s="1">
        <v>-4.3186692706065338E-4</v>
      </c>
      <c r="G2768" s="1">
        <v>6.8139503637310028E-4</v>
      </c>
      <c r="H2768" s="1">
        <v>-5.8757891744476431E-5</v>
      </c>
      <c r="I2768" s="1">
        <v>1.087489608384318E-3</v>
      </c>
      <c r="J2768" s="1">
        <v>1.999962472678529E-4</v>
      </c>
    </row>
    <row r="2769" spans="1:10" x14ac:dyDescent="0.35">
      <c r="A2769" s="5">
        <v>43396</v>
      </c>
      <c r="B2769" s="1">
        <v>-1.094009983361066E-2</v>
      </c>
      <c r="C2769" s="1">
        <v>-4.4095932889065548E-4</v>
      </c>
      <c r="D2769" s="1">
        <v>4.4469113769802782E-3</v>
      </c>
      <c r="E2769" s="1">
        <v>2.2285646026347639E-3</v>
      </c>
      <c r="F2769" s="1">
        <v>-1.847148996390602E-3</v>
      </c>
      <c r="G2769" s="1">
        <v>3.7403255042223188E-4</v>
      </c>
      <c r="H2769" s="1">
        <v>-8.7302568878011577E-5</v>
      </c>
      <c r="I2769" s="1">
        <v>-2.660882156097577E-3</v>
      </c>
      <c r="J2769" s="1">
        <v>-1.158387867246313E-3</v>
      </c>
    </row>
    <row r="2770" spans="1:10" x14ac:dyDescent="0.35">
      <c r="A2770" s="5">
        <v>43397</v>
      </c>
      <c r="B2770" s="1">
        <v>-2.0650208184379789E-2</v>
      </c>
      <c r="C2770" s="1">
        <v>4.8586060484203664E-3</v>
      </c>
      <c r="D2770" s="1">
        <v>1.4226768282084019E-3</v>
      </c>
      <c r="E2770" s="1">
        <v>1.660393423808193E-3</v>
      </c>
      <c r="F2770" s="1">
        <v>2.0018339533012242E-3</v>
      </c>
      <c r="G2770" s="1">
        <v>4.8222571614833232E-3</v>
      </c>
      <c r="H2770" s="1">
        <v>-3.9826879561747353E-3</v>
      </c>
      <c r="I2770" s="1">
        <v>3.2767814176239992E-4</v>
      </c>
      <c r="J2770" s="1">
        <v>-1.061385726931263E-3</v>
      </c>
    </row>
    <row r="2771" spans="1:10" x14ac:dyDescent="0.35">
      <c r="A2771" s="5">
        <v>43398</v>
      </c>
      <c r="B2771" s="1">
        <v>7.4293566950098811E-3</v>
      </c>
      <c r="C2771" s="1">
        <v>5.8849977284669563E-6</v>
      </c>
      <c r="D2771" s="1">
        <v>1.054300110089335E-3</v>
      </c>
      <c r="E2771" s="1">
        <v>-1.3553729737231231E-3</v>
      </c>
      <c r="F2771" s="1">
        <v>8.8007997838679408E-4</v>
      </c>
      <c r="G2771" s="1">
        <v>-2.8622949881151879E-5</v>
      </c>
      <c r="H2771" s="1">
        <v>-3.9441070747244789E-3</v>
      </c>
      <c r="I2771" s="1">
        <v>1.9872385216964661E-3</v>
      </c>
      <c r="J2771" s="1">
        <v>6.7658750589816297E-3</v>
      </c>
    </row>
    <row r="2772" spans="1:10" x14ac:dyDescent="0.35">
      <c r="A2772" s="5">
        <v>43399</v>
      </c>
      <c r="B2772" s="1">
        <v>-1.189309007204054E-2</v>
      </c>
      <c r="C2772" s="1">
        <v>-3.63102222985956E-3</v>
      </c>
      <c r="D2772" s="1">
        <v>9.1328159865804448E-3</v>
      </c>
      <c r="E2772" s="1">
        <v>1.7621081765391009E-3</v>
      </c>
      <c r="F2772" s="1">
        <v>1.469137847716073E-4</v>
      </c>
      <c r="G2772" s="1">
        <v>2.1944889703084949E-4</v>
      </c>
      <c r="H2772" s="1">
        <v>-2.403252175620318E-3</v>
      </c>
      <c r="I2772" s="1">
        <v>-1.9572879848241301E-3</v>
      </c>
      <c r="J2772" s="1">
        <v>7.1458143865199553E-4</v>
      </c>
    </row>
    <row r="2773" spans="1:10" x14ac:dyDescent="0.35">
      <c r="A2773" s="5">
        <v>43402</v>
      </c>
      <c r="B2773" s="1">
        <v>-3.3218291630716661E-3</v>
      </c>
      <c r="C2773" s="1">
        <v>-5.9890991308128028E-3</v>
      </c>
      <c r="D2773" s="1">
        <v>-3.6537080614907902E-3</v>
      </c>
      <c r="E2773" s="1">
        <v>1.4469398158301061E-4</v>
      </c>
      <c r="F2773" s="1">
        <v>3.5645291941632799E-3</v>
      </c>
      <c r="G2773" s="1">
        <v>7.2306855796473446E-3</v>
      </c>
      <c r="H2773" s="1">
        <v>-1.164935662751887E-4</v>
      </c>
      <c r="I2773" s="1">
        <v>1.4714862980624631E-3</v>
      </c>
      <c r="J2773" s="1">
        <v>-3.5245760896095431E-3</v>
      </c>
    </row>
    <row r="2774" spans="1:10" x14ac:dyDescent="0.35">
      <c r="A2774" s="5">
        <v>43403</v>
      </c>
      <c r="B2774" s="1">
        <v>9.9121326234687945E-3</v>
      </c>
      <c r="C2774" s="1">
        <v>4.3590487101112796E-3</v>
      </c>
      <c r="D2774" s="1">
        <v>8.777455645256893E-4</v>
      </c>
      <c r="E2774" s="1">
        <v>-1.7946057968276641E-3</v>
      </c>
      <c r="F2774" s="1">
        <v>4.025937486829001E-4</v>
      </c>
      <c r="G2774" s="1">
        <v>-1.0701872354128561E-3</v>
      </c>
      <c r="H2774" s="1">
        <v>-3.9702918107920038E-4</v>
      </c>
      <c r="I2774" s="1">
        <v>4.7675209316595519E-4</v>
      </c>
      <c r="J2774" s="1">
        <v>1.139449700970907E-3</v>
      </c>
    </row>
    <row r="2775" spans="1:10" x14ac:dyDescent="0.35">
      <c r="A2775" s="5">
        <v>43404</v>
      </c>
      <c r="B2775" s="1">
        <v>1.337219269672563E-2</v>
      </c>
      <c r="C2775" s="1">
        <v>-1.0885821926884811E-3</v>
      </c>
      <c r="D2775" s="1">
        <v>-6.8162876262976013E-3</v>
      </c>
      <c r="E2775" s="1">
        <v>-7.4213467033368286E-4</v>
      </c>
      <c r="F2775" s="1">
        <v>1.2759112124016701E-3</v>
      </c>
      <c r="G2775" s="1">
        <v>-2.0763017179263881E-3</v>
      </c>
      <c r="H2775" s="1">
        <v>-1.11178377644372E-3</v>
      </c>
      <c r="I2775" s="1">
        <v>-2.9829708867196142E-4</v>
      </c>
      <c r="J2775" s="1">
        <v>-1.7515080858360179E-3</v>
      </c>
    </row>
    <row r="2776" spans="1:10" x14ac:dyDescent="0.35">
      <c r="A2776" s="5">
        <v>43405</v>
      </c>
      <c r="B2776" s="1">
        <v>1.019286076805948E-2</v>
      </c>
      <c r="C2776" s="1">
        <v>1.8549755038994591E-3</v>
      </c>
      <c r="D2776" s="1">
        <v>-1.9340046039901799E-3</v>
      </c>
      <c r="E2776" s="1">
        <v>-1.6409699490893551E-4</v>
      </c>
      <c r="F2776" s="1">
        <v>1.5051445038067881E-3</v>
      </c>
      <c r="G2776" s="1">
        <v>-1.2350722517251439E-4</v>
      </c>
      <c r="H2776" s="1">
        <v>-2.4271225994285661E-3</v>
      </c>
      <c r="I2776" s="1">
        <v>1.927621537557211E-4</v>
      </c>
      <c r="J2776" s="1">
        <v>1.636118098576222E-3</v>
      </c>
    </row>
    <row r="2777" spans="1:10" x14ac:dyDescent="0.35">
      <c r="A2777" s="5">
        <v>43406</v>
      </c>
      <c r="B2777" s="1">
        <v>1.046682018002842E-3</v>
      </c>
      <c r="C2777" s="1">
        <v>-1.6540905339673671E-3</v>
      </c>
      <c r="D2777" s="1">
        <v>2.7263935942545281E-4</v>
      </c>
      <c r="E2777" s="1">
        <v>8.667397509831698E-4</v>
      </c>
      <c r="F2777" s="1">
        <v>2.1617722545874679E-4</v>
      </c>
      <c r="G2777" s="1">
        <v>8.1714872106708469E-4</v>
      </c>
      <c r="H2777" s="1">
        <v>6.7057313846397015E-4</v>
      </c>
      <c r="I2777" s="1">
        <v>-1.215352038955175E-4</v>
      </c>
      <c r="J2777" s="1">
        <v>2.7025070354589338E-3</v>
      </c>
    </row>
    <row r="2778" spans="1:10" x14ac:dyDescent="0.35">
      <c r="A2778" s="5">
        <v>43409</v>
      </c>
      <c r="B2778" s="1">
        <v>1.254705144291046E-3</v>
      </c>
      <c r="C2778" s="1">
        <v>-1.303910666131447E-3</v>
      </c>
      <c r="D2778" s="1">
        <v>-9.0367203656394057E-4</v>
      </c>
      <c r="E2778" s="1">
        <v>-9.2344940410582499E-4</v>
      </c>
      <c r="F2778" s="1">
        <v>-9.4503965664072265E-4</v>
      </c>
      <c r="G2778" s="1">
        <v>6.171081363335329E-4</v>
      </c>
      <c r="H2778" s="1">
        <v>-3.9662702476950251E-4</v>
      </c>
      <c r="I2778" s="1">
        <v>6.9499631649490019E-4</v>
      </c>
      <c r="J2778" s="1">
        <v>1.0866780497009729E-3</v>
      </c>
    </row>
    <row r="2779" spans="1:10" x14ac:dyDescent="0.35">
      <c r="A2779" s="5">
        <v>43410</v>
      </c>
      <c r="B2779" s="1">
        <v>4.3441938178780948E-3</v>
      </c>
      <c r="C2779" s="1">
        <v>3.391510787613683E-4</v>
      </c>
      <c r="D2779" s="1">
        <v>-9.1272867423641824E-4</v>
      </c>
      <c r="E2779" s="1">
        <v>-3.5248276580412957E-4</v>
      </c>
      <c r="F2779" s="1">
        <v>6.8034980015263535E-4</v>
      </c>
      <c r="G2779" s="1">
        <v>-3.4346980407041761E-3</v>
      </c>
      <c r="H2779" s="1">
        <v>-7.6461886559398007E-4</v>
      </c>
      <c r="I2779" s="1">
        <v>2.21654603196786E-5</v>
      </c>
      <c r="J2779" s="1">
        <v>-2.360841214934517E-4</v>
      </c>
    </row>
    <row r="2780" spans="1:10" x14ac:dyDescent="0.35">
      <c r="A2780" s="5">
        <v>43411</v>
      </c>
      <c r="B2780" s="1">
        <v>1.530527366494772E-2</v>
      </c>
      <c r="C2780" s="1">
        <v>2.7608918308896779E-3</v>
      </c>
      <c r="D2780" s="1">
        <v>-1.303911183764495E-3</v>
      </c>
      <c r="E2780" s="1">
        <v>-1.711929961176639E-3</v>
      </c>
      <c r="F2780" s="1">
        <v>-2.1012590686497751E-4</v>
      </c>
      <c r="G2780" s="1">
        <v>6.2837393961912014E-4</v>
      </c>
      <c r="H2780" s="1">
        <v>-3.615262041168688E-3</v>
      </c>
      <c r="I2780" s="1">
        <v>2.3541155070341941E-3</v>
      </c>
      <c r="J2780" s="1">
        <v>-1.8017837514059389E-3</v>
      </c>
    </row>
    <row r="2781" spans="1:10" x14ac:dyDescent="0.35">
      <c r="A2781" s="5">
        <v>43412</v>
      </c>
      <c r="B2781" s="1">
        <v>-1.0240865148287699E-3</v>
      </c>
      <c r="C2781" s="1">
        <v>-3.2084284493265609E-3</v>
      </c>
      <c r="D2781" s="1">
        <v>-1.7340897267570379E-4</v>
      </c>
      <c r="E2781" s="1">
        <v>9.0979489267395408E-5</v>
      </c>
      <c r="F2781" s="1">
        <v>6.7741303954438337E-4</v>
      </c>
      <c r="G2781" s="1">
        <v>-3.805935356182566E-5</v>
      </c>
      <c r="H2781" s="1">
        <v>3.2098958294723978E-4</v>
      </c>
      <c r="I2781" s="1">
        <v>8.810424148614661E-4</v>
      </c>
      <c r="J2781" s="1">
        <v>-8.4183563438977593E-4</v>
      </c>
    </row>
    <row r="2782" spans="1:10" x14ac:dyDescent="0.35">
      <c r="A2782" s="5">
        <v>43413</v>
      </c>
      <c r="B2782" s="1">
        <v>-1.008734161643499E-2</v>
      </c>
      <c r="C2782" s="1">
        <v>-2.6435542462311949E-3</v>
      </c>
      <c r="D2782" s="1">
        <v>9.7272693903027729E-5</v>
      </c>
      <c r="E2782" s="1">
        <v>1.7408180998890191E-4</v>
      </c>
      <c r="F2782" s="1">
        <v>3.784461097389169E-6</v>
      </c>
      <c r="G2782" s="1">
        <v>4.0249298253960397E-3</v>
      </c>
      <c r="H2782" s="1">
        <v>1.624381452640655E-4</v>
      </c>
      <c r="I2782" s="1">
        <v>-8.4279498828663244E-4</v>
      </c>
      <c r="J2782" s="1">
        <v>6.3175520856217915E-5</v>
      </c>
    </row>
    <row r="2783" spans="1:10" x14ac:dyDescent="0.35">
      <c r="A2783" s="5">
        <v>43416</v>
      </c>
      <c r="B2783" s="1">
        <v>-1.59479723292324E-2</v>
      </c>
      <c r="C2783" s="1">
        <v>3.7945000558889941E-3</v>
      </c>
      <c r="D2783" s="1">
        <v>3.0280063055943002E-4</v>
      </c>
      <c r="E2783" s="1">
        <v>2.2233601479766389E-3</v>
      </c>
      <c r="F2783" s="1">
        <v>0</v>
      </c>
      <c r="G2783" s="1">
        <v>2.4735116283476351E-3</v>
      </c>
      <c r="H2783" s="1">
        <v>-2.735925880969825E-3</v>
      </c>
      <c r="I2783" s="1">
        <v>-2.5728511234251569E-3</v>
      </c>
      <c r="J2783" s="1">
        <v>-2.399854789166822E-3</v>
      </c>
    </row>
    <row r="2784" spans="1:10" x14ac:dyDescent="0.35">
      <c r="A2784" s="5">
        <v>43417</v>
      </c>
      <c r="B2784" s="1">
        <v>-8.8398720323290547E-4</v>
      </c>
      <c r="C2784" s="1">
        <v>-1.558973872972103E-3</v>
      </c>
      <c r="D2784" s="1">
        <v>4.0636385985126639E-4</v>
      </c>
      <c r="E2784" s="1">
        <v>1.140425063130834E-4</v>
      </c>
      <c r="F2784" s="1">
        <v>-4.6213369173331298E-4</v>
      </c>
      <c r="G2784" s="1">
        <v>-1.79619773300943E-4</v>
      </c>
      <c r="H2784" s="1">
        <v>-4.9771485453120601E-4</v>
      </c>
      <c r="I2784" s="1">
        <v>2.3045726835117398E-3</v>
      </c>
      <c r="J2784" s="1">
        <v>9.0172177496605777E-4</v>
      </c>
    </row>
    <row r="2785" spans="1:10" x14ac:dyDescent="0.35">
      <c r="A2785" s="5">
        <v>43418</v>
      </c>
      <c r="B2785" s="1">
        <v>-4.6345060037918939E-3</v>
      </c>
      <c r="C2785" s="1">
        <v>1.084442989028656E-3</v>
      </c>
      <c r="D2785" s="1">
        <v>5.2356549015719622E-4</v>
      </c>
      <c r="E2785" s="1">
        <v>9.5912675264964165E-4</v>
      </c>
      <c r="F2785" s="1">
        <v>1.0322979786632209E-3</v>
      </c>
      <c r="G2785" s="1">
        <v>1.446671709531167E-3</v>
      </c>
      <c r="H2785" s="1">
        <v>-4.0820363529925352E-4</v>
      </c>
      <c r="I2785" s="1">
        <v>8.7931888068715203E-4</v>
      </c>
      <c r="J2785" s="1">
        <v>-1.391397528142102E-4</v>
      </c>
    </row>
    <row r="2786" spans="1:10" x14ac:dyDescent="0.35">
      <c r="A2786" s="5">
        <v>43419</v>
      </c>
      <c r="B2786" s="1">
        <v>6.6031746031747218E-3</v>
      </c>
      <c r="C2786" s="1">
        <v>4.5985566695070368E-3</v>
      </c>
      <c r="D2786" s="1">
        <v>6.5984218774239878E-5</v>
      </c>
      <c r="E2786" s="1">
        <v>-2.8301775198558138E-4</v>
      </c>
      <c r="F2786" s="1">
        <v>-1.9363293047172101E-3</v>
      </c>
      <c r="G2786" s="1">
        <v>-1.0291465636892429E-3</v>
      </c>
      <c r="H2786" s="1">
        <v>2.1390826995681961E-4</v>
      </c>
      <c r="I2786" s="1">
        <v>-7.4915983389947085E-4</v>
      </c>
      <c r="J2786" s="1">
        <v>-1.246487906039651E-3</v>
      </c>
    </row>
    <row r="2787" spans="1:10" x14ac:dyDescent="0.35">
      <c r="A2787" s="5">
        <v>43420</v>
      </c>
      <c r="B2787" s="1">
        <v>3.0696774736134191E-3</v>
      </c>
      <c r="C2787" s="1">
        <v>-6.5158684934222277E-3</v>
      </c>
      <c r="D2787" s="1">
        <v>-1.143650995837797E-3</v>
      </c>
      <c r="E2787" s="1">
        <v>-7.9155058639845954E-4</v>
      </c>
      <c r="F2787" s="1">
        <v>1.0439818099652329E-3</v>
      </c>
      <c r="G2787" s="1">
        <v>7.1830932667960035E-4</v>
      </c>
      <c r="H2787" s="1">
        <v>-3.8866940342077161E-3</v>
      </c>
      <c r="I2787" s="1">
        <v>2.200347691449678E-3</v>
      </c>
      <c r="J2787" s="1">
        <v>1.6553753044405979E-3</v>
      </c>
    </row>
    <row r="2788" spans="1:10" x14ac:dyDescent="0.35">
      <c r="A2788" s="5">
        <v>43423</v>
      </c>
      <c r="B2788" s="1">
        <v>-9.4323803135742956E-3</v>
      </c>
      <c r="C2788" s="1">
        <v>-3.3368958555990419E-4</v>
      </c>
      <c r="D2788" s="1">
        <v>1.357805639297105E-4</v>
      </c>
      <c r="E2788" s="1">
        <v>2.017939096415899E-3</v>
      </c>
      <c r="F2788" s="1">
        <v>1.4038480969764679E-3</v>
      </c>
      <c r="G2788" s="1">
        <v>2.351718927087187E-3</v>
      </c>
      <c r="H2788" s="1">
        <v>3.361098513768646E-3</v>
      </c>
      <c r="I2788" s="1">
        <v>1.0018744422908949E-3</v>
      </c>
      <c r="J2788" s="1">
        <v>-2.053851572854648E-3</v>
      </c>
    </row>
    <row r="2789" spans="1:10" x14ac:dyDescent="0.35">
      <c r="A2789" s="5">
        <v>43424</v>
      </c>
      <c r="B2789" s="1">
        <v>-1.6208895848321862E-2</v>
      </c>
      <c r="C2789" s="1">
        <v>1.5822878789859549E-3</v>
      </c>
      <c r="D2789" s="1">
        <v>1.4410966644713421E-3</v>
      </c>
      <c r="E2789" s="1">
        <v>1.1319689968114499E-3</v>
      </c>
      <c r="F2789" s="1">
        <v>1.498455107258323E-4</v>
      </c>
      <c r="G2789" s="1">
        <v>6.3130718276815934E-4</v>
      </c>
      <c r="H2789" s="1">
        <v>-3.4556839994394069E-3</v>
      </c>
      <c r="I2789" s="1">
        <v>-1.6525667816121191E-3</v>
      </c>
      <c r="J2789" s="1">
        <v>-1.907479705116399E-3</v>
      </c>
    </row>
    <row r="2790" spans="1:10" x14ac:dyDescent="0.35">
      <c r="A2790" s="5">
        <v>43425</v>
      </c>
      <c r="B2790" s="1">
        <v>3.8716338294759729E-3</v>
      </c>
      <c r="C2790" s="1">
        <v>-5.5316307517870866E-3</v>
      </c>
      <c r="D2790" s="1">
        <v>-1.662524857723557E-3</v>
      </c>
      <c r="E2790" s="1">
        <v>6.3718756270403354E-4</v>
      </c>
      <c r="F2790" s="1">
        <v>1.245049432876177E-3</v>
      </c>
      <c r="G2790" s="1">
        <v>-2.5236355418283281E-3</v>
      </c>
      <c r="H2790" s="1">
        <v>9.8461079167888599E-4</v>
      </c>
      <c r="I2790" s="1">
        <v>2.4274996768163019E-3</v>
      </c>
      <c r="J2790" s="1">
        <v>1.3298652448243691E-3</v>
      </c>
    </row>
    <row r="2791" spans="1:10" x14ac:dyDescent="0.35">
      <c r="A2791" s="5">
        <v>43426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-1.7078083314931991E-3</v>
      </c>
    </row>
    <row r="2792" spans="1:10" x14ac:dyDescent="0.35">
      <c r="A2792" s="5">
        <v>43427</v>
      </c>
      <c r="B2792" s="1">
        <v>-4.7572108172974081E-3</v>
      </c>
      <c r="C2792" s="1">
        <v>-4.0644637305049516E-3</v>
      </c>
      <c r="D2792" s="1">
        <v>4.358205997259113E-4</v>
      </c>
      <c r="E2792" s="1">
        <v>1.4339364555560059E-3</v>
      </c>
      <c r="F2792" s="1">
        <v>-7.4749899426806987E-4</v>
      </c>
      <c r="G2792" s="1">
        <v>-3.5873423457433162E-4</v>
      </c>
      <c r="H2792" s="1">
        <v>5.5233091676609725E-4</v>
      </c>
      <c r="I2792" s="1">
        <v>3.4982057933171659E-4</v>
      </c>
      <c r="J2792" s="1">
        <v>-1.0135467297085481E-3</v>
      </c>
    </row>
    <row r="2793" spans="1:10" x14ac:dyDescent="0.35">
      <c r="A2793" s="5">
        <v>43430</v>
      </c>
      <c r="B2793" s="1">
        <v>1.175609335974492E-2</v>
      </c>
      <c r="C2793" s="1">
        <v>-2.414142853550572E-3</v>
      </c>
      <c r="D2793" s="1">
        <v>-1.783793252400856E-3</v>
      </c>
      <c r="E2793" s="1">
        <v>-8.5143449072611066E-4</v>
      </c>
      <c r="F2793" s="1">
        <v>8.8793639097439758E-4</v>
      </c>
      <c r="G2793" s="1">
        <v>-7.6494475399013773E-4</v>
      </c>
      <c r="H2793" s="1">
        <v>1.7242931000187589E-3</v>
      </c>
      <c r="I2793" s="1">
        <v>-4.519622587629724E-4</v>
      </c>
      <c r="J2793" s="1">
        <v>1.109513686432972E-3</v>
      </c>
    </row>
    <row r="2794" spans="1:10" x14ac:dyDescent="0.35">
      <c r="A2794" s="5">
        <v>43431</v>
      </c>
      <c r="B2794" s="1">
        <v>8.0868269844636131E-4</v>
      </c>
      <c r="C2794" s="1">
        <v>1.780177489577595E-3</v>
      </c>
      <c r="D2794" s="1">
        <v>-4.832657741256075E-4</v>
      </c>
      <c r="E2794" s="1">
        <v>-5.0350116781106014E-4</v>
      </c>
      <c r="F2794" s="1">
        <v>-1.7280499366941759E-3</v>
      </c>
      <c r="G2794" s="1">
        <v>-2.1926301165307032E-3</v>
      </c>
      <c r="H2794" s="1">
        <v>-1.29442726743656E-3</v>
      </c>
      <c r="I2794" s="1">
        <v>5.8281366325108053E-4</v>
      </c>
      <c r="J2794" s="1">
        <v>-7.8004533504305584E-4</v>
      </c>
    </row>
    <row r="2795" spans="1:10" x14ac:dyDescent="0.35">
      <c r="A2795" s="5">
        <v>43432</v>
      </c>
      <c r="B2795" s="1">
        <v>1.4544526664965529E-2</v>
      </c>
      <c r="C2795" s="1">
        <v>6.8923702228516071E-3</v>
      </c>
      <c r="D2795" s="1">
        <v>-3.8146818371509461E-4</v>
      </c>
      <c r="E2795" s="1">
        <v>-3.86075222739013E-3</v>
      </c>
      <c r="F2795" s="1">
        <v>1.4002071307901429E-3</v>
      </c>
      <c r="G2795" s="1">
        <v>5.6830559686282811E-4</v>
      </c>
      <c r="H2795" s="1">
        <v>-4.1083433749955489E-4</v>
      </c>
      <c r="I2795" s="1">
        <v>-1.3501424475598771E-3</v>
      </c>
      <c r="J2795" s="1">
        <v>-8.9017948854341888E-4</v>
      </c>
    </row>
    <row r="2796" spans="1:10" x14ac:dyDescent="0.35">
      <c r="A2796" s="5">
        <v>43433</v>
      </c>
      <c r="B2796" s="1">
        <v>3.10194500335359E-3</v>
      </c>
      <c r="C2796" s="1">
        <v>2.3515467131900451E-3</v>
      </c>
      <c r="D2796" s="1">
        <v>1.4896729799995789E-4</v>
      </c>
      <c r="E2796" s="1">
        <v>-1.4439235119700911E-4</v>
      </c>
      <c r="F2796" s="1">
        <v>-9.6066605940958727E-4</v>
      </c>
      <c r="G2796" s="1">
        <v>-4.6385262739356842E-4</v>
      </c>
      <c r="H2796" s="1">
        <v>1.845788392398573E-3</v>
      </c>
      <c r="I2796" s="1">
        <v>7.2781338118004229E-4</v>
      </c>
      <c r="J2796" s="1">
        <v>8.5363625017276235E-4</v>
      </c>
    </row>
    <row r="2797" spans="1:10" x14ac:dyDescent="0.35">
      <c r="A2797" s="5">
        <v>43434</v>
      </c>
      <c r="B2797" s="1">
        <v>2.507312996238964E-3</v>
      </c>
      <c r="C2797" s="1">
        <v>8.156490643187464E-4</v>
      </c>
      <c r="D2797" s="1">
        <v>-4.183334881013856E-4</v>
      </c>
      <c r="E2797" s="1">
        <v>-6.8409076087805332E-4</v>
      </c>
      <c r="F2797" s="1">
        <v>-1.8178599059914811E-3</v>
      </c>
      <c r="G2797" s="1">
        <v>8.0501572148339307E-4</v>
      </c>
      <c r="H2797" s="1">
        <v>-6.6943902154226187E-5</v>
      </c>
      <c r="I2797" s="1">
        <v>-1.9669042393792859E-4</v>
      </c>
      <c r="J2797" s="1">
        <v>2.123930678920916E-3</v>
      </c>
    </row>
    <row r="2798" spans="1:10" x14ac:dyDescent="0.35">
      <c r="A2798" s="5">
        <v>43437</v>
      </c>
      <c r="B2798" s="1">
        <v>1.350562734472693E-2</v>
      </c>
      <c r="C2798" s="1">
        <v>-2.224302191916383E-3</v>
      </c>
      <c r="D2798" s="1">
        <v>-6.1626535834446994E-4</v>
      </c>
      <c r="E2798" s="1">
        <v>-1.619478003715535E-3</v>
      </c>
      <c r="F2798" s="1">
        <v>-6.5218075010053944E-4</v>
      </c>
      <c r="G2798" s="1">
        <v>-1.5235679880386539E-3</v>
      </c>
      <c r="H2798" s="1">
        <v>-1.295479839667268E-3</v>
      </c>
      <c r="I2798" s="1">
        <v>5.1794983145008189E-3</v>
      </c>
      <c r="J2798" s="1">
        <v>2.527929190171196E-3</v>
      </c>
    </row>
    <row r="2799" spans="1:10" x14ac:dyDescent="0.35">
      <c r="A2799" s="5">
        <v>43438</v>
      </c>
      <c r="B2799" s="1">
        <v>-2.1551369581311101E-2</v>
      </c>
      <c r="C2799" s="1">
        <v>-2.3659887336124899E-4</v>
      </c>
      <c r="D2799" s="1">
        <v>1.4357713221246901E-4</v>
      </c>
      <c r="E2799" s="1">
        <v>3.310259118326941E-3</v>
      </c>
      <c r="F2799" s="1">
        <v>-7.4295152707476442E-3</v>
      </c>
      <c r="G2799" s="1">
        <v>2.5020850708925568E-3</v>
      </c>
      <c r="H2799" s="1">
        <v>8.3032009034285092E-3</v>
      </c>
      <c r="I2799" s="1">
        <v>-8.5903438918814128E-3</v>
      </c>
      <c r="J2799" s="1">
        <v>7.4115994454082568E-4</v>
      </c>
    </row>
    <row r="2800" spans="1:10" x14ac:dyDescent="0.35">
      <c r="A2800" s="5">
        <v>43439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-4.8281631105089318E-3</v>
      </c>
    </row>
    <row r="2801" spans="1:10" x14ac:dyDescent="0.35">
      <c r="A2801" s="5">
        <v>43440</v>
      </c>
      <c r="B2801" s="1">
        <v>-1.035065483734676E-2</v>
      </c>
      <c r="C2801" s="1">
        <v>-7.658579571334645E-4</v>
      </c>
      <c r="D2801" s="1">
        <v>1.356425074538814E-3</v>
      </c>
      <c r="E2801" s="1">
        <v>-6.254574731570095E-4</v>
      </c>
      <c r="F2801" s="1">
        <v>-4.2109475620976111E-3</v>
      </c>
      <c r="G2801" s="1">
        <v>3.3561488428377468E-3</v>
      </c>
      <c r="H2801" s="1">
        <v>-2.8172967702232432E-3</v>
      </c>
      <c r="I2801" s="1">
        <v>-5.0714359966536624E-3</v>
      </c>
      <c r="J2801" s="1">
        <v>-9.8321610329720199E-3</v>
      </c>
    </row>
    <row r="2802" spans="1:10" x14ac:dyDescent="0.35">
      <c r="A2802" s="5">
        <v>43441</v>
      </c>
      <c r="B2802" s="1">
        <v>-1.101387406616872E-2</v>
      </c>
      <c r="C2802" s="1">
        <v>-4.4867972717421711E-4</v>
      </c>
      <c r="D2802" s="1">
        <v>-8.8590401726229562E-4</v>
      </c>
      <c r="E2802" s="1">
        <v>3.5463691881201238E-3</v>
      </c>
      <c r="F2802" s="1">
        <v>4.2732323351295509E-3</v>
      </c>
      <c r="G2802" s="1">
        <v>-6.878291922247648E-4</v>
      </c>
      <c r="H2802" s="1">
        <v>-2.0024104143575579E-3</v>
      </c>
      <c r="I2802" s="1">
        <v>7.0531095618545645E-4</v>
      </c>
      <c r="J2802" s="1">
        <v>3.1997068138478468E-3</v>
      </c>
    </row>
    <row r="2803" spans="1:10" x14ac:dyDescent="0.35">
      <c r="A2803" s="5">
        <v>43444</v>
      </c>
      <c r="B2803" s="1">
        <v>-7.7696723788146524E-3</v>
      </c>
      <c r="C2803" s="1">
        <v>-2.2432149890577739E-3</v>
      </c>
      <c r="D2803" s="1">
        <v>2.006089092063013E-3</v>
      </c>
      <c r="E2803" s="1">
        <v>7.683734634884587E-4</v>
      </c>
      <c r="F2803" s="1">
        <v>-6.1223658734557151E-3</v>
      </c>
      <c r="G2803" s="1">
        <v>2.5834920515190869E-3</v>
      </c>
      <c r="H2803" s="1">
        <v>6.6519315439172999E-4</v>
      </c>
      <c r="I2803" s="1">
        <v>9.0597907594698298E-4</v>
      </c>
      <c r="J2803" s="1">
        <v>-4.0510422056605488E-3</v>
      </c>
    </row>
    <row r="2804" spans="1:10" x14ac:dyDescent="0.35">
      <c r="A2804" s="5">
        <v>43445</v>
      </c>
      <c r="B2804" s="1">
        <v>1.087571235915963E-3</v>
      </c>
      <c r="C2804" s="1">
        <v>-3.8544980679766638E-4</v>
      </c>
      <c r="D2804" s="1">
        <v>-2.185664938758269E-3</v>
      </c>
      <c r="E2804" s="1">
        <v>-7.9208672549735404E-5</v>
      </c>
      <c r="F2804" s="1">
        <v>-4.6980508527660891E-4</v>
      </c>
      <c r="G2804" s="1">
        <v>-2.1536320204641468E-3</v>
      </c>
      <c r="H2804" s="1">
        <v>-4.7930541797636117E-5</v>
      </c>
      <c r="I2804" s="1">
        <v>-1.0624779012000101E-3</v>
      </c>
      <c r="J2804" s="1">
        <v>4.4778765728570308E-4</v>
      </c>
    </row>
    <row r="2805" spans="1:10" x14ac:dyDescent="0.35">
      <c r="A2805" s="5">
        <v>43446</v>
      </c>
      <c r="B2805" s="1">
        <v>1.1298452981053361E-2</v>
      </c>
      <c r="C2805" s="1">
        <v>1.9864885353109152E-3</v>
      </c>
      <c r="D2805" s="1">
        <v>-2.2116118823539699E-3</v>
      </c>
      <c r="E2805" s="1">
        <v>-7.4547344872910593E-4</v>
      </c>
      <c r="F2805" s="1">
        <v>2.143644411979118E-3</v>
      </c>
      <c r="G2805" s="1">
        <v>-1.507968671950799E-3</v>
      </c>
      <c r="H2805" s="1">
        <v>-1.112726625324134E-4</v>
      </c>
      <c r="I2805" s="1">
        <v>-1.568865841945155E-4</v>
      </c>
      <c r="J2805" s="1">
        <v>-9.00362381382247E-4</v>
      </c>
    </row>
    <row r="2806" spans="1:10" x14ac:dyDescent="0.35">
      <c r="A2806" s="5">
        <v>43447</v>
      </c>
      <c r="B2806" s="1">
        <v>2.1485046407709871E-4</v>
      </c>
      <c r="C2806" s="1">
        <v>-1.7692831007848351E-3</v>
      </c>
      <c r="D2806" s="1">
        <v>3.9369860942328749E-4</v>
      </c>
      <c r="E2806" s="1">
        <v>1.2231937998823379E-3</v>
      </c>
      <c r="F2806" s="1">
        <v>4.9769571648594635E-4</v>
      </c>
      <c r="G2806" s="1">
        <v>1.4158556959853461E-4</v>
      </c>
      <c r="H2806" s="1">
        <v>-6.3461010570931009E-4</v>
      </c>
      <c r="I2806" s="1">
        <v>8.0095942824667267E-4</v>
      </c>
      <c r="J2806" s="1">
        <v>-8.2827352586467562E-4</v>
      </c>
    </row>
    <row r="2807" spans="1:10" x14ac:dyDescent="0.35">
      <c r="A2807" s="5">
        <v>43448</v>
      </c>
      <c r="B2807" s="1">
        <v>-1.5809597456716951E-2</v>
      </c>
      <c r="C2807" s="1">
        <v>-3.327612259171886E-3</v>
      </c>
      <c r="D2807" s="1">
        <v>8.5344599557801715E-4</v>
      </c>
      <c r="E2807" s="1">
        <v>4.1861742532507407E-3</v>
      </c>
      <c r="F2807" s="1">
        <v>-2.8887164309376882E-5</v>
      </c>
      <c r="G2807" s="1">
        <v>6.0684422129524407E-3</v>
      </c>
      <c r="H2807" s="1">
        <v>1.6075196514280239E-3</v>
      </c>
      <c r="I2807" s="1">
        <v>1.1243471908018549E-3</v>
      </c>
      <c r="J2807" s="1">
        <v>2.0837770070627482E-3</v>
      </c>
    </row>
    <row r="2808" spans="1:10" x14ac:dyDescent="0.35">
      <c r="A2808" s="5">
        <v>43451</v>
      </c>
      <c r="B2808" s="1">
        <v>-1.331354489501946E-2</v>
      </c>
      <c r="C2808" s="1">
        <v>-1.455002694449425E-3</v>
      </c>
      <c r="D2808" s="1">
        <v>1.2192213374784271E-3</v>
      </c>
      <c r="E2808" s="1">
        <v>4.5728865737697522E-3</v>
      </c>
      <c r="F2808" s="1">
        <v>-1.9258794163112819E-4</v>
      </c>
      <c r="G2808" s="1">
        <v>-3.4990290897833902E-3</v>
      </c>
      <c r="H2808" s="1">
        <v>-1.516568222764469E-3</v>
      </c>
      <c r="I2808" s="1">
        <v>-2.6656778309936991E-4</v>
      </c>
      <c r="J2808" s="1">
        <v>-1.7805539875355161E-3</v>
      </c>
    </row>
    <row r="2809" spans="1:10" x14ac:dyDescent="0.35">
      <c r="A2809" s="5">
        <v>43452</v>
      </c>
      <c r="B2809" s="1">
        <v>-3.3622367722526691E-3</v>
      </c>
      <c r="C2809" s="1">
        <v>-2.2102694178104398E-3</v>
      </c>
      <c r="D2809" s="1">
        <v>2.377529631745201E-3</v>
      </c>
      <c r="E2809" s="1">
        <v>-2.4027733790032979E-4</v>
      </c>
      <c r="F2809" s="1">
        <v>-7.176746023137559E-4</v>
      </c>
      <c r="G2809" s="1">
        <v>6.1189140339656944E-4</v>
      </c>
      <c r="H2809" s="1">
        <v>-1.132301718723139E-3</v>
      </c>
      <c r="I2809" s="1">
        <v>1.110504690610626E-3</v>
      </c>
      <c r="J2809" s="1">
        <v>-9.735907831118773E-4</v>
      </c>
    </row>
    <row r="2810" spans="1:10" x14ac:dyDescent="0.35">
      <c r="A2810" s="5">
        <v>43453</v>
      </c>
      <c r="B2810" s="1">
        <v>-6.5252130681817677E-3</v>
      </c>
      <c r="C2810" s="1">
        <v>-1.093279743074471E-2</v>
      </c>
      <c r="D2810" s="1">
        <v>-2.4764921346830389E-3</v>
      </c>
      <c r="E2810" s="1">
        <v>4.4123636314998826E-3</v>
      </c>
      <c r="F2810" s="1">
        <v>-1.9336726171014229E-3</v>
      </c>
      <c r="G2810" s="1">
        <v>9.0316389602329572E-4</v>
      </c>
      <c r="H2810" s="1">
        <v>-9.5980316889388018E-4</v>
      </c>
      <c r="I2810" s="1">
        <v>-2.151868900017262E-3</v>
      </c>
      <c r="J2810" s="1">
        <v>2.1577381790600651E-3</v>
      </c>
    </row>
    <row r="2811" spans="1:10" x14ac:dyDescent="0.35">
      <c r="A2811" s="5">
        <v>43454</v>
      </c>
      <c r="B2811" s="1">
        <v>-1.483401099146597E-2</v>
      </c>
      <c r="C2811" s="1">
        <v>2.2117011141142839E-4</v>
      </c>
      <c r="D2811" s="1">
        <v>3.7354585250044541E-3</v>
      </c>
      <c r="E2811" s="1">
        <v>1.527498068965016E-3</v>
      </c>
      <c r="F2811" s="1">
        <v>1.7332117827295599E-3</v>
      </c>
      <c r="G2811" s="1">
        <v>-1.5697111543487849E-3</v>
      </c>
      <c r="H2811" s="1">
        <v>1.7452126813433111E-4</v>
      </c>
      <c r="I2811" s="1">
        <v>1.019889219021331E-3</v>
      </c>
      <c r="J2811" s="1">
        <v>-2.071164408292137E-3</v>
      </c>
    </row>
    <row r="2812" spans="1:10" x14ac:dyDescent="0.35">
      <c r="A2812" s="5">
        <v>43455</v>
      </c>
      <c r="B2812" s="1">
        <v>-1.3469998639394021E-2</v>
      </c>
      <c r="C2812" s="1">
        <v>-8.5520448851750253E-3</v>
      </c>
      <c r="D2812" s="1">
        <v>2.7254149063884459E-3</v>
      </c>
      <c r="E2812" s="1">
        <v>5.8251360378207551E-3</v>
      </c>
      <c r="F2812" s="1">
        <v>1.9128916386026431E-3</v>
      </c>
      <c r="G2812" s="1">
        <v>-7.625538965562173E-4</v>
      </c>
      <c r="H2812" s="1">
        <v>-2.592189791085886E-3</v>
      </c>
      <c r="I2812" s="1">
        <v>1.1803869388823389E-3</v>
      </c>
      <c r="J2812" s="1">
        <v>8.280759934782278E-4</v>
      </c>
    </row>
    <row r="2813" spans="1:10" x14ac:dyDescent="0.35">
      <c r="A2813" s="5">
        <v>43458</v>
      </c>
      <c r="B2813" s="1">
        <v>-1.5906583302684799E-2</v>
      </c>
      <c r="C2813" s="1">
        <v>-5.0095644938538131E-3</v>
      </c>
      <c r="D2813" s="1">
        <v>9.5111973854489218E-3</v>
      </c>
      <c r="E2813" s="1">
        <v>4.4519318849041154E-3</v>
      </c>
      <c r="F2813" s="1">
        <v>-2.086646705882655E-3</v>
      </c>
      <c r="G2813" s="1">
        <v>-2.364778926145394E-3</v>
      </c>
      <c r="H2813" s="1">
        <v>-5.4542471888456836E-3</v>
      </c>
      <c r="I2813" s="1">
        <v>3.7898073787264509E-3</v>
      </c>
      <c r="J2813" s="1">
        <v>0</v>
      </c>
    </row>
    <row r="2814" spans="1:10" x14ac:dyDescent="0.35">
      <c r="A2814" s="5">
        <v>43461</v>
      </c>
      <c r="B2814" s="1">
        <v>6.164383561643838E-3</v>
      </c>
      <c r="C2814" s="1">
        <v>1.671850558954446E-2</v>
      </c>
      <c r="D2814" s="1">
        <v>9.445544103929171E-3</v>
      </c>
      <c r="E2814" s="1">
        <v>-4.018646721856145E-3</v>
      </c>
      <c r="F2814" s="1">
        <v>1.721337870292716E-3</v>
      </c>
      <c r="G2814" s="1">
        <v>-1.618230167217183E-3</v>
      </c>
      <c r="H2814" s="1">
        <v>1.287359674265476E-2</v>
      </c>
      <c r="I2814" s="1">
        <v>-1.0691814669712221E-2</v>
      </c>
      <c r="J2814" s="1">
        <v>9.003830324691986E-4</v>
      </c>
    </row>
    <row r="2815" spans="1:10" x14ac:dyDescent="0.35">
      <c r="A2815" s="5">
        <v>43462</v>
      </c>
      <c r="B2815" s="1">
        <v>5.400499205808984E-3</v>
      </c>
      <c r="C2815" s="1">
        <v>-7.2636463647315352E-3</v>
      </c>
      <c r="D2815" s="1">
        <v>-7.2358195606939679E-3</v>
      </c>
      <c r="E2815" s="1">
        <v>2.4950929149698542E-3</v>
      </c>
      <c r="F2815" s="1">
        <v>7.7293640258635499E-4</v>
      </c>
      <c r="G2815" s="1">
        <v>-2.5781990521327458E-3</v>
      </c>
      <c r="H2815" s="1">
        <v>-4.4849992486906132E-4</v>
      </c>
      <c r="I2815" s="1">
        <v>2.6889469882586561E-3</v>
      </c>
      <c r="J2815" s="1">
        <v>-2.412265395260516E-3</v>
      </c>
    </row>
    <row r="2816" spans="1:10" x14ac:dyDescent="0.35">
      <c r="A2816" s="5">
        <v>43465</v>
      </c>
      <c r="B2816" s="1">
        <v>6.5902320122777081E-3</v>
      </c>
      <c r="C2816" s="1">
        <v>-4.1251202711306556E-3</v>
      </c>
      <c r="D2816" s="1">
        <v>-6.2260597287632216E-3</v>
      </c>
      <c r="E2816" s="1">
        <v>-1.2651162085848271E-3</v>
      </c>
      <c r="F2816" s="1">
        <v>1.174116115328472E-3</v>
      </c>
      <c r="G2816" s="1">
        <v>-3.9913331052572332E-3</v>
      </c>
      <c r="H2816" s="1">
        <v>6.4704423107486697E-4</v>
      </c>
      <c r="I2816" s="1">
        <v>2.1067244875994538E-3</v>
      </c>
      <c r="J2816" s="1">
        <v>0</v>
      </c>
    </row>
    <row r="2817" spans="1:10" x14ac:dyDescent="0.35">
      <c r="A2817" s="5">
        <v>43467</v>
      </c>
      <c r="B2817" s="1">
        <v>-2.555939195551749E-3</v>
      </c>
      <c r="C2817" s="1">
        <v>-1.1367937848864029E-2</v>
      </c>
      <c r="D2817" s="1">
        <v>-2.155672644797435E-3</v>
      </c>
      <c r="E2817" s="1">
        <v>2.8363168753040569E-3</v>
      </c>
      <c r="F2817" s="1">
        <v>1.5480260293754271E-3</v>
      </c>
      <c r="G2817" s="1">
        <v>2.9482482253264659E-3</v>
      </c>
      <c r="H2817" s="1">
        <v>8.9910694802886049E-4</v>
      </c>
      <c r="I2817" s="1">
        <v>-1.113424611535619E-3</v>
      </c>
      <c r="J2817" s="1">
        <v>0</v>
      </c>
    </row>
    <row r="2818" spans="1:10" x14ac:dyDescent="0.35">
      <c r="A2818" s="5">
        <v>43468</v>
      </c>
      <c r="B2818" s="1">
        <v>-1.375651861176053E-2</v>
      </c>
      <c r="C2818" s="1">
        <v>-2.101603855574008E-3</v>
      </c>
      <c r="D2818" s="1">
        <v>1.0439914172917231E-3</v>
      </c>
      <c r="E2818" s="1">
        <v>8.1738055219211514E-3</v>
      </c>
      <c r="F2818" s="1">
        <v>2.1237113930883118E-3</v>
      </c>
      <c r="G2818" s="1">
        <v>7.2395521181158884E-3</v>
      </c>
      <c r="H2818" s="1">
        <v>4.5097591599132514E-3</v>
      </c>
      <c r="I2818" s="1">
        <v>-1.347992474081594E-3</v>
      </c>
      <c r="J2818" s="1">
        <v>2.6663171808083419E-3</v>
      </c>
    </row>
    <row r="2819" spans="1:10" x14ac:dyDescent="0.35">
      <c r="A2819" s="5">
        <v>43469</v>
      </c>
      <c r="B2819" s="1">
        <v>2.6164645820038409E-2</v>
      </c>
      <c r="C2819" s="1">
        <v>9.3595915105921801E-3</v>
      </c>
      <c r="D2819" s="1">
        <v>-5.5228098358526267E-3</v>
      </c>
      <c r="E2819" s="1">
        <v>-1.127833889755636E-2</v>
      </c>
      <c r="F2819" s="1">
        <v>3.4207651431510389E-3</v>
      </c>
      <c r="G2819" s="1">
        <v>-4.3635127221895997E-3</v>
      </c>
      <c r="H2819" s="1">
        <v>7.3223029119904304E-3</v>
      </c>
      <c r="I2819" s="1">
        <v>3.9751432515848772E-4</v>
      </c>
      <c r="J2819" s="1">
        <v>-2.8804772335500051E-4</v>
      </c>
    </row>
    <row r="2820" spans="1:10" x14ac:dyDescent="0.35">
      <c r="A2820" s="5">
        <v>43472</v>
      </c>
      <c r="B2820" s="1">
        <v>8.7953091684433993E-3</v>
      </c>
      <c r="C2820" s="1">
        <v>7.9284628194931095E-4</v>
      </c>
      <c r="D2820" s="1">
        <v>-1.5261262885601921E-3</v>
      </c>
      <c r="E2820" s="1">
        <v>-2.0543548538294321E-3</v>
      </c>
      <c r="F2820" s="1">
        <v>-2.386311312767897E-3</v>
      </c>
      <c r="G2820" s="1">
        <v>-5.9763223799058629E-4</v>
      </c>
      <c r="H2820" s="1">
        <v>-3.2978189386291268E-3</v>
      </c>
      <c r="I2820" s="1">
        <v>-3.0624587148193611E-4</v>
      </c>
      <c r="J2820" s="1">
        <v>-4.230159681474222E-4</v>
      </c>
    </row>
    <row r="2821" spans="1:10" x14ac:dyDescent="0.35">
      <c r="A2821" s="5">
        <v>43473</v>
      </c>
      <c r="B2821" s="1">
        <v>7.0893879348306044E-3</v>
      </c>
      <c r="C2821" s="1">
        <v>3.001264896294042E-3</v>
      </c>
      <c r="D2821" s="1">
        <v>-1.446462018394046E-4</v>
      </c>
      <c r="E2821" s="1">
        <v>-3.5296168496133928E-3</v>
      </c>
      <c r="F2821" s="1">
        <v>4.508967348499926E-4</v>
      </c>
      <c r="G2821" s="1">
        <v>-1.7085417596081069E-3</v>
      </c>
      <c r="H2821" s="1">
        <v>-6.9999994341152227E-4</v>
      </c>
      <c r="I2821" s="1">
        <v>-4.6767352433609862E-4</v>
      </c>
      <c r="J2821" s="1">
        <v>-1.4653584134731721E-3</v>
      </c>
    </row>
    <row r="2822" spans="1:10" x14ac:dyDescent="0.35">
      <c r="A2822" s="5">
        <v>43474</v>
      </c>
      <c r="B2822" s="1">
        <v>9.3568274233746251E-3</v>
      </c>
      <c r="C2822" s="1">
        <v>7.5979254778157923E-4</v>
      </c>
      <c r="D2822" s="1">
        <v>-6.5238424326197197E-4</v>
      </c>
      <c r="E2822" s="1">
        <v>-1.22250377446198E-3</v>
      </c>
      <c r="F2822" s="1">
        <v>-1.4536188205658269E-3</v>
      </c>
      <c r="G2822" s="1">
        <v>-1.18851796563757E-3</v>
      </c>
      <c r="H2822" s="1">
        <v>-8.7886897717093238E-4</v>
      </c>
      <c r="I2822" s="1">
        <v>4.5928194070041792E-4</v>
      </c>
      <c r="J2822" s="1">
        <v>5.1507359043667655E-4</v>
      </c>
    </row>
    <row r="2823" spans="1:10" x14ac:dyDescent="0.35">
      <c r="A2823" s="5">
        <v>43475</v>
      </c>
      <c r="B2823" s="1">
        <v>3.6387264457440338E-3</v>
      </c>
      <c r="C2823" s="1">
        <v>2.1575180373794019E-3</v>
      </c>
      <c r="D2823" s="1">
        <v>-5.5322892059672668E-6</v>
      </c>
      <c r="E2823" s="1">
        <v>-1.4201821514953079E-3</v>
      </c>
      <c r="F2823" s="1">
        <v>-1.6307189885962361E-3</v>
      </c>
      <c r="G2823" s="1">
        <v>-1.38984083466609E-3</v>
      </c>
      <c r="H2823" s="1">
        <v>-5.1520273142446893E-4</v>
      </c>
      <c r="I2823" s="1">
        <v>5.1579973555209151E-4</v>
      </c>
      <c r="J2823" s="1">
        <v>-1.633598672267089E-3</v>
      </c>
    </row>
    <row r="2824" spans="1:10" x14ac:dyDescent="0.35">
      <c r="A2824" s="5">
        <v>43476</v>
      </c>
      <c r="B2824" s="1">
        <v>8.6322240925529314E-5</v>
      </c>
      <c r="C2824" s="1">
        <v>-3.9713078105183541E-3</v>
      </c>
      <c r="D2824" s="1">
        <v>-3.7158748072896319E-4</v>
      </c>
      <c r="E2824" s="1">
        <v>9.5239931544699452E-4</v>
      </c>
      <c r="F2824" s="1">
        <v>2.02220005447451E-5</v>
      </c>
      <c r="G2824" s="1">
        <v>-1.1248593925760051E-3</v>
      </c>
      <c r="H2824" s="1">
        <v>-1.1517229060163949E-3</v>
      </c>
      <c r="I2824" s="1">
        <v>5.334814435141277E-4</v>
      </c>
      <c r="J2824" s="1">
        <v>8.9233574208380517E-4</v>
      </c>
    </row>
    <row r="2825" spans="1:10" x14ac:dyDescent="0.35">
      <c r="A2825" s="5">
        <v>43479</v>
      </c>
      <c r="B2825" s="1">
        <v>-5.0062578222778154E-3</v>
      </c>
      <c r="C2825" s="1">
        <v>-6.070372514354605E-3</v>
      </c>
      <c r="D2825" s="1">
        <v>-9.8696377658469281E-5</v>
      </c>
      <c r="E2825" s="1">
        <v>2.7879790837985752E-3</v>
      </c>
      <c r="F2825" s="1">
        <v>1.3529999883044039E-3</v>
      </c>
      <c r="G2825" s="1">
        <v>-1.4028859367842821E-3</v>
      </c>
      <c r="H2825" s="1">
        <v>1.7321311173863489E-3</v>
      </c>
      <c r="I2825" s="1">
        <v>5.539811218140178E-4</v>
      </c>
      <c r="J2825" s="1">
        <v>-7.014501062995171E-4</v>
      </c>
    </row>
    <row r="2826" spans="1:10" x14ac:dyDescent="0.35">
      <c r="A2826" s="5">
        <v>43480</v>
      </c>
      <c r="B2826" s="1">
        <v>8.5014096725222199E-3</v>
      </c>
      <c r="C2826" s="1">
        <v>5.8120034823527789E-5</v>
      </c>
      <c r="D2826" s="1">
        <v>-1.9925721338798219E-4</v>
      </c>
      <c r="E2826" s="1">
        <v>-4.5741867374824441E-3</v>
      </c>
      <c r="F2826" s="1">
        <v>1.93517335795601E-3</v>
      </c>
      <c r="G2826" s="1">
        <v>-2.39876907785963E-3</v>
      </c>
      <c r="H2826" s="1">
        <v>8.2177883947931463E-5</v>
      </c>
      <c r="I2826" s="1">
        <v>-7.2396895215937063E-4</v>
      </c>
      <c r="J2826" s="1">
        <v>1.15161440528988E-3</v>
      </c>
    </row>
    <row r="2827" spans="1:10" x14ac:dyDescent="0.35">
      <c r="A2827" s="5">
        <v>43481</v>
      </c>
      <c r="B2827" s="1">
        <v>1.8063739194014159E-3</v>
      </c>
      <c r="C2827" s="1">
        <v>9.286557496142045E-4</v>
      </c>
      <c r="D2827" s="1">
        <v>-1.9376089905098759E-5</v>
      </c>
      <c r="E2827" s="1">
        <v>-1.0090596518149699E-3</v>
      </c>
      <c r="F2827" s="1">
        <v>5.1770172849296969E-4</v>
      </c>
      <c r="G2827" s="1">
        <v>-9.5798287126358517E-6</v>
      </c>
      <c r="H2827" s="1">
        <v>-1.1333949144765041E-6</v>
      </c>
      <c r="I2827" s="1">
        <v>9.0404144342970394E-4</v>
      </c>
      <c r="J2827" s="1">
        <v>5.7719131530564738E-4</v>
      </c>
    </row>
    <row r="2828" spans="1:10" x14ac:dyDescent="0.35">
      <c r="A2828" s="5">
        <v>43482</v>
      </c>
      <c r="B2828" s="1">
        <v>4.0784785128578083E-3</v>
      </c>
      <c r="C2828" s="1">
        <v>4.0305216453042636E-3</v>
      </c>
      <c r="D2828" s="1">
        <v>1.6608398867301591E-5</v>
      </c>
      <c r="E2828" s="1">
        <v>-2.7559426347281151E-3</v>
      </c>
      <c r="F2828" s="1">
        <v>2.5945673277050219E-4</v>
      </c>
      <c r="G2828" s="1">
        <v>-4.4067634238620368E-4</v>
      </c>
      <c r="H2828" s="1">
        <v>3.5418631220074381E-4</v>
      </c>
      <c r="I2828" s="1">
        <v>1.4798063566905391E-4</v>
      </c>
      <c r="J2828" s="1">
        <v>-1.037265286001676E-3</v>
      </c>
    </row>
    <row r="2829" spans="1:10" x14ac:dyDescent="0.35">
      <c r="A2829" s="5">
        <v>43483</v>
      </c>
      <c r="B2829" s="1">
        <v>1.231400718317088E-2</v>
      </c>
      <c r="C2829" s="1">
        <v>5.0600946478656086E-3</v>
      </c>
      <c r="D2829" s="1">
        <v>-1.365556782711996E-4</v>
      </c>
      <c r="E2829" s="1">
        <v>-5.5297373518881088E-3</v>
      </c>
      <c r="F2829" s="1">
        <v>7.2342574087791434E-4</v>
      </c>
      <c r="G2829" s="1">
        <v>-3.239440669356775E-3</v>
      </c>
      <c r="H2829" s="1">
        <v>1.023094401702229E-3</v>
      </c>
      <c r="I2829" s="1">
        <v>-9.7900179942477265E-4</v>
      </c>
      <c r="J2829" s="1">
        <v>2.8523023337001518E-4</v>
      </c>
    </row>
    <row r="2830" spans="1:10" x14ac:dyDescent="0.35">
      <c r="A2830" s="5">
        <v>43486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-1.2082903695497249E-3</v>
      </c>
    </row>
    <row r="2831" spans="1:10" x14ac:dyDescent="0.35">
      <c r="A2831" s="5">
        <v>43487</v>
      </c>
      <c r="B2831" s="1">
        <v>-1.055832418278568E-2</v>
      </c>
      <c r="C2831" s="1">
        <v>7.7557106964087907E-4</v>
      </c>
      <c r="D2831" s="1">
        <v>1.5687591760893399E-4</v>
      </c>
      <c r="E2831" s="1">
        <v>3.4723643022123159E-3</v>
      </c>
      <c r="F2831" s="1">
        <v>-5.8162310877230006E-4</v>
      </c>
      <c r="G2831" s="1">
        <v>1.480754992740474E-3</v>
      </c>
      <c r="H2831" s="1">
        <v>6.0394818676892106E-3</v>
      </c>
      <c r="I2831" s="1">
        <v>-2.9575873731082521E-4</v>
      </c>
      <c r="J2831" s="1">
        <v>-1.055170788106907E-3</v>
      </c>
    </row>
    <row r="2832" spans="1:10" x14ac:dyDescent="0.35">
      <c r="A2832" s="5">
        <v>43488</v>
      </c>
      <c r="B2832" s="1">
        <v>6.8294348642639058E-4</v>
      </c>
      <c r="C2832" s="1">
        <v>-6.2165292602089917E-4</v>
      </c>
      <c r="D2832" s="1">
        <v>4.0043217149565708E-4</v>
      </c>
      <c r="E2832" s="1">
        <v>-1.031027421476427E-4</v>
      </c>
      <c r="F2832" s="1">
        <v>1.4745291483300169E-3</v>
      </c>
      <c r="G2832" s="1">
        <v>1.344150544861922E-4</v>
      </c>
      <c r="H2832" s="1">
        <v>9.4503549789592967E-4</v>
      </c>
      <c r="I2832" s="1">
        <v>1.788468306631242E-3</v>
      </c>
      <c r="J2832" s="1">
        <v>5.0231034146674958E-4</v>
      </c>
    </row>
    <row r="2833" spans="1:10" x14ac:dyDescent="0.35">
      <c r="A2833" s="5">
        <v>43489</v>
      </c>
      <c r="B2833" s="1">
        <v>2.3460160382187119E-3</v>
      </c>
      <c r="C2833" s="1">
        <v>-4.3650641455883488E-3</v>
      </c>
      <c r="D2833" s="1">
        <v>-1.0836854158077221E-3</v>
      </c>
      <c r="E2833" s="1">
        <v>1.8266200576944061E-4</v>
      </c>
      <c r="F2833" s="1">
        <v>8.172857376840259E-4</v>
      </c>
      <c r="G2833" s="1">
        <v>3.455922587332072E-4</v>
      </c>
      <c r="H2833" s="1">
        <v>4.2093053185054957E-4</v>
      </c>
      <c r="I2833" s="1">
        <v>1.556846800259692E-3</v>
      </c>
      <c r="J2833" s="1">
        <v>2.1716385825738542E-3</v>
      </c>
    </row>
    <row r="2834" spans="1:10" x14ac:dyDescent="0.35">
      <c r="A2834" s="5">
        <v>43490</v>
      </c>
      <c r="B2834" s="1">
        <v>9.7876505383207579E-3</v>
      </c>
      <c r="C2834" s="1">
        <v>1.7250303956855011E-3</v>
      </c>
      <c r="D2834" s="1">
        <v>-5.8813318954697991E-4</v>
      </c>
      <c r="E2834" s="1">
        <v>-2.8765491603808262E-3</v>
      </c>
      <c r="F2834" s="1">
        <v>2.1242626207171882E-3</v>
      </c>
      <c r="G2834" s="1">
        <v>-2.4758888728947381E-3</v>
      </c>
      <c r="H2834" s="1">
        <v>-8.6566225128359431E-4</v>
      </c>
      <c r="I2834" s="1">
        <v>-5.8441478516266796E-4</v>
      </c>
      <c r="J2834" s="1">
        <v>1.4714495088496979E-3</v>
      </c>
    </row>
    <row r="2835" spans="1:10" x14ac:dyDescent="0.35">
      <c r="A2835" s="5">
        <v>43493</v>
      </c>
      <c r="B2835" s="1">
        <v>-6.0685237473133702E-3</v>
      </c>
      <c r="C2835" s="1">
        <v>-1.5922744047597299E-3</v>
      </c>
      <c r="D2835" s="1">
        <v>1.921565040821083E-4</v>
      </c>
      <c r="E2835" s="1">
        <v>2.3419765589178798E-3</v>
      </c>
      <c r="F2835" s="1">
        <v>-1.6690174700839669E-4</v>
      </c>
      <c r="G2835" s="1">
        <v>1.741271994381677E-3</v>
      </c>
      <c r="H2835" s="1">
        <v>2.2006084564309969E-3</v>
      </c>
      <c r="I2835" s="1">
        <v>-1.4630815317622111E-3</v>
      </c>
      <c r="J2835" s="1">
        <v>-2.5895510547802041E-3</v>
      </c>
    </row>
    <row r="2836" spans="1:10" x14ac:dyDescent="0.35">
      <c r="A2836" s="5">
        <v>43494</v>
      </c>
      <c r="B2836" s="1">
        <v>3.8159847360619281E-4</v>
      </c>
      <c r="C2836" s="1">
        <v>-3.6963570842231119E-3</v>
      </c>
      <c r="D2836" s="1">
        <v>-2.8725572871968202E-4</v>
      </c>
      <c r="E2836" s="1">
        <v>6.0558251860132195E-4</v>
      </c>
      <c r="F2836" s="1">
        <v>3.0153921089204339E-4</v>
      </c>
      <c r="G2836" s="1">
        <v>-4.8017824216262113E-5</v>
      </c>
      <c r="H2836" s="1">
        <v>6.9564710047043121E-5</v>
      </c>
      <c r="I2836" s="1">
        <v>5.6121778137869778E-4</v>
      </c>
      <c r="J2836" s="1">
        <v>1.7176477805251891E-3</v>
      </c>
    </row>
    <row r="2837" spans="1:10" x14ac:dyDescent="0.35">
      <c r="A2837" s="5">
        <v>43495</v>
      </c>
      <c r="B2837" s="1">
        <v>1.034161227430697E-2</v>
      </c>
      <c r="C2837" s="1">
        <v>2.1274616519300071E-3</v>
      </c>
      <c r="D2837" s="1">
        <v>-2.494576605676091E-4</v>
      </c>
      <c r="E2837" s="1">
        <v>-5.5167837827060362E-3</v>
      </c>
      <c r="F2837" s="1">
        <v>-1.783284588136036E-4</v>
      </c>
      <c r="G2837" s="1">
        <v>7.5871805460847597E-4</v>
      </c>
      <c r="H2837" s="1">
        <v>-1.8175321167457351E-4</v>
      </c>
      <c r="I2837" s="1">
        <v>-2.477542479747641E-3</v>
      </c>
      <c r="J2837" s="1">
        <v>1.6610525247995331E-4</v>
      </c>
    </row>
    <row r="2838" spans="1:10" x14ac:dyDescent="0.35">
      <c r="A2838" s="5">
        <v>43496</v>
      </c>
      <c r="B2838" s="1">
        <v>9.3548116452724095E-3</v>
      </c>
      <c r="C2838" s="1">
        <v>3.2669968222132079E-4</v>
      </c>
      <c r="D2838" s="1">
        <v>-4.1216991751058529E-4</v>
      </c>
      <c r="E2838" s="1">
        <v>-2.4007083381756278E-3</v>
      </c>
      <c r="F2838" s="1">
        <v>-1.1050915466992441E-4</v>
      </c>
      <c r="G2838" s="1">
        <v>7.677395827334621E-4</v>
      </c>
      <c r="H2838" s="1">
        <v>-2.7711182042660099E-3</v>
      </c>
      <c r="I2838" s="1">
        <v>4.8437385586883589E-4</v>
      </c>
      <c r="J2838" s="1">
        <v>1.783451953449422E-3</v>
      </c>
    </row>
    <row r="2839" spans="1:10" x14ac:dyDescent="0.35">
      <c r="A2839" s="5">
        <v>43497</v>
      </c>
      <c r="B2839" s="1">
        <v>5.4029342088846022E-4</v>
      </c>
      <c r="C2839" s="1">
        <v>-1.8125308063955401E-3</v>
      </c>
      <c r="D2839" s="1">
        <v>-7.3037779947382475E-5</v>
      </c>
      <c r="E2839" s="1">
        <v>-1.414158478717509E-4</v>
      </c>
      <c r="F2839" s="1">
        <v>3.3730514055030358E-3</v>
      </c>
      <c r="G2839" s="1">
        <v>-2.1192535624556812E-3</v>
      </c>
      <c r="H2839" s="1">
        <v>-3.0606951603895372E-4</v>
      </c>
      <c r="I2839" s="1">
        <v>1.1422430035384009E-3</v>
      </c>
      <c r="J2839" s="1">
        <v>6.9670858749448783E-4</v>
      </c>
    </row>
    <row r="2840" spans="1:10" x14ac:dyDescent="0.35">
      <c r="A2840" s="5">
        <v>43500</v>
      </c>
      <c r="B2840" s="1">
        <v>3.323087147960369E-3</v>
      </c>
      <c r="C2840" s="1">
        <v>-5.3122453291476468E-4</v>
      </c>
      <c r="D2840" s="1">
        <v>-6.6570940120302957E-5</v>
      </c>
      <c r="E2840" s="1">
        <v>-1.6223019887583461E-3</v>
      </c>
      <c r="F2840" s="1">
        <v>1.0803200058038249E-3</v>
      </c>
      <c r="G2840" s="1">
        <v>-9.1292607220749833E-4</v>
      </c>
      <c r="H2840" s="1">
        <v>-2.2793401732290611E-4</v>
      </c>
      <c r="I2840" s="1">
        <v>1.15986593455153E-4</v>
      </c>
      <c r="J2840" s="1">
        <v>4.8231948729871021E-4</v>
      </c>
    </row>
    <row r="2841" spans="1:10" x14ac:dyDescent="0.35">
      <c r="A2841" s="5">
        <v>43501</v>
      </c>
      <c r="B2841" s="1">
        <v>6.334354558251265E-3</v>
      </c>
      <c r="C2841" s="1">
        <v>1.8723537903087009E-4</v>
      </c>
      <c r="D2841" s="1">
        <v>-2.589042248535289E-5</v>
      </c>
      <c r="E2841" s="1">
        <v>-1.034041272304886E-3</v>
      </c>
      <c r="F2841" s="1">
        <v>-2.0946099632971342E-3</v>
      </c>
      <c r="G2841" s="1">
        <v>-3.443433430159959E-3</v>
      </c>
      <c r="H2841" s="1">
        <v>-2.4374797697634951E-4</v>
      </c>
      <c r="I2841" s="1">
        <v>-2.2727520947963821E-4</v>
      </c>
      <c r="J2841" s="1">
        <v>7.9112223116672986E-4</v>
      </c>
    </row>
    <row r="2842" spans="1:10" x14ac:dyDescent="0.35">
      <c r="A2842" s="5">
        <v>43502</v>
      </c>
      <c r="B2842" s="1">
        <v>-2.180441848027348E-3</v>
      </c>
      <c r="C2842" s="1">
        <v>-6.787521588424994E-4</v>
      </c>
      <c r="D2842" s="1">
        <v>-1.2020864522122031E-5</v>
      </c>
      <c r="E2842" s="1">
        <v>3.6619117017488989E-4</v>
      </c>
      <c r="F2842" s="1">
        <v>5.3973495436454577E-4</v>
      </c>
      <c r="G2842" s="1">
        <v>1.6311481738862099E-3</v>
      </c>
      <c r="H2842" s="1">
        <v>-4.2792985553985469E-4</v>
      </c>
      <c r="I2842" s="1">
        <v>7.3225181786231721E-4</v>
      </c>
      <c r="J2842" s="1">
        <v>-3.0412456432038493E-4</v>
      </c>
    </row>
    <row r="2843" spans="1:10" x14ac:dyDescent="0.35">
      <c r="A2843" s="5">
        <v>43503</v>
      </c>
      <c r="B2843" s="1">
        <v>-9.3592809433494795E-3</v>
      </c>
      <c r="C2843" s="1">
        <v>-3.0455822138000239E-3</v>
      </c>
      <c r="D2843" s="1">
        <v>7.4900133155697546E-5</v>
      </c>
      <c r="E2843" s="1">
        <v>1.494907294255166E-3</v>
      </c>
      <c r="F2843" s="1">
        <v>-2.1725321699677109E-3</v>
      </c>
      <c r="G2843" s="1">
        <v>2.0042976767491449E-3</v>
      </c>
      <c r="H2843" s="1">
        <v>5.165522027543723E-4</v>
      </c>
      <c r="I2843" s="1">
        <v>-3.683218035589797E-3</v>
      </c>
      <c r="J2843" s="1">
        <v>-4.7394290572188016E-3</v>
      </c>
    </row>
    <row r="2844" spans="1:10" x14ac:dyDescent="0.35">
      <c r="A2844" s="5">
        <v>43504</v>
      </c>
      <c r="B2844" s="1">
        <v>-3.3295875473425829E-3</v>
      </c>
      <c r="C2844" s="1">
        <v>4.3641230294766409E-4</v>
      </c>
      <c r="D2844" s="1">
        <v>-5.0854306111514092E-5</v>
      </c>
      <c r="E2844" s="1">
        <v>-9.3490902774884255E-5</v>
      </c>
      <c r="F2844" s="1">
        <v>-1.4614209692936919E-3</v>
      </c>
      <c r="G2844" s="1">
        <v>1.6637014954079541E-3</v>
      </c>
      <c r="H2844" s="1">
        <v>8.5916215362558113E-4</v>
      </c>
      <c r="I2844" s="1">
        <v>1.0043344832300961E-3</v>
      </c>
      <c r="J2844" s="1">
        <v>-5.5664435540947474E-6</v>
      </c>
    </row>
    <row r="2845" spans="1:10" x14ac:dyDescent="0.35">
      <c r="A2845" s="5">
        <v>43507</v>
      </c>
      <c r="B2845" s="1">
        <v>4.1758884202613983E-4</v>
      </c>
      <c r="C2845" s="1">
        <v>-2.4440545374350138E-3</v>
      </c>
      <c r="D2845" s="1">
        <v>-2.0897559423982409E-4</v>
      </c>
      <c r="E2845" s="1">
        <v>-7.176685420384743E-5</v>
      </c>
      <c r="F2845" s="1">
        <v>8.1691184805743333E-4</v>
      </c>
      <c r="G2845" s="1">
        <v>-2.553812477197992E-3</v>
      </c>
      <c r="H2845" s="1">
        <v>3.9377276499497071E-6</v>
      </c>
      <c r="I2845" s="1">
        <v>8.665475797172916E-4</v>
      </c>
      <c r="J2845" s="1">
        <v>2.1441876481795852E-3</v>
      </c>
    </row>
    <row r="2846" spans="1:10" x14ac:dyDescent="0.35">
      <c r="A2846" s="5">
        <v>43508</v>
      </c>
      <c r="B2846" s="1">
        <v>1.106148516091343E-2</v>
      </c>
      <c r="C2846" s="1">
        <v>3.418155580740212E-3</v>
      </c>
      <c r="D2846" s="1">
        <v>-9.248640449843748E-5</v>
      </c>
      <c r="E2846" s="1">
        <v>-2.9228407119183948E-3</v>
      </c>
      <c r="F2846" s="1">
        <v>-1.179152304667808E-4</v>
      </c>
      <c r="G2846" s="1">
        <v>-1.857698379086004E-3</v>
      </c>
      <c r="H2846" s="1">
        <v>-8.3592003519195046E-4</v>
      </c>
      <c r="I2846" s="1">
        <v>-1.254470155299536E-3</v>
      </c>
      <c r="J2846" s="1">
        <v>2.0080137104492302E-3</v>
      </c>
    </row>
    <row r="2847" spans="1:10" x14ac:dyDescent="0.35">
      <c r="A2847" s="5">
        <v>43509</v>
      </c>
      <c r="B2847" s="1">
        <v>3.385352159193999E-3</v>
      </c>
      <c r="C2847" s="1">
        <v>2.2044270124021992E-3</v>
      </c>
      <c r="D2847" s="1">
        <v>-6.4746471317711496E-6</v>
      </c>
      <c r="E2847" s="1">
        <v>-5.0961339129895755E-4</v>
      </c>
      <c r="F2847" s="1">
        <v>1.4609494586110829E-3</v>
      </c>
      <c r="G2847" s="1">
        <v>-9.6432945351454524E-4</v>
      </c>
      <c r="H2847" s="1">
        <v>1.2386020461718769E-4</v>
      </c>
      <c r="I2847" s="1">
        <v>7.1794563404556919E-4</v>
      </c>
      <c r="J2847" s="1">
        <v>9.2037115373266865E-4</v>
      </c>
    </row>
    <row r="2848" spans="1:10" x14ac:dyDescent="0.35">
      <c r="A2848" s="5">
        <v>43510</v>
      </c>
      <c r="B2848" s="1">
        <v>-2.221856484529217E-3</v>
      </c>
      <c r="C2848" s="1">
        <v>1.7695673075761591E-3</v>
      </c>
      <c r="D2848" s="1">
        <v>3.0523534107373962E-5</v>
      </c>
      <c r="E2848" s="1">
        <v>2.9201104401299638E-4</v>
      </c>
      <c r="F2848" s="1">
        <v>-6.7744139313852259E-4</v>
      </c>
      <c r="G2848" s="1">
        <v>1.486500834950055E-3</v>
      </c>
      <c r="H2848" s="1">
        <v>1.1877848431884889E-4</v>
      </c>
      <c r="I2848" s="1">
        <v>6.5869690872588649E-4</v>
      </c>
      <c r="J2848" s="1">
        <v>-2.516847588782678E-4</v>
      </c>
    </row>
    <row r="2849" spans="1:10" x14ac:dyDescent="0.35">
      <c r="A2849" s="5">
        <v>43511</v>
      </c>
      <c r="B2849" s="1">
        <v>7.2577319587627809E-3</v>
      </c>
      <c r="C2849" s="1">
        <v>2.0497955630365272E-3</v>
      </c>
      <c r="D2849" s="1">
        <v>-1.109912816348313E-4</v>
      </c>
      <c r="E2849" s="1">
        <v>-1.5414588713753561E-3</v>
      </c>
      <c r="F2849" s="1">
        <v>-1.2782262833284099E-3</v>
      </c>
      <c r="G2849" s="1">
        <v>2.5059516351344508E-4</v>
      </c>
      <c r="H2849" s="1">
        <v>9.8163542488083344E-4</v>
      </c>
      <c r="I2849" s="1">
        <v>-8.2171484384642164E-4</v>
      </c>
      <c r="J2849" s="1">
        <v>6.6049450736715976E-4</v>
      </c>
    </row>
    <row r="2850" spans="1:10" x14ac:dyDescent="0.35">
      <c r="A2850" s="5">
        <v>43514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1.5030402781945901E-4</v>
      </c>
    </row>
    <row r="2851" spans="1:10" x14ac:dyDescent="0.35">
      <c r="A2851" s="5">
        <v>43515</v>
      </c>
      <c r="B2851" s="1">
        <v>1.4690279931444119E-3</v>
      </c>
      <c r="C2851" s="1">
        <v>-1.0107682921985941E-3</v>
      </c>
      <c r="D2851" s="1">
        <v>-3.2376050602911377E-5</v>
      </c>
      <c r="E2851" s="1">
        <v>-1.5138787098023521E-4</v>
      </c>
      <c r="F2851" s="1">
        <v>-3.7759347229835431E-3</v>
      </c>
      <c r="G2851" s="1">
        <v>-9.4431436032338389E-4</v>
      </c>
      <c r="H2851" s="1">
        <v>-2.1930182172225091E-5</v>
      </c>
      <c r="I2851" s="1">
        <v>7.1304033530974478E-4</v>
      </c>
      <c r="J2851" s="1">
        <v>-2.6125199905646662E-4</v>
      </c>
    </row>
    <row r="2852" spans="1:10" x14ac:dyDescent="0.35">
      <c r="A2852" s="5">
        <v>43516</v>
      </c>
      <c r="B2852" s="1">
        <v>4.7265911498657331E-3</v>
      </c>
      <c r="C2852" s="1">
        <v>-2.2199175872158472E-3</v>
      </c>
      <c r="D2852" s="1">
        <v>-3.7927458647613037E-5</v>
      </c>
      <c r="E2852" s="1">
        <v>-2.0010721952667951E-4</v>
      </c>
      <c r="F2852" s="1">
        <v>-1.7868824119204871E-4</v>
      </c>
      <c r="G2852" s="1">
        <v>-8.3911227708055591E-4</v>
      </c>
      <c r="H2852" s="1">
        <v>-2.2155592993888809E-4</v>
      </c>
      <c r="I2852" s="1">
        <v>3.3586469036743781E-4</v>
      </c>
      <c r="J2852" s="1">
        <v>1.1807013251712291E-3</v>
      </c>
    </row>
    <row r="2853" spans="1:10" x14ac:dyDescent="0.35">
      <c r="A2853" s="5">
        <v>43517</v>
      </c>
      <c r="B2853" s="1">
        <v>-2.230513423635339E-3</v>
      </c>
      <c r="C2853" s="1">
        <v>-9.8869101655296721E-4</v>
      </c>
      <c r="D2853" s="1">
        <v>-1.110114064217793E-5</v>
      </c>
      <c r="E2853" s="1">
        <v>4.3385789089711579E-4</v>
      </c>
      <c r="F2853" s="1">
        <v>1.5856292030085319E-3</v>
      </c>
      <c r="G2853" s="1">
        <v>5.4057184779043865E-4</v>
      </c>
      <c r="H2853" s="1">
        <v>7.9980291776204915E-4</v>
      </c>
      <c r="I2853" s="1">
        <v>4.6507955024515101E-4</v>
      </c>
      <c r="J2853" s="1">
        <v>-3.3533238036131952E-4</v>
      </c>
    </row>
    <row r="2854" spans="1:10" x14ac:dyDescent="0.35">
      <c r="A2854" s="5">
        <v>43518</v>
      </c>
      <c r="B2854" s="1">
        <v>4.9993903182539157E-3</v>
      </c>
      <c r="C2854" s="1">
        <v>-8.3137071037497901E-4</v>
      </c>
      <c r="D2854" s="1">
        <v>-3.2378686313450089E-5</v>
      </c>
      <c r="E2854" s="1">
        <v>-8.8702413839991667E-4</v>
      </c>
      <c r="F2854" s="1">
        <v>2.1338650732696252E-3</v>
      </c>
      <c r="G2854" s="1">
        <v>-2.8943560057881351E-4</v>
      </c>
      <c r="H2854" s="1">
        <v>7.5083175973378324E-4</v>
      </c>
      <c r="I2854" s="1">
        <v>-1.440975989861371E-4</v>
      </c>
      <c r="J2854" s="1">
        <v>-3.1695877770487879E-4</v>
      </c>
    </row>
    <row r="2855" spans="1:10" x14ac:dyDescent="0.35">
      <c r="A2855" s="5">
        <v>43521</v>
      </c>
      <c r="B2855" s="1">
        <v>3.1141308743833922E-3</v>
      </c>
      <c r="C2855" s="1">
        <v>1.325494853427589E-3</v>
      </c>
      <c r="D2855" s="1">
        <v>-1.9427840835972709E-5</v>
      </c>
      <c r="E2855" s="1">
        <v>-2.9525713209022092E-4</v>
      </c>
      <c r="F2855" s="1">
        <v>3.136538151528256E-3</v>
      </c>
      <c r="G2855" s="1">
        <v>-3.4549314804093179E-3</v>
      </c>
      <c r="H2855" s="1">
        <v>-4.4589306653142202E-4</v>
      </c>
      <c r="I2855" s="1">
        <v>5.881649379898767E-4</v>
      </c>
      <c r="J2855" s="1">
        <v>3.9312043089334558E-4</v>
      </c>
    </row>
    <row r="2856" spans="1:10" x14ac:dyDescent="0.35">
      <c r="A2856" s="5">
        <v>43522</v>
      </c>
      <c r="B2856" s="1">
        <v>-2.8222392452526002E-4</v>
      </c>
      <c r="C2856" s="1">
        <v>7.1622076991939565E-4</v>
      </c>
      <c r="D2856" s="1">
        <v>2.035337153594163E-5</v>
      </c>
      <c r="E2856" s="1">
        <v>1.167526354646231E-4</v>
      </c>
      <c r="F2856" s="1">
        <v>1.475590761816914E-4</v>
      </c>
      <c r="G2856" s="1">
        <v>-7.7472836086844854E-4</v>
      </c>
      <c r="H2856" s="1">
        <v>-1.460754580868695E-4</v>
      </c>
      <c r="I2856" s="1">
        <v>9.3561277943849958E-4</v>
      </c>
      <c r="J2856" s="1">
        <v>-1.027131447129959E-4</v>
      </c>
    </row>
    <row r="2857" spans="1:10" x14ac:dyDescent="0.35">
      <c r="A2857" s="5">
        <v>43523</v>
      </c>
      <c r="B2857" s="1">
        <v>-1.6131634134541881E-4</v>
      </c>
      <c r="C2857" s="1">
        <v>-1.9986723794580552E-3</v>
      </c>
      <c r="D2857" s="1">
        <v>1.6652419596585592E-5</v>
      </c>
      <c r="E2857" s="1">
        <v>5.9571145001102721E-5</v>
      </c>
      <c r="F2857" s="1">
        <v>2.6600077049832031E-3</v>
      </c>
      <c r="G2857" s="1">
        <v>7.1717935298787339E-4</v>
      </c>
      <c r="H2857" s="1">
        <v>5.9000630463934563E-5</v>
      </c>
      <c r="I2857" s="1">
        <v>1.0525896327427289E-3</v>
      </c>
      <c r="J2857" s="1">
        <v>-1.918259435721104E-3</v>
      </c>
    </row>
    <row r="2858" spans="1:10" x14ac:dyDescent="0.35">
      <c r="A2858" s="5">
        <v>43524</v>
      </c>
      <c r="B2858" s="1">
        <v>-3.5091965150046982E-3</v>
      </c>
      <c r="C2858" s="1">
        <v>2.430783147537863E-4</v>
      </c>
      <c r="D2858" s="1">
        <v>-5.4582021977056527E-5</v>
      </c>
      <c r="E2858" s="1">
        <v>2.5117332376400903E-4</v>
      </c>
      <c r="F2858" s="1">
        <v>2.430780433049673E-3</v>
      </c>
      <c r="G2858" s="1">
        <v>1.0653133958318239E-3</v>
      </c>
      <c r="H2858" s="1">
        <v>-1.5564009940749471E-4</v>
      </c>
      <c r="I2858" s="1">
        <v>8.7330865868047165E-4</v>
      </c>
      <c r="J2858" s="1">
        <v>1.1702281123482369E-4</v>
      </c>
    </row>
    <row r="2859" spans="1:10" x14ac:dyDescent="0.35">
      <c r="A2859" s="5">
        <v>43525</v>
      </c>
      <c r="B2859" s="1">
        <v>4.5334952438775833E-3</v>
      </c>
      <c r="C2859" s="1">
        <v>-9.8416747773832913E-4</v>
      </c>
      <c r="D2859" s="1">
        <v>-4.1632628138388312E-5</v>
      </c>
      <c r="E2859" s="1">
        <v>-9.0678828885637497E-4</v>
      </c>
      <c r="F2859" s="1">
        <v>-1.8958897239385039E-4</v>
      </c>
      <c r="G2859" s="1">
        <v>4.3534624538033029E-4</v>
      </c>
      <c r="H2859" s="1">
        <v>4.2990328580994047E-4</v>
      </c>
      <c r="I2859" s="1">
        <v>-4.9547557708327092E-4</v>
      </c>
      <c r="J2859" s="1">
        <v>6.1814158355377735E-4</v>
      </c>
    </row>
    <row r="2860" spans="1:10" x14ac:dyDescent="0.35">
      <c r="A2860" s="5">
        <v>43528</v>
      </c>
      <c r="B2860" s="1">
        <v>-2.1356328323326461E-3</v>
      </c>
      <c r="C2860" s="1">
        <v>8.1207240636049782E-4</v>
      </c>
      <c r="D2860" s="1">
        <v>1.8504160660626209E-5</v>
      </c>
      <c r="E2860" s="1">
        <v>5.5788451025540198E-4</v>
      </c>
      <c r="F2860" s="1">
        <v>-1.561327002876034E-3</v>
      </c>
      <c r="G2860" s="1">
        <v>2.9107154944831848E-3</v>
      </c>
      <c r="H2860" s="1">
        <v>9.7402870969265365E-4</v>
      </c>
      <c r="I2860" s="1">
        <v>-3.0207356459650342E-3</v>
      </c>
      <c r="J2860" s="1">
        <v>-6.5798540509887093E-4</v>
      </c>
    </row>
    <row r="2861" spans="1:10" x14ac:dyDescent="0.35">
      <c r="A2861" s="5">
        <v>43529</v>
      </c>
      <c r="B2861" s="1">
        <v>-1.0499111613632151E-3</v>
      </c>
      <c r="C2861" s="1">
        <v>-6.5541893604459389E-4</v>
      </c>
      <c r="D2861" s="1">
        <v>-5.64366457018739E-5</v>
      </c>
      <c r="E2861" s="1">
        <v>-2.954239186447882E-5</v>
      </c>
      <c r="F2861" s="1">
        <v>-6.551085840843518E-4</v>
      </c>
      <c r="G2861" s="1">
        <v>-3.0951095340941981E-3</v>
      </c>
      <c r="H2861" s="1">
        <v>-1.801378138451826E-4</v>
      </c>
      <c r="I2861" s="1">
        <v>8.8558424089872916E-4</v>
      </c>
      <c r="J2861" s="1">
        <v>2.8109461860292839E-4</v>
      </c>
    </row>
    <row r="2862" spans="1:10" x14ac:dyDescent="0.35">
      <c r="A2862" s="5">
        <v>43530</v>
      </c>
      <c r="B2862" s="1">
        <v>-3.597703937262442E-3</v>
      </c>
      <c r="C2862" s="1">
        <v>1.3189579022498951E-4</v>
      </c>
      <c r="D2862" s="1">
        <v>4.7187399669024188E-5</v>
      </c>
      <c r="E2862" s="1">
        <v>9.6488511139170008E-4</v>
      </c>
      <c r="F2862" s="1">
        <v>-1.667973990389426E-3</v>
      </c>
      <c r="G2862" s="1">
        <v>9.6720217426238264E-6</v>
      </c>
      <c r="H2862" s="1">
        <v>-4.226424074790236E-4</v>
      </c>
      <c r="I2862" s="1">
        <v>4.9467101480749042E-5</v>
      </c>
      <c r="J2862" s="1">
        <v>-7.8743507921863465E-4</v>
      </c>
    </row>
    <row r="2863" spans="1:10" x14ac:dyDescent="0.35">
      <c r="A2863" s="5">
        <v>43531</v>
      </c>
      <c r="B2863" s="1">
        <v>-8.2356282202117326E-3</v>
      </c>
      <c r="C2863" s="1">
        <v>-1.4748602270485689E-3</v>
      </c>
      <c r="D2863" s="1">
        <v>1.9799268722331401E-4</v>
      </c>
      <c r="E2863" s="1">
        <v>1.371454430203922E-3</v>
      </c>
      <c r="F2863" s="1">
        <v>-2.4247750804335939E-3</v>
      </c>
      <c r="G2863" s="1">
        <v>3.3851748684599059E-4</v>
      </c>
      <c r="H2863" s="1">
        <v>-9.6749106488580594E-4</v>
      </c>
      <c r="I2863" s="1">
        <v>-1.357865845267314E-4</v>
      </c>
      <c r="J2863" s="1">
        <v>1.6120738376002031E-4</v>
      </c>
    </row>
    <row r="2864" spans="1:10" x14ac:dyDescent="0.35">
      <c r="A2864" s="5">
        <v>43532</v>
      </c>
      <c r="B2864" s="1">
        <v>-5.8905342387302051E-3</v>
      </c>
      <c r="C2864" s="1">
        <v>-1.540046043862819E-3</v>
      </c>
      <c r="D2864" s="1">
        <v>4.0793220000323588E-4</v>
      </c>
      <c r="E2864" s="1">
        <v>4.1553437712749108E-4</v>
      </c>
      <c r="F2864" s="1">
        <v>2.5699066783846369E-3</v>
      </c>
      <c r="G2864" s="1">
        <v>9.1852224274124872E-4</v>
      </c>
      <c r="H2864" s="1">
        <v>-1.6187305105985761E-4</v>
      </c>
      <c r="I2864" s="1">
        <v>1.0601452506536319E-3</v>
      </c>
      <c r="J2864" s="1">
        <v>-1.068120154007812E-3</v>
      </c>
    </row>
    <row r="2865" spans="1:10" x14ac:dyDescent="0.35">
      <c r="A2865" s="5">
        <v>43535</v>
      </c>
      <c r="B2865" s="1">
        <v>1.139823882808E-2</v>
      </c>
      <c r="C2865" s="1">
        <v>-3.8833584740438631E-5</v>
      </c>
      <c r="D2865" s="1">
        <v>-1.8797913644252871E-3</v>
      </c>
      <c r="E2865" s="1">
        <v>-2.750446294766395E-3</v>
      </c>
      <c r="F2865" s="1">
        <v>4.6439937638553808E-4</v>
      </c>
      <c r="G2865" s="1">
        <v>-1.6421630184892949E-4</v>
      </c>
      <c r="H2865" s="1">
        <v>1.7988806465174531E-4</v>
      </c>
      <c r="I2865" s="1">
        <v>-1.2269503332070441E-3</v>
      </c>
      <c r="J2865" s="1">
        <v>1.2534078149877279E-3</v>
      </c>
    </row>
    <row r="2866" spans="1:10" x14ac:dyDescent="0.35">
      <c r="A2866" s="5">
        <v>43536</v>
      </c>
      <c r="B2866" s="1">
        <v>4.9229016640222056E-3</v>
      </c>
      <c r="C2866" s="1">
        <v>-1.1189361126313631E-3</v>
      </c>
      <c r="D2866" s="1">
        <v>-1.695276385633715E-4</v>
      </c>
      <c r="E2866" s="1">
        <v>-5.1014937172288999E-4</v>
      </c>
      <c r="F2866" s="1">
        <v>-4.4234817707304863E-3</v>
      </c>
      <c r="G2866" s="1">
        <v>1.594125887638409E-3</v>
      </c>
      <c r="H2866" s="1">
        <v>-1.4911162519868351E-3</v>
      </c>
      <c r="I2866" s="1">
        <v>3.8878830544459843E-4</v>
      </c>
      <c r="J2866" s="1">
        <v>-9.1726166319094915E-4</v>
      </c>
    </row>
    <row r="2867" spans="1:10" x14ac:dyDescent="0.35">
      <c r="A2867" s="5">
        <v>43537</v>
      </c>
      <c r="B2867" s="1">
        <v>5.1417004048583959E-3</v>
      </c>
      <c r="C2867" s="1">
        <v>1.199161680284222E-3</v>
      </c>
      <c r="D2867" s="1">
        <v>-1.8530752246670449E-5</v>
      </c>
      <c r="E2867" s="1">
        <v>-9.5295231925196511E-4</v>
      </c>
      <c r="F2867" s="1">
        <v>-2.866998777966923E-3</v>
      </c>
      <c r="G2867" s="1">
        <v>-2.1221182598630821E-3</v>
      </c>
      <c r="H2867" s="1">
        <v>-9.0962769996472126E-4</v>
      </c>
      <c r="I2867" s="1">
        <v>-9.8133894648189113E-5</v>
      </c>
      <c r="J2867" s="1">
        <v>-1.4690593402610921E-4</v>
      </c>
    </row>
    <row r="2868" spans="1:10" x14ac:dyDescent="0.35">
      <c r="A2868" s="5">
        <v>43538</v>
      </c>
      <c r="B2868" s="1">
        <v>2.01393644016612E-4</v>
      </c>
      <c r="C2868" s="1">
        <v>-1.056959306459881E-3</v>
      </c>
      <c r="D2868" s="1">
        <v>-2.131075998790255E-5</v>
      </c>
      <c r="E2868" s="1">
        <v>6.292740876800984E-5</v>
      </c>
      <c r="F2868" s="1">
        <v>1.062239709419766E-3</v>
      </c>
      <c r="G2868" s="1">
        <v>6.8632189463513349E-4</v>
      </c>
      <c r="H2868" s="1">
        <v>-1.2845540822622461E-3</v>
      </c>
      <c r="I2868" s="1">
        <v>6.0923765754794523E-4</v>
      </c>
      <c r="J2868" s="1">
        <v>3.3846477389620771E-4</v>
      </c>
    </row>
    <row r="2869" spans="1:10" x14ac:dyDescent="0.35">
      <c r="A2869" s="5">
        <v>43539</v>
      </c>
      <c r="B2869" s="1">
        <v>6.282216494845283E-3</v>
      </c>
      <c r="C2869" s="1">
        <v>1.260946730467172E-3</v>
      </c>
      <c r="D2869" s="1">
        <v>-2.0384639618176159E-5</v>
      </c>
      <c r="E2869" s="1">
        <v>-7.0011156550353615E-4</v>
      </c>
      <c r="F2869" s="1">
        <v>1.1519048929973239E-3</v>
      </c>
      <c r="G2869" s="1">
        <v>-1.0625863351410029E-4</v>
      </c>
      <c r="H2869" s="1">
        <v>-3.7796412725543682E-4</v>
      </c>
      <c r="I2869" s="1">
        <v>1.8449580219022089E-4</v>
      </c>
      <c r="J2869" s="1">
        <v>7.2492514126265561E-4</v>
      </c>
    </row>
    <row r="2870" spans="1:10" x14ac:dyDescent="0.35">
      <c r="A2870" s="5">
        <v>43542</v>
      </c>
      <c r="B2870" s="1">
        <v>5.2024971986555091E-3</v>
      </c>
      <c r="C2870" s="1">
        <v>7.3523256279517391E-4</v>
      </c>
      <c r="D2870" s="1">
        <v>1.8531868326565611E-6</v>
      </c>
      <c r="E2870" s="1">
        <v>-3.3321442339651059E-4</v>
      </c>
      <c r="F2870" s="1">
        <v>3.2848672308460891E-5</v>
      </c>
      <c r="G2870" s="1">
        <v>1.159308279394811E-4</v>
      </c>
      <c r="H2870" s="1">
        <v>2.76526042827685E-4</v>
      </c>
      <c r="I2870" s="1">
        <v>3.9061730191349838E-4</v>
      </c>
      <c r="J2870" s="1">
        <v>-7.8098128301540282E-4</v>
      </c>
    </row>
    <row r="2871" spans="1:10" x14ac:dyDescent="0.35">
      <c r="A2871" s="5">
        <v>43543</v>
      </c>
      <c r="B2871" s="1">
        <v>1.7119197388326679E-3</v>
      </c>
      <c r="C2871" s="1">
        <v>9.5291785629836312E-4</v>
      </c>
      <c r="D2871" s="1">
        <v>-5.5595501952110382E-6</v>
      </c>
      <c r="E2871" s="1">
        <v>6.9719342340679447E-5</v>
      </c>
      <c r="F2871" s="1">
        <v>-9.3923315961808029E-4</v>
      </c>
      <c r="G2871" s="1">
        <v>4.926489055465666E-4</v>
      </c>
      <c r="H2871" s="1">
        <v>-1.12272387480794E-4</v>
      </c>
      <c r="I2871" s="1">
        <v>4.6415819976885797E-6</v>
      </c>
      <c r="J2871" s="1">
        <v>-3.410849439298147E-4</v>
      </c>
    </row>
    <row r="2872" spans="1:10" x14ac:dyDescent="0.35">
      <c r="A2872" s="5">
        <v>43544</v>
      </c>
      <c r="B2872" s="1">
        <v>-4.1731250745201684E-3</v>
      </c>
      <c r="C2872" s="1">
        <v>1.2112095018057541E-6</v>
      </c>
      <c r="D2872" s="1">
        <v>7.4127748055374809E-6</v>
      </c>
      <c r="E2872" s="1">
        <v>2.7871694008996251E-4</v>
      </c>
      <c r="F2872" s="1">
        <v>-3.43769826843543E-3</v>
      </c>
      <c r="G2872" s="1">
        <v>9.7515761829813918E-4</v>
      </c>
      <c r="H2872" s="1">
        <v>-1.5403921285395139E-4</v>
      </c>
      <c r="I2872" s="1">
        <v>1.082620916400767E-3</v>
      </c>
      <c r="J2872" s="1">
        <v>-1.053189283798051E-3</v>
      </c>
    </row>
    <row r="2873" spans="1:10" x14ac:dyDescent="0.35">
      <c r="A2873" s="5">
        <v>43545</v>
      </c>
      <c r="B2873" s="1">
        <v>6.8646232439335542E-3</v>
      </c>
      <c r="C2873" s="1">
        <v>2.406670364888619E-3</v>
      </c>
      <c r="D2873" s="1">
        <v>-1.8531799641730021E-5</v>
      </c>
      <c r="E2873" s="1">
        <v>-1.0570727947321059E-3</v>
      </c>
      <c r="F2873" s="1">
        <v>-6.4643495704908016E-4</v>
      </c>
      <c r="G2873" s="1">
        <v>3.8582479695969951E-4</v>
      </c>
      <c r="H2873" s="1">
        <v>-1.630922746744812E-4</v>
      </c>
      <c r="I2873" s="1">
        <v>-2.0860921244154501E-3</v>
      </c>
      <c r="J2873" s="1">
        <v>7.3217197098185416E-4</v>
      </c>
    </row>
    <row r="2874" spans="1:10" x14ac:dyDescent="0.35">
      <c r="A2874" s="5">
        <v>43546</v>
      </c>
      <c r="B2874" s="1">
        <v>-1.47851593467575E-2</v>
      </c>
      <c r="C2874" s="1">
        <v>2.2184389004953342E-3</v>
      </c>
      <c r="D2874" s="1">
        <v>1.139726799148644E-4</v>
      </c>
      <c r="E2874" s="1">
        <v>2.898930360248464E-3</v>
      </c>
      <c r="F2874" s="1">
        <v>-4.3131990057048153E-3</v>
      </c>
      <c r="G2874" s="1">
        <v>-5.7851399039798863E-5</v>
      </c>
      <c r="H2874" s="1">
        <v>3.662555017344804E-3</v>
      </c>
      <c r="I2874" s="1">
        <v>-4.102340289260242E-3</v>
      </c>
      <c r="J2874" s="1">
        <v>-1.7759736917474229E-3</v>
      </c>
    </row>
    <row r="2875" spans="1:10" x14ac:dyDescent="0.35">
      <c r="A2875" s="5">
        <v>43549</v>
      </c>
      <c r="B2875" s="1">
        <v>-4.5463689398512752E-3</v>
      </c>
      <c r="C2875" s="1">
        <v>-2.713862884217932E-3</v>
      </c>
      <c r="D2875" s="1">
        <v>2.8165647360545171E-4</v>
      </c>
      <c r="E2875" s="1">
        <v>5.9661225420892812E-5</v>
      </c>
      <c r="F2875" s="1">
        <v>7.2166076495274734E-3</v>
      </c>
      <c r="G2875" s="1">
        <v>-5.1105025648934266E-4</v>
      </c>
      <c r="H2875" s="1">
        <v>-6.422213886716488E-4</v>
      </c>
      <c r="I2875" s="1">
        <v>2.7416414279228139E-3</v>
      </c>
      <c r="J2875" s="1">
        <v>8.0841989561264427E-5</v>
      </c>
    </row>
    <row r="2876" spans="1:10" x14ac:dyDescent="0.35">
      <c r="A2876" s="5">
        <v>43550</v>
      </c>
      <c r="B2876" s="1">
        <v>6.9113248726861984E-3</v>
      </c>
      <c r="C2876" s="1">
        <v>-9.6954281583272461E-4</v>
      </c>
      <c r="D2876" s="1">
        <v>-1.0707342217216591E-3</v>
      </c>
      <c r="E2876" s="1">
        <v>-1.326352846481083E-3</v>
      </c>
      <c r="F2876" s="1">
        <v>6.6928533272481161E-4</v>
      </c>
      <c r="G2876" s="1">
        <v>3.280111909702565E-4</v>
      </c>
      <c r="H2876" s="1">
        <v>4.0234972237884747E-4</v>
      </c>
      <c r="I2876" s="1">
        <v>3.6492535386589699E-5</v>
      </c>
      <c r="J2876" s="1">
        <v>3.181330075054722E-3</v>
      </c>
    </row>
    <row r="2877" spans="1:10" x14ac:dyDescent="0.35">
      <c r="A2877" s="5">
        <v>43551</v>
      </c>
      <c r="B2877" s="1">
        <v>-3.572432063581155E-3</v>
      </c>
      <c r="C2877" s="1">
        <v>8.845680984326254E-4</v>
      </c>
      <c r="D2877" s="1">
        <v>1.214675880893967E-4</v>
      </c>
      <c r="E2877" s="1">
        <v>8.5433692771785807E-4</v>
      </c>
      <c r="F2877" s="1">
        <v>3.1022100884032788E-3</v>
      </c>
      <c r="G2877" s="1">
        <v>-8.6798021005307646E-5</v>
      </c>
      <c r="H2877" s="1">
        <v>9.4893844893850776E-4</v>
      </c>
      <c r="I2877" s="1">
        <v>4.5384315674319449E-4</v>
      </c>
      <c r="J2877" s="1">
        <v>-1.1766315932292271E-3</v>
      </c>
    </row>
    <row r="2878" spans="1:10" x14ac:dyDescent="0.35">
      <c r="A2878" s="5">
        <v>43552</v>
      </c>
      <c r="B2878" s="1">
        <v>8.0567193038993956E-4</v>
      </c>
      <c r="C2878" s="1">
        <v>3.0950656673800481E-4</v>
      </c>
      <c r="D2878" s="1">
        <v>-2.5403112159372299E-4</v>
      </c>
      <c r="E2878" s="1">
        <v>-9.751336540477773E-4</v>
      </c>
      <c r="F2878" s="1">
        <v>3.8390127580598681E-3</v>
      </c>
      <c r="G2878" s="1">
        <v>-5.0154320987649825E-4</v>
      </c>
      <c r="H2878" s="1">
        <v>6.4907222010224253E-4</v>
      </c>
      <c r="I2878" s="1">
        <v>5.4635166579295456E-4</v>
      </c>
      <c r="J2878" s="1">
        <v>1.3798147866077579E-3</v>
      </c>
    </row>
    <row r="2879" spans="1:10" x14ac:dyDescent="0.35">
      <c r="A2879" s="5">
        <v>43553</v>
      </c>
      <c r="B2879" s="1">
        <v>6.8829496055387018E-3</v>
      </c>
      <c r="C2879" s="1">
        <v>-1.092606894784631E-3</v>
      </c>
      <c r="D2879" s="1">
        <v>-2.2812968894603269E-4</v>
      </c>
      <c r="E2879" s="1">
        <v>-1.2667432834675421E-3</v>
      </c>
      <c r="F2879" s="1">
        <v>-7.5943737798078725E-4</v>
      </c>
      <c r="G2879" s="1">
        <v>-2.2966765738988699E-3</v>
      </c>
      <c r="H2879" s="1">
        <v>-8.5138979837340312E-4</v>
      </c>
      <c r="I2879" s="1">
        <v>2.7005723044215541E-5</v>
      </c>
      <c r="J2879" s="1">
        <v>2.1295565139312078E-3</v>
      </c>
    </row>
    <row r="2880" spans="1:10" x14ac:dyDescent="0.35">
      <c r="A2880" s="5">
        <v>43556</v>
      </c>
      <c r="B2880" s="1">
        <v>1.143314011593044E-2</v>
      </c>
      <c r="C2880" s="1">
        <v>2.6304485919115268E-3</v>
      </c>
      <c r="D2880" s="1">
        <v>-7.327787713062861E-5</v>
      </c>
      <c r="E2880" s="1">
        <v>-1.7469560050136219E-3</v>
      </c>
      <c r="F2880" s="1">
        <v>4.2353175954334974E-3</v>
      </c>
      <c r="G2880" s="1">
        <v>-9.7688364445303044E-4</v>
      </c>
      <c r="H2880" s="1">
        <v>-8.0771085637587614E-4</v>
      </c>
      <c r="I2880" s="1">
        <v>-6.8411129265691926E-4</v>
      </c>
      <c r="J2880" s="1">
        <v>-1.1228967680332321E-4</v>
      </c>
    </row>
    <row r="2881" spans="1:10" x14ac:dyDescent="0.35">
      <c r="A2881" s="5">
        <v>43557</v>
      </c>
      <c r="B2881" s="1">
        <v>1.1857238844315E-4</v>
      </c>
      <c r="C2881" s="1">
        <v>5.3219155516992522E-4</v>
      </c>
      <c r="D2881" s="1">
        <v>-1.298690456208451E-5</v>
      </c>
      <c r="E2881" s="1">
        <v>-1.4008172434554211E-4</v>
      </c>
      <c r="F2881" s="1">
        <v>-2.6819037445933169E-3</v>
      </c>
      <c r="G2881" s="1">
        <v>1.500643824608572E-3</v>
      </c>
      <c r="H2881" s="1">
        <v>-2.6101655823795872E-4</v>
      </c>
      <c r="I2881" s="1">
        <v>2.5439193483300931E-4</v>
      </c>
      <c r="J2881" s="1">
        <v>-1.319966103755732E-3</v>
      </c>
    </row>
    <row r="2882" spans="1:10" x14ac:dyDescent="0.35">
      <c r="A2882" s="5">
        <v>43558</v>
      </c>
      <c r="B2882" s="1">
        <v>5.6512804299715391E-3</v>
      </c>
      <c r="C2882" s="1">
        <v>2.1589935953869599E-4</v>
      </c>
      <c r="D2882" s="1">
        <v>-2.782944262258447E-6</v>
      </c>
      <c r="E2882" s="1">
        <v>-1.8122897517747211E-4</v>
      </c>
      <c r="F2882" s="1">
        <v>-5.0876509658717151E-3</v>
      </c>
      <c r="G2882" s="1">
        <v>-1.749738989211491E-3</v>
      </c>
      <c r="H2882" s="1">
        <v>-3.083500403161521E-4</v>
      </c>
      <c r="I2882" s="1">
        <v>3.4413225702254472E-4</v>
      </c>
      <c r="J2882" s="1">
        <v>-3.3955945258112852E-4</v>
      </c>
    </row>
    <row r="2883" spans="1:10" x14ac:dyDescent="0.35">
      <c r="A2883" s="5">
        <v>43559</v>
      </c>
      <c r="B2883" s="1">
        <v>1.964868157346977E-4</v>
      </c>
      <c r="C2883" s="1">
        <v>4.8476429240684737E-4</v>
      </c>
      <c r="D2883" s="1">
        <v>-1.8553013380051551E-6</v>
      </c>
      <c r="E2883" s="1">
        <v>-3.2391375631313219E-4</v>
      </c>
      <c r="F2883" s="1">
        <v>-5.402107509992482E-3</v>
      </c>
      <c r="G2883" s="1">
        <v>1.6656498455398521E-3</v>
      </c>
      <c r="H2883" s="1">
        <v>-1.198883518616078E-4</v>
      </c>
      <c r="I2883" s="1">
        <v>1.9645026143810809E-4</v>
      </c>
      <c r="J2883" s="1">
        <v>-7.2286173540159204E-5</v>
      </c>
    </row>
    <row r="2884" spans="1:10" x14ac:dyDescent="0.35">
      <c r="A2884" s="5">
        <v>43560</v>
      </c>
      <c r="B2884" s="1">
        <v>3.496778249253429E-3</v>
      </c>
      <c r="C2884" s="1">
        <v>2.410594078861017E-5</v>
      </c>
      <c r="D2884" s="1">
        <v>-4.2672009944566547E-5</v>
      </c>
      <c r="E2884" s="1">
        <v>-7.0819056855830897E-4</v>
      </c>
      <c r="F2884" s="1">
        <v>-4.1310160310714661E-4</v>
      </c>
      <c r="G2884" s="1">
        <v>-8.2177212742295946E-4</v>
      </c>
      <c r="H2884" s="1">
        <v>-7.1491297201076165E-5</v>
      </c>
      <c r="I2884" s="1">
        <v>2.217387812849303E-4</v>
      </c>
      <c r="J2884" s="1">
        <v>1.172539933636418E-3</v>
      </c>
    </row>
    <row r="2885" spans="1:10" x14ac:dyDescent="0.35">
      <c r="A2885" s="5">
        <v>43563</v>
      </c>
      <c r="B2885" s="1">
        <v>1.6444148623782069E-3</v>
      </c>
      <c r="C2885" s="1">
        <v>3.3868030387229631E-4</v>
      </c>
      <c r="D2885" s="1">
        <v>-7.4215358125684361E-6</v>
      </c>
      <c r="E2885" s="1">
        <v>-2.1544016345786951E-4</v>
      </c>
      <c r="F2885" s="1">
        <v>-1.6189787837672659E-4</v>
      </c>
      <c r="G2885" s="1">
        <v>-2.9027576197382388E-4</v>
      </c>
      <c r="H2885" s="1">
        <v>1.0020756477047139E-4</v>
      </c>
      <c r="I2885" s="1">
        <v>5.7192407302764092E-4</v>
      </c>
      <c r="J2885" s="1">
        <v>-2.187535720593714E-3</v>
      </c>
    </row>
    <row r="2886" spans="1:10" x14ac:dyDescent="0.35">
      <c r="A2886" s="5">
        <v>43564</v>
      </c>
      <c r="B2886" s="1">
        <v>-3.322518860180645E-3</v>
      </c>
      <c r="C2886" s="1">
        <v>1.63860949526029E-4</v>
      </c>
      <c r="D2886" s="1">
        <v>1.7626278369098362E-5</v>
      </c>
      <c r="E2886" s="1">
        <v>9.1770122136436427E-4</v>
      </c>
      <c r="F2886" s="1">
        <v>4.110317859715718E-4</v>
      </c>
      <c r="G2886" s="1">
        <v>-2.2260936895079911E-4</v>
      </c>
      <c r="H2886" s="1">
        <v>1.052636911753613E-4</v>
      </c>
      <c r="I2886" s="1">
        <v>-4.8030561519598621E-4</v>
      </c>
      <c r="J2886" s="1">
        <v>1.5526342103039161E-2</v>
      </c>
    </row>
    <row r="2887" spans="1:10" x14ac:dyDescent="0.35">
      <c r="A2887" s="5">
        <v>43565</v>
      </c>
      <c r="B2887" s="1">
        <v>2.353125735351957E-3</v>
      </c>
      <c r="C2887" s="1">
        <v>-1.076968298100889E-3</v>
      </c>
      <c r="D2887" s="1">
        <v>-1.484292015907496E-5</v>
      </c>
      <c r="E2887" s="1">
        <v>-7.8144249773448582E-4</v>
      </c>
      <c r="F2887" s="1">
        <v>-6.639222958210178E-4</v>
      </c>
      <c r="G2887" s="1">
        <v>2.904246977153413E-5</v>
      </c>
      <c r="H2887" s="1">
        <v>8.0825000365836175E-4</v>
      </c>
      <c r="I2887" s="1">
        <v>5.2034874744670827E-4</v>
      </c>
      <c r="J2887" s="1">
        <v>2.8205359470698799E-3</v>
      </c>
    </row>
    <row r="2888" spans="1:10" x14ac:dyDescent="0.35">
      <c r="A2888" s="5">
        <v>43566</v>
      </c>
      <c r="B2888" s="1">
        <v>-9.7816730573596633E-4</v>
      </c>
      <c r="C2888" s="1">
        <v>-9.2256040057225874E-4</v>
      </c>
      <c r="D2888" s="1">
        <v>-6.2155650737194534E-5</v>
      </c>
      <c r="E2888" s="1">
        <v>-1.9243044573280521E-4</v>
      </c>
      <c r="F2888" s="1">
        <v>1.114468761037601E-3</v>
      </c>
      <c r="G2888" s="1">
        <v>1.0164569215875829E-3</v>
      </c>
      <c r="H2888" s="1">
        <v>1.1247872746067419E-4</v>
      </c>
      <c r="I2888" s="1">
        <v>5.4576392493765891E-4</v>
      </c>
      <c r="J2888" s="1">
        <v>1.299070431852511E-3</v>
      </c>
    </row>
    <row r="2889" spans="1:10" x14ac:dyDescent="0.35">
      <c r="A2889" s="5">
        <v>43567</v>
      </c>
      <c r="B2889" s="1">
        <v>5.0914502800296626E-3</v>
      </c>
      <c r="C2889" s="1">
        <v>6.3854262603979528E-4</v>
      </c>
      <c r="D2889" s="1">
        <v>-3.8037911737176522E-5</v>
      </c>
      <c r="E2889" s="1">
        <v>-9.5531088394940067E-4</v>
      </c>
      <c r="F2889" s="1">
        <v>-8.4322005048709237E-5</v>
      </c>
      <c r="G2889" s="1">
        <v>3.2977128765534491E-3</v>
      </c>
      <c r="H2889" s="1">
        <v>-9.0535192322604985E-5</v>
      </c>
      <c r="I2889" s="1">
        <v>-7.2965117421940344E-4</v>
      </c>
      <c r="J2889" s="1">
        <v>2.6332964657092011E-3</v>
      </c>
    </row>
    <row r="2890" spans="1:10" x14ac:dyDescent="0.35">
      <c r="A2890" s="5">
        <v>43570</v>
      </c>
      <c r="B2890" s="1">
        <v>5.4553247866562238E-4</v>
      </c>
      <c r="C2890" s="1">
        <v>-6.4657928195921421E-4</v>
      </c>
      <c r="D2890" s="1">
        <v>-6.4945246519565458E-6</v>
      </c>
      <c r="E2890" s="1">
        <v>-1.3754781907382441E-4</v>
      </c>
      <c r="F2890" s="1">
        <v>-3.7235743353244422E-3</v>
      </c>
      <c r="G2890" s="1">
        <v>-1.1277543230583391E-3</v>
      </c>
      <c r="H2890" s="1">
        <v>-1.574667646708772E-5</v>
      </c>
      <c r="I2890" s="1">
        <v>7.1572585867556442E-4</v>
      </c>
      <c r="J2890" s="1">
        <v>1.2296983368280669E-3</v>
      </c>
    </row>
    <row r="2891" spans="1:10" x14ac:dyDescent="0.35">
      <c r="A2891" s="5">
        <v>43571</v>
      </c>
      <c r="B2891" s="1">
        <v>1.596759746076426E-3</v>
      </c>
      <c r="C2891" s="1">
        <v>7.8460531938384648E-5</v>
      </c>
      <c r="D2891" s="1">
        <v>-1.391692892338536E-5</v>
      </c>
      <c r="E2891" s="1">
        <v>-9.7652460046337985E-5</v>
      </c>
      <c r="F2891" s="1">
        <v>-6.895674772294913E-3</v>
      </c>
      <c r="G2891" s="1">
        <v>-1.1483272057050129E-3</v>
      </c>
      <c r="H2891" s="1">
        <v>-3.3743409490361032E-5</v>
      </c>
      <c r="I2891" s="1">
        <v>4.5996058935902082E-4</v>
      </c>
      <c r="J2891" s="1">
        <v>2.8581951105064451E-3</v>
      </c>
    </row>
    <row r="2892" spans="1:10" x14ac:dyDescent="0.35">
      <c r="A2892" s="5">
        <v>43572</v>
      </c>
      <c r="B2892" s="1">
        <v>-5.054825414106956E-4</v>
      </c>
      <c r="C2892" s="1">
        <v>-3.3916430398306391E-4</v>
      </c>
      <c r="D2892" s="1">
        <v>2.783424521313194E-6</v>
      </c>
      <c r="E2892" s="1">
        <v>2.2366994106670651E-4</v>
      </c>
      <c r="F2892" s="1">
        <v>-4.3773108966658203E-3</v>
      </c>
      <c r="G2892" s="1">
        <v>2.2799729494735739E-3</v>
      </c>
      <c r="H2892" s="1">
        <v>3.2001079825549889E-4</v>
      </c>
      <c r="I2892" s="1">
        <v>6.7318018873956391E-4</v>
      </c>
      <c r="J2892" s="1">
        <v>2.7002117804628689E-3</v>
      </c>
    </row>
    <row r="2893" spans="1:10" x14ac:dyDescent="0.35">
      <c r="A2893" s="5">
        <v>43573</v>
      </c>
      <c r="B2893" s="1">
        <v>-6.6134993191990787E-4</v>
      </c>
      <c r="C2893" s="1">
        <v>-1.8473218662529159E-4</v>
      </c>
      <c r="D2893" s="1">
        <v>-7.42244473062037E-6</v>
      </c>
      <c r="E2893" s="1">
        <v>-2.7368073896449912E-4</v>
      </c>
      <c r="F2893" s="1">
        <v>4.9038657657596296E-4</v>
      </c>
      <c r="G2893" s="1">
        <v>-2.2458697202782929E-3</v>
      </c>
      <c r="H2893" s="1">
        <v>-1.3887061643946821E-4</v>
      </c>
      <c r="I2893" s="1">
        <v>9.319571189442264E-4</v>
      </c>
      <c r="J2893" s="1">
        <v>-8.4918341980533274E-4</v>
      </c>
    </row>
    <row r="2894" spans="1:10" x14ac:dyDescent="0.35">
      <c r="A2894" s="5">
        <v>43578</v>
      </c>
      <c r="B2894" s="1">
        <v>5.4100338613629617E-3</v>
      </c>
      <c r="C2894" s="1">
        <v>1.333534469754039E-3</v>
      </c>
      <c r="D2894" s="1">
        <v>-1.4845040967825801E-5</v>
      </c>
      <c r="E2894" s="1">
        <v>-9.1885407155245513E-4</v>
      </c>
      <c r="F2894" s="1">
        <v>6.7302235780708486E-4</v>
      </c>
      <c r="G2894" s="1">
        <v>-1.4299931398977781E-3</v>
      </c>
      <c r="H2894" s="1">
        <v>-6.1249110650529737E-4</v>
      </c>
      <c r="I2894" s="1">
        <v>-1.598062502454301E-3</v>
      </c>
      <c r="J2894" s="1">
        <v>9.1997985759406653E-4</v>
      </c>
    </row>
    <row r="2895" spans="1:10" x14ac:dyDescent="0.35">
      <c r="A2895" s="5">
        <v>43579</v>
      </c>
      <c r="B2895" s="1">
        <v>-2.7872406317743792E-3</v>
      </c>
      <c r="C2895" s="1">
        <v>1.161823725790434E-3</v>
      </c>
      <c r="D2895" s="1">
        <v>3.711315336607512E-6</v>
      </c>
      <c r="E2895" s="1">
        <v>2.9693756634996399E-4</v>
      </c>
      <c r="F2895" s="1">
        <v>2.425793353141525E-3</v>
      </c>
      <c r="G2895" s="1">
        <v>-3.8703809422446778E-4</v>
      </c>
      <c r="H2895" s="1">
        <v>1.462100201699901E-3</v>
      </c>
      <c r="I2895" s="1">
        <v>7.9424766489615277E-4</v>
      </c>
      <c r="J2895" s="1">
        <v>1.3576627015554621E-4</v>
      </c>
    </row>
    <row r="2896" spans="1:10" x14ac:dyDescent="0.35">
      <c r="A2896" s="5">
        <v>43580</v>
      </c>
      <c r="B2896" s="1">
        <v>-2.1350931677018852E-3</v>
      </c>
      <c r="C2896" s="1">
        <v>5.5495766190682971E-4</v>
      </c>
      <c r="D2896" s="1">
        <v>1.7628682423165291E-5</v>
      </c>
      <c r="E2896" s="1">
        <v>2.9132977385604161E-5</v>
      </c>
      <c r="F2896" s="1">
        <v>2.5506160293931052E-4</v>
      </c>
      <c r="G2896" s="1">
        <v>1.577790899147224E-3</v>
      </c>
      <c r="H2896" s="1">
        <v>-9.5532775047257878E-5</v>
      </c>
      <c r="I2896" s="1">
        <v>7.3649341960817509E-4</v>
      </c>
      <c r="J2896" s="1">
        <v>7.5403379267457993E-4</v>
      </c>
    </row>
    <row r="2897" spans="1:10" x14ac:dyDescent="0.35">
      <c r="A2897" s="5">
        <v>43581</v>
      </c>
      <c r="B2897" s="1">
        <v>3.6957790313167931E-3</v>
      </c>
      <c r="C2897" s="1">
        <v>2.6830133970201508E-4</v>
      </c>
      <c r="D2897" s="1">
        <v>-4.1751406558376842E-5</v>
      </c>
      <c r="E2897" s="1">
        <v>-5.1496911055615158E-4</v>
      </c>
      <c r="F2897" s="1">
        <v>-2.0401412779328392E-3</v>
      </c>
      <c r="G2897" s="1">
        <v>-6.2818926859453672E-4</v>
      </c>
      <c r="H2897" s="1">
        <v>3.422648151769625E-4</v>
      </c>
      <c r="I2897" s="1">
        <v>3.3273347382327672E-4</v>
      </c>
      <c r="J2897" s="1">
        <v>-5.3290477872403041E-4</v>
      </c>
    </row>
    <row r="2898" spans="1:10" x14ac:dyDescent="0.35">
      <c r="A2898" s="5">
        <v>43584</v>
      </c>
      <c r="B2898" s="1">
        <v>1.3953488372093761E-3</v>
      </c>
      <c r="C2898" s="1">
        <v>1.568480282133855E-3</v>
      </c>
      <c r="D2898" s="1">
        <v>-2.7835433208389659E-6</v>
      </c>
      <c r="E2898" s="1">
        <v>-3.058207898171128E-4</v>
      </c>
      <c r="F2898" s="1">
        <v>3.8225662970492458E-4</v>
      </c>
      <c r="G2898" s="1">
        <v>-4.6418520989877088E-4</v>
      </c>
      <c r="H2898" s="1">
        <v>1.275328902827777E-4</v>
      </c>
      <c r="I2898" s="1">
        <v>1.409829802153184E-3</v>
      </c>
      <c r="J2898" s="1">
        <v>-1.128957900249028E-3</v>
      </c>
    </row>
    <row r="2899" spans="1:10" x14ac:dyDescent="0.35">
      <c r="A2899" s="5">
        <v>43585</v>
      </c>
      <c r="B2899" s="1">
        <v>9.2893636785884581E-4</v>
      </c>
      <c r="C2899" s="1">
        <v>9.8837251195549314E-4</v>
      </c>
      <c r="D2899" s="1">
        <v>1.391775534442807E-5</v>
      </c>
      <c r="E2899" s="1">
        <v>-3.5875102722959802E-5</v>
      </c>
      <c r="F2899" s="1">
        <v>2.178322651477993E-3</v>
      </c>
      <c r="G2899" s="1">
        <v>4.3537572925433921E-4</v>
      </c>
      <c r="H2899" s="1">
        <v>2.0279076038121069E-4</v>
      </c>
      <c r="I2899" s="1">
        <v>1.010869663217106E-3</v>
      </c>
      <c r="J2899" s="1">
        <v>-1.3339444572793009E-3</v>
      </c>
    </row>
    <row r="2900" spans="1:10" x14ac:dyDescent="0.35">
      <c r="A2900" s="5">
        <v>43587</v>
      </c>
      <c r="B2900" s="1">
        <v>-3.6084274240484331E-3</v>
      </c>
      <c r="C2900" s="1">
        <v>-2.5507200407538511E-3</v>
      </c>
      <c r="D2900" s="1">
        <v>7.8868451135027939E-5</v>
      </c>
      <c r="E2900" s="1">
        <v>3.8077209275644291E-4</v>
      </c>
      <c r="F2900" s="1">
        <v>-8.432480575124579E-4</v>
      </c>
      <c r="G2900" s="1">
        <v>2.8849970472346609E-3</v>
      </c>
      <c r="H2900" s="1">
        <v>-3.4255383430048518E-5</v>
      </c>
      <c r="I2900" s="1">
        <v>1.8735699817509889E-3</v>
      </c>
      <c r="J2900" s="1">
        <v>-1.464154087395753E-3</v>
      </c>
    </row>
    <row r="2901" spans="1:10" x14ac:dyDescent="0.35">
      <c r="A2901" s="5">
        <v>43588</v>
      </c>
      <c r="B2901" s="1">
        <v>7.320872274143353E-3</v>
      </c>
      <c r="C2901" s="1">
        <v>1.6309499862079411E-3</v>
      </c>
      <c r="D2901" s="1">
        <v>-3.9338336600702739E-4</v>
      </c>
      <c r="E2901" s="1">
        <v>-1.7434948510045569E-3</v>
      </c>
      <c r="F2901" s="1">
        <v>-2.5508239160342279E-3</v>
      </c>
      <c r="G2901" s="1">
        <v>4.8266741319080708E-5</v>
      </c>
      <c r="H2901" s="1">
        <v>-9.1538012704117655E-5</v>
      </c>
      <c r="I2901" s="1">
        <v>-8.6726549129214627E-4</v>
      </c>
      <c r="J2901" s="1">
        <v>7.8756150208492137E-4</v>
      </c>
    </row>
    <row r="2902" spans="1:10" x14ac:dyDescent="0.35">
      <c r="A2902" s="5">
        <v>43591</v>
      </c>
      <c r="B2902" s="1">
        <v>-6.4558527910932861E-3</v>
      </c>
      <c r="C2902" s="1">
        <v>1.510441407259977E-3</v>
      </c>
      <c r="D2902" s="1">
        <v>1.058097929749202E-4</v>
      </c>
      <c r="E2902" s="1">
        <v>1.051968842207263E-3</v>
      </c>
      <c r="F2902" s="1">
        <v>0</v>
      </c>
      <c r="G2902" s="1">
        <v>-7.2396617630021698E-4</v>
      </c>
      <c r="H2902" s="1">
        <v>3.2698349581414821E-3</v>
      </c>
      <c r="I2902" s="1">
        <v>-4.8609869215076483E-3</v>
      </c>
      <c r="J2902" s="1">
        <v>3.7726424556261412E-4</v>
      </c>
    </row>
    <row r="2903" spans="1:10" x14ac:dyDescent="0.35">
      <c r="A2903" s="5">
        <v>43592</v>
      </c>
      <c r="B2903" s="1">
        <v>-1.3267966226995E-2</v>
      </c>
      <c r="C2903" s="1">
        <v>3.5026374848252662E-3</v>
      </c>
      <c r="D2903" s="1">
        <v>1.3605328537129591E-3</v>
      </c>
      <c r="E2903" s="1">
        <v>4.6224998017840857E-3</v>
      </c>
      <c r="F2903" s="1">
        <v>6.1959232185371249E-3</v>
      </c>
      <c r="G2903" s="1">
        <v>1.526260372291643E-3</v>
      </c>
      <c r="H2903" s="1">
        <v>-3.6667151829997691E-3</v>
      </c>
      <c r="I2903" s="1">
        <v>-2.8836447131510129E-3</v>
      </c>
      <c r="J2903" s="1">
        <v>-1.803645117093855E-3</v>
      </c>
    </row>
    <row r="2904" spans="1:10" x14ac:dyDescent="0.35">
      <c r="A2904" s="5">
        <v>43593</v>
      </c>
      <c r="B2904" s="1">
        <v>-2.0899053627759789E-3</v>
      </c>
      <c r="C2904" s="1">
        <v>-1.1750375126536869E-3</v>
      </c>
      <c r="D2904" s="1">
        <v>-5.5237097828053638E-4</v>
      </c>
      <c r="E2904" s="1">
        <v>-3.5803294792724483E-4</v>
      </c>
      <c r="F2904" s="1">
        <v>5.1023840485477923E-3</v>
      </c>
      <c r="G2904" s="1">
        <v>-2.7392239508482459E-3</v>
      </c>
      <c r="H2904" s="1">
        <v>-7.9840880103831946E-4</v>
      </c>
      <c r="I2904" s="1">
        <v>2.3272348753227371E-3</v>
      </c>
      <c r="J2904" s="1">
        <v>6.7157424422292777E-4</v>
      </c>
    </row>
    <row r="2905" spans="1:10" x14ac:dyDescent="0.35">
      <c r="A2905" s="5">
        <v>43594</v>
      </c>
      <c r="B2905" s="1">
        <v>-7.3497451298059069E-3</v>
      </c>
      <c r="C2905" s="1">
        <v>-7.3867665944682406E-3</v>
      </c>
      <c r="D2905" s="1">
        <v>2.8996957498639291E-3</v>
      </c>
      <c r="E2905" s="1">
        <v>7.6759654639357855E-4</v>
      </c>
      <c r="F2905" s="1">
        <v>-9.0563718115965752E-4</v>
      </c>
      <c r="G2905" s="1">
        <v>1.2186275932104531E-3</v>
      </c>
      <c r="H2905" s="1">
        <v>-1.2033498109798039E-4</v>
      </c>
      <c r="I2905" s="1">
        <v>-4.600191312010604E-3</v>
      </c>
      <c r="J2905" s="1">
        <v>-2.504714707362576E-3</v>
      </c>
    </row>
    <row r="2906" spans="1:10" x14ac:dyDescent="0.35">
      <c r="A2906" s="5">
        <v>43595</v>
      </c>
      <c r="B2906" s="1">
        <v>3.662274590979564E-3</v>
      </c>
      <c r="C2906" s="1">
        <v>-2.8856946305079179E-3</v>
      </c>
      <c r="D2906" s="1">
        <v>-5.2981185669006559E-3</v>
      </c>
      <c r="E2906" s="1">
        <v>-2.1404093010927161E-3</v>
      </c>
      <c r="F2906" s="1">
        <v>-3.053257004843712E-3</v>
      </c>
      <c r="G2906" s="1">
        <v>4.3469440982990548E-4</v>
      </c>
      <c r="H2906" s="1">
        <v>2.9806175502136161E-3</v>
      </c>
      <c r="I2906" s="1">
        <v>-1.344771869866757E-3</v>
      </c>
      <c r="J2906" s="1">
        <v>1.2648274826831949E-3</v>
      </c>
    </row>
    <row r="2907" spans="1:10" x14ac:dyDescent="0.35">
      <c r="A2907" s="5">
        <v>43598</v>
      </c>
      <c r="B2907" s="1">
        <v>-1.8363542616903979E-2</v>
      </c>
      <c r="C2907" s="1">
        <v>-2.218647532798657E-3</v>
      </c>
      <c r="D2907" s="1">
        <v>2.5395385327564579E-3</v>
      </c>
      <c r="E2907" s="1">
        <v>6.6330525483504488E-3</v>
      </c>
      <c r="F2907" s="1">
        <v>-1.571092921422212E-3</v>
      </c>
      <c r="G2907" s="1">
        <v>-6.6624181681251837E-4</v>
      </c>
      <c r="H2907" s="1">
        <v>6.2177066424440319E-3</v>
      </c>
      <c r="I2907" s="1">
        <v>6.7736500265305191E-4</v>
      </c>
      <c r="J2907" s="1">
        <v>-1.326110929012247E-3</v>
      </c>
    </row>
    <row r="2908" spans="1:10" x14ac:dyDescent="0.35">
      <c r="A2908" s="5">
        <v>43599</v>
      </c>
      <c r="B2908" s="1">
        <v>5.1313131313130977E-3</v>
      </c>
      <c r="C2908" s="1">
        <v>2.013717540934046E-4</v>
      </c>
      <c r="D2908" s="1">
        <v>-3.7560801025109392E-3</v>
      </c>
      <c r="E2908" s="1">
        <v>-3.1566217656869839E-3</v>
      </c>
      <c r="F2908" s="1">
        <v>-1.567468668458138E-3</v>
      </c>
      <c r="G2908" s="1">
        <v>-7.4398291737920452E-4</v>
      </c>
      <c r="H2908" s="1">
        <v>7.9658119277099537E-3</v>
      </c>
      <c r="I2908" s="1">
        <v>-9.7085630603107589E-4</v>
      </c>
      <c r="J2908" s="1">
        <v>1.5552461962418109E-3</v>
      </c>
    </row>
    <row r="2909" spans="1:10" x14ac:dyDescent="0.35">
      <c r="A2909" s="5">
        <v>43600</v>
      </c>
      <c r="B2909" s="1">
        <v>5.1855127225950426E-3</v>
      </c>
      <c r="C2909" s="1">
        <v>-1.0551696033532789E-3</v>
      </c>
      <c r="D2909" s="1">
        <v>-1.4360608562199451E-3</v>
      </c>
      <c r="E2909" s="1">
        <v>-1.352815079039948E-3</v>
      </c>
      <c r="F2909" s="1">
        <v>2.3617136981193281E-3</v>
      </c>
      <c r="G2909" s="1">
        <v>8.4122993618240827E-4</v>
      </c>
      <c r="H2909" s="1">
        <v>-2.2185501307746551E-3</v>
      </c>
      <c r="I2909" s="1">
        <v>-3.1993460990720213E-4</v>
      </c>
      <c r="J2909" s="1">
        <v>2.161314646771384E-4</v>
      </c>
    </row>
    <row r="2910" spans="1:10" x14ac:dyDescent="0.35">
      <c r="A2910" s="5">
        <v>43601</v>
      </c>
      <c r="B2910" s="1">
        <v>6.4384547708549178E-3</v>
      </c>
      <c r="C2910" s="1">
        <v>1.2529715580313901E-3</v>
      </c>
      <c r="D2910" s="1">
        <v>-2.2173052331758698E-3</v>
      </c>
      <c r="E2910" s="1">
        <v>-1.530289739375301E-3</v>
      </c>
      <c r="F2910" s="1">
        <v>4.313811192693251E-4</v>
      </c>
      <c r="G2910" s="1">
        <v>5.7967094012978393E-4</v>
      </c>
      <c r="H2910" s="1">
        <v>-1.692683948480322E-3</v>
      </c>
      <c r="I2910" s="1">
        <v>-1.305490087930871E-3</v>
      </c>
      <c r="J2910" s="1">
        <v>6.4452765992828454E-4</v>
      </c>
    </row>
    <row r="2911" spans="1:10" x14ac:dyDescent="0.35">
      <c r="A2911" s="5">
        <v>43602</v>
      </c>
      <c r="B2911" s="1">
        <v>-5.5231056542296431E-3</v>
      </c>
      <c r="C2911" s="1">
        <v>-2.0808222400608982E-3</v>
      </c>
      <c r="D2911" s="1">
        <v>-3.1759524354413322E-5</v>
      </c>
      <c r="E2911" s="1">
        <v>1.357353479007672E-3</v>
      </c>
      <c r="F2911" s="1">
        <v>1.3729020043704581E-3</v>
      </c>
      <c r="G2911" s="1">
        <v>3.7656782565864688E-4</v>
      </c>
      <c r="H2911" s="1">
        <v>7.8200836843311805E-4</v>
      </c>
      <c r="I2911" s="1">
        <v>4.53642372072438E-4</v>
      </c>
      <c r="J2911" s="1">
        <v>3.7397896388124963E-4</v>
      </c>
    </row>
    <row r="2912" spans="1:10" x14ac:dyDescent="0.35">
      <c r="A2912" s="5">
        <v>43605</v>
      </c>
      <c r="B2912" s="1">
        <v>-4.9944062649832643E-3</v>
      </c>
      <c r="C2912" s="1">
        <v>-3.229812457014813E-3</v>
      </c>
      <c r="D2912" s="1">
        <v>2.6062319770647768E-4</v>
      </c>
      <c r="E2912" s="1">
        <v>9.115010195763773E-4</v>
      </c>
      <c r="F2912" s="1">
        <v>1.0152820309803361E-3</v>
      </c>
      <c r="G2912" s="1">
        <v>1.0520626218559761E-3</v>
      </c>
      <c r="H2912" s="1">
        <v>3.8709391186664282E-4</v>
      </c>
      <c r="I2912" s="1">
        <v>4.1602026302196561E-4</v>
      </c>
      <c r="J2912" s="1">
        <v>-9.1945103271451334E-4</v>
      </c>
    </row>
    <row r="2913" spans="1:10" x14ac:dyDescent="0.35">
      <c r="A2913" s="5">
        <v>43606</v>
      </c>
      <c r="B2913" s="1">
        <v>6.183993896317741E-3</v>
      </c>
      <c r="C2913" s="1">
        <v>-1.206875533341645E-4</v>
      </c>
      <c r="D2913" s="1">
        <v>-7.6485585408891943E-4</v>
      </c>
      <c r="E2913" s="1">
        <v>-1.880530376201839E-3</v>
      </c>
      <c r="F2913" s="1">
        <v>6.9161708217202467E-4</v>
      </c>
      <c r="G2913" s="1">
        <v>-1.610181748059603E-3</v>
      </c>
      <c r="H2913" s="1">
        <v>1.138103574631844E-3</v>
      </c>
      <c r="I2913" s="1">
        <v>6.694153250820235E-5</v>
      </c>
      <c r="J2913" s="1">
        <v>1.0049981681874429E-3</v>
      </c>
    </row>
    <row r="2914" spans="1:10" x14ac:dyDescent="0.35">
      <c r="A2914" s="5">
        <v>43607</v>
      </c>
      <c r="B2914" s="1">
        <v>-2.5142674701680301E-3</v>
      </c>
      <c r="C2914" s="1">
        <v>-2.0068251562725958E-3</v>
      </c>
      <c r="D2914" s="1">
        <v>-1.6075202038190459E-4</v>
      </c>
      <c r="E2914" s="1">
        <v>9.7921109761145431E-5</v>
      </c>
      <c r="F2914" s="1">
        <v>1.028510826057705E-4</v>
      </c>
      <c r="G2914" s="1">
        <v>2.5109128133804498E-4</v>
      </c>
      <c r="H2914" s="1">
        <v>3.1396548373119337E-4</v>
      </c>
      <c r="I2914" s="1">
        <v>2.972520425075453E-4</v>
      </c>
      <c r="J2914" s="1">
        <v>-6.7982560165358308E-4</v>
      </c>
    </row>
    <row r="2915" spans="1:10" x14ac:dyDescent="0.35">
      <c r="A2915" s="5">
        <v>43608</v>
      </c>
      <c r="B2915" s="1">
        <v>-1.152276546371123E-2</v>
      </c>
      <c r="C2915" s="1">
        <v>1.966880661652404E-4</v>
      </c>
      <c r="D2915" s="1">
        <v>2.981868556615197E-4</v>
      </c>
      <c r="E2915" s="1">
        <v>3.0838684881751011E-3</v>
      </c>
      <c r="F2915" s="1">
        <v>2.3517861394535271E-3</v>
      </c>
      <c r="G2915" s="1">
        <v>6.5653542394805697E-4</v>
      </c>
      <c r="H2915" s="1">
        <v>-1.223361442967974E-4</v>
      </c>
      <c r="I2915" s="1">
        <v>-1.9382533676080001E-3</v>
      </c>
      <c r="J2915" s="1">
        <v>-1.609370067158777E-3</v>
      </c>
    </row>
    <row r="2916" spans="1:10" x14ac:dyDescent="0.35">
      <c r="A2916" s="5">
        <v>43609</v>
      </c>
      <c r="B2916" s="1">
        <v>3.5214118028008561E-3</v>
      </c>
      <c r="C2916" s="1">
        <v>-8.8309010694798129E-4</v>
      </c>
      <c r="D2916" s="1">
        <v>-4.7471400350240778E-4</v>
      </c>
      <c r="E2916" s="1">
        <v>-8.6844705126987165E-4</v>
      </c>
      <c r="F2916" s="1">
        <v>7.3140634512416369E-3</v>
      </c>
      <c r="G2916" s="1">
        <v>-1.37010092433576E-3</v>
      </c>
      <c r="H2916" s="1">
        <v>1.868484180444163E-3</v>
      </c>
      <c r="I2916" s="1">
        <v>1.0268670779559621E-3</v>
      </c>
      <c r="J2916" s="1">
        <v>6.4667473209945037E-4</v>
      </c>
    </row>
    <row r="2917" spans="1:10" x14ac:dyDescent="0.35">
      <c r="A2917" s="5">
        <v>43612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-1.3297652146555541E-3</v>
      </c>
    </row>
    <row r="2918" spans="1:10" x14ac:dyDescent="0.35">
      <c r="A2918" s="5">
        <v>43613</v>
      </c>
      <c r="B2918" s="1">
        <v>-5.1174598057782683E-3</v>
      </c>
      <c r="C2918" s="1">
        <v>-2.0843699151460449E-3</v>
      </c>
      <c r="D2918" s="1">
        <v>-6.4509494114739496E-5</v>
      </c>
      <c r="E2918" s="1">
        <v>1.603018655351951E-3</v>
      </c>
      <c r="F2918" s="1">
        <v>1.529502954455308E-3</v>
      </c>
      <c r="G2918" s="1">
        <v>-2.5893719806764359E-3</v>
      </c>
      <c r="H2918" s="1">
        <v>1.3323003538800999E-3</v>
      </c>
      <c r="I2918" s="1">
        <v>6.2453365540340302E-4</v>
      </c>
      <c r="J2918" s="1">
        <v>-2.8814879660110648E-7</v>
      </c>
    </row>
    <row r="2919" spans="1:10" x14ac:dyDescent="0.35">
      <c r="A2919" s="5">
        <v>43614</v>
      </c>
      <c r="B2919" s="1">
        <v>-8.5864722559740869E-3</v>
      </c>
      <c r="C2919" s="1">
        <v>-1.597475400838877E-3</v>
      </c>
      <c r="D2919" s="1">
        <v>5.2732901310004188E-4</v>
      </c>
      <c r="E2919" s="1">
        <v>1.843080000401454E-3</v>
      </c>
      <c r="F2919" s="1">
        <v>7.7139607471832239E-3</v>
      </c>
      <c r="G2919" s="1">
        <v>7.5557966522010744E-4</v>
      </c>
      <c r="H2919" s="1">
        <v>-1.060117666990656E-3</v>
      </c>
      <c r="I2919" s="1">
        <v>7.7201370444253121E-4</v>
      </c>
      <c r="J2919" s="1">
        <v>-1.48345033495012E-3</v>
      </c>
    </row>
    <row r="2920" spans="1:10" x14ac:dyDescent="0.35">
      <c r="A2920" s="5">
        <v>43615</v>
      </c>
      <c r="B2920" s="1">
        <v>1.9609445216111081E-3</v>
      </c>
      <c r="C2920" s="1">
        <v>7.8529149038497614E-4</v>
      </c>
      <c r="D2920" s="1">
        <v>-4.0463319020089822E-4</v>
      </c>
      <c r="E2920" s="1">
        <v>-2.9268470410914738E-4</v>
      </c>
      <c r="F2920" s="1">
        <v>-1.0634284096764479E-2</v>
      </c>
      <c r="G2920" s="1">
        <v>1.6552124673314681E-3</v>
      </c>
      <c r="H2920" s="1">
        <v>5.2095360474480046E-4</v>
      </c>
      <c r="I2920" s="1">
        <v>1.683483259461949E-3</v>
      </c>
      <c r="J2920" s="1">
        <v>0</v>
      </c>
    </row>
    <row r="2921" spans="1:10" x14ac:dyDescent="0.35">
      <c r="A2921" s="5">
        <v>43616</v>
      </c>
      <c r="B2921" s="1">
        <v>-8.1546114327651908E-3</v>
      </c>
      <c r="C2921" s="1">
        <v>-3.4513452277028511E-3</v>
      </c>
      <c r="D2921" s="1">
        <v>3.6927207592607481E-4</v>
      </c>
      <c r="E2921" s="1">
        <v>2.5945508366345131E-3</v>
      </c>
      <c r="F2921" s="1">
        <v>1.0292862857045341E-2</v>
      </c>
      <c r="G2921" s="1">
        <v>2.7058107285382599E-4</v>
      </c>
      <c r="H2921" s="1">
        <v>9.452897020294504E-4</v>
      </c>
      <c r="I2921" s="1">
        <v>-1.2350620497305839E-3</v>
      </c>
      <c r="J2921" s="1">
        <v>-5.8857862227834623E-4</v>
      </c>
    </row>
    <row r="2922" spans="1:10" x14ac:dyDescent="0.35">
      <c r="A2922" s="5">
        <v>43619</v>
      </c>
      <c r="B2922" s="1">
        <v>7.8105730494115733E-4</v>
      </c>
      <c r="C2922" s="1">
        <v>-2.1407243276105881E-4</v>
      </c>
      <c r="D2922" s="1">
        <v>1.3644005468815829E-4</v>
      </c>
      <c r="E2922" s="1">
        <v>5.8161256468203248E-4</v>
      </c>
      <c r="F2922" s="1">
        <v>6.5208753252397056E-3</v>
      </c>
      <c r="G2922" s="1">
        <v>1.0656078215420811E-2</v>
      </c>
      <c r="H2922" s="1">
        <v>-1.8314240369987631E-4</v>
      </c>
      <c r="I2922" s="1">
        <v>2.1105835821809702E-3</v>
      </c>
      <c r="J2922" s="1">
        <v>1.8938444233094209E-3</v>
      </c>
    </row>
    <row r="2923" spans="1:10" x14ac:dyDescent="0.35">
      <c r="A2923" s="5">
        <v>43620</v>
      </c>
      <c r="B2923" s="1">
        <v>1.371944957896898E-2</v>
      </c>
      <c r="C2923" s="1">
        <v>2.5694192349581262E-3</v>
      </c>
      <c r="D2923" s="1">
        <v>-9.7924431865425987E-4</v>
      </c>
      <c r="E2923" s="1">
        <v>-4.2614574384859383E-3</v>
      </c>
      <c r="F2923" s="1">
        <v>-7.1148035984611724E-3</v>
      </c>
      <c r="G2923" s="1">
        <v>-3.0302450961646739E-3</v>
      </c>
      <c r="H2923" s="1">
        <v>9.3794914660438877E-5</v>
      </c>
      <c r="I2923" s="1">
        <v>3.4618390463544421E-4</v>
      </c>
      <c r="J2923" s="1">
        <v>4.4412845859960193E-3</v>
      </c>
    </row>
    <row r="2924" spans="1:10" x14ac:dyDescent="0.35">
      <c r="A2924" s="5">
        <v>43621</v>
      </c>
      <c r="B2924" s="1">
        <v>7.7393735564650354E-3</v>
      </c>
      <c r="C2924" s="1">
        <v>2.0055896298496472E-3</v>
      </c>
      <c r="D2924" s="1">
        <v>-2.6843377776120109E-4</v>
      </c>
      <c r="E2924" s="1">
        <v>-1.334085136928231E-3</v>
      </c>
      <c r="F2924" s="1">
        <v>4.7612465886359701E-4</v>
      </c>
      <c r="G2924" s="1">
        <v>2.013519344167936E-3</v>
      </c>
      <c r="H2924" s="1">
        <v>-1.8955829496836161E-3</v>
      </c>
      <c r="I2924" s="1">
        <v>2.5914512562152941E-4</v>
      </c>
      <c r="J2924" s="1">
        <v>9.604305462027618E-4</v>
      </c>
    </row>
    <row r="2925" spans="1:10" x14ac:dyDescent="0.35">
      <c r="A2925" s="5">
        <v>43622</v>
      </c>
      <c r="B2925" s="1">
        <v>3.4579815038198181E-3</v>
      </c>
      <c r="C2925" s="1">
        <v>1.645113596135062E-3</v>
      </c>
      <c r="D2925" s="1">
        <v>-1.824342909105825E-4</v>
      </c>
      <c r="E2925" s="1">
        <v>-9.1160781496857357E-4</v>
      </c>
      <c r="F2925" s="1">
        <v>-9.2018195496187394E-3</v>
      </c>
      <c r="G2925" s="1">
        <v>-1.5405961437250371E-3</v>
      </c>
      <c r="H2925" s="1">
        <v>-9.1753311824760431E-5</v>
      </c>
      <c r="I2925" s="1">
        <v>2.329070508340082E-5</v>
      </c>
      <c r="J2925" s="1">
        <v>1.251994469775974E-3</v>
      </c>
    </row>
    <row r="2926" spans="1:10" x14ac:dyDescent="0.35">
      <c r="A2926" s="5">
        <v>43623</v>
      </c>
      <c r="B2926" s="1">
        <v>1.009777207885887E-2</v>
      </c>
      <c r="C2926" s="1">
        <v>6.1893114834292717E-3</v>
      </c>
      <c r="D2926" s="1">
        <v>-4.4915096431785713E-5</v>
      </c>
      <c r="E2926" s="1">
        <v>-8.5362723657256279E-4</v>
      </c>
      <c r="F2926" s="1">
        <v>-5.4489900887227938E-3</v>
      </c>
      <c r="G2926" s="1">
        <v>-2.58759487847815E-4</v>
      </c>
      <c r="H2926" s="1">
        <v>1.514068565913407E-3</v>
      </c>
      <c r="I2926" s="1">
        <v>-8.750419378553032E-4</v>
      </c>
      <c r="J2926" s="1">
        <v>4.0797325947550261E-4</v>
      </c>
    </row>
    <row r="2927" spans="1:10" x14ac:dyDescent="0.35">
      <c r="A2927" s="5">
        <v>43626</v>
      </c>
      <c r="B2927" s="1">
        <v>5.3157727705488433E-3</v>
      </c>
      <c r="C2927" s="1">
        <v>-1.7745128901347501E-4</v>
      </c>
      <c r="D2927" s="1">
        <v>-2.0587010532091551E-5</v>
      </c>
      <c r="E2927" s="1">
        <v>-5.6902508070177937E-4</v>
      </c>
      <c r="F2927" s="1">
        <v>-6.3842740262829434E-3</v>
      </c>
      <c r="G2927" s="1">
        <v>2.4732306335495391E-3</v>
      </c>
      <c r="H2927" s="1">
        <v>5.7954312131980323E-4</v>
      </c>
      <c r="I2927" s="1">
        <v>8.2960054100076328E-4</v>
      </c>
      <c r="J2927" s="1">
        <v>0</v>
      </c>
    </row>
    <row r="2928" spans="1:10" x14ac:dyDescent="0.35">
      <c r="A2928" s="5">
        <v>43627</v>
      </c>
      <c r="B2928" s="1">
        <v>2.9989740351985539E-3</v>
      </c>
      <c r="C2928" s="1">
        <v>2.1188526832114358E-3</v>
      </c>
      <c r="D2928" s="1">
        <v>2.9009566606452711E-5</v>
      </c>
      <c r="E2928" s="1">
        <v>8.0645578183657918E-5</v>
      </c>
      <c r="F2928" s="1">
        <v>-6.5046409824706108E-3</v>
      </c>
      <c r="G2928" s="1">
        <v>-2.0081281377004601E-4</v>
      </c>
      <c r="H2928" s="1">
        <v>9.5431321994077223E-5</v>
      </c>
      <c r="I2928" s="1">
        <v>7.8021008160171772E-4</v>
      </c>
      <c r="J2928" s="1">
        <v>-1.103895623109308E-3</v>
      </c>
    </row>
    <row r="2929" spans="1:10" x14ac:dyDescent="0.35">
      <c r="A2929" s="5">
        <v>43628</v>
      </c>
      <c r="B2929" s="1">
        <v>-2.832638287827538E-3</v>
      </c>
      <c r="C2929" s="1">
        <v>-1.3198149347735111E-3</v>
      </c>
      <c r="D2929" s="1">
        <v>-2.900872507594077E-5</v>
      </c>
      <c r="E2929" s="1">
        <v>-1.5859524094330449E-5</v>
      </c>
      <c r="F2929" s="1">
        <v>1.5408674286110369E-4</v>
      </c>
      <c r="G2929" s="1">
        <v>4.6865734453005459E-4</v>
      </c>
      <c r="H2929" s="1">
        <v>-2.4269234057516801E-5</v>
      </c>
      <c r="I2929" s="1">
        <v>7.5411123659394595E-4</v>
      </c>
      <c r="J2929" s="1">
        <v>-2.2283320985239111E-4</v>
      </c>
    </row>
    <row r="2930" spans="1:10" x14ac:dyDescent="0.35">
      <c r="A2930" s="5">
        <v>43629</v>
      </c>
      <c r="B2930" s="1">
        <v>7.8907914463810513E-4</v>
      </c>
      <c r="C2930" s="1">
        <v>2.3491685595247169E-3</v>
      </c>
      <c r="D2930" s="1">
        <v>-5.8019133212905423E-5</v>
      </c>
      <c r="E2930" s="1">
        <v>-2.5947749758736821E-4</v>
      </c>
      <c r="F2930" s="1">
        <v>3.605104808307225E-3</v>
      </c>
      <c r="G2930" s="1">
        <v>-9.4643557068152528E-4</v>
      </c>
      <c r="H2930" s="1">
        <v>-7.0437645584464637E-4</v>
      </c>
      <c r="I2930" s="1">
        <v>4.6840219899051409E-4</v>
      </c>
      <c r="J2930" s="1">
        <v>-7.2011099636615228E-5</v>
      </c>
    </row>
    <row r="2931" spans="1:10" x14ac:dyDescent="0.35">
      <c r="A2931" s="5">
        <v>43630</v>
      </c>
      <c r="B2931" s="1">
        <v>-3.2326736576518971E-3</v>
      </c>
      <c r="C2931" s="1">
        <v>-5.0096703360622552E-3</v>
      </c>
      <c r="D2931" s="1">
        <v>-9.358467680797844E-7</v>
      </c>
      <c r="E2931" s="1">
        <v>-4.8359161855959792E-4</v>
      </c>
      <c r="F2931" s="1">
        <v>1.1550576907699339E-2</v>
      </c>
      <c r="G2931" s="1">
        <v>2.9663936308654831E-4</v>
      </c>
      <c r="H2931" s="1">
        <v>-7.953969643543779E-4</v>
      </c>
      <c r="I2931" s="1">
        <v>6.8944158354298222E-4</v>
      </c>
      <c r="J2931" s="1">
        <v>-5.322184067845237E-4</v>
      </c>
    </row>
    <row r="2932" spans="1:10" x14ac:dyDescent="0.35">
      <c r="A2932" s="5">
        <v>43633</v>
      </c>
      <c r="B2932" s="1">
        <v>-4.74608448030378E-4</v>
      </c>
      <c r="C2932" s="1">
        <v>-3.7146650102914958E-4</v>
      </c>
      <c r="D2932" s="1">
        <v>-9.0777221468441027E-5</v>
      </c>
      <c r="E2932" s="1">
        <v>-1.2621367801535219E-4</v>
      </c>
      <c r="F2932" s="1">
        <v>8.0704765268913015E-4</v>
      </c>
      <c r="G2932" s="1">
        <v>-2.8698522026116002E-4</v>
      </c>
      <c r="H2932" s="1">
        <v>2.4913919920810379E-4</v>
      </c>
      <c r="I2932" s="1">
        <v>6.1415196681209312E-4</v>
      </c>
      <c r="J2932" s="1">
        <v>-1.059464713900615E-3</v>
      </c>
    </row>
    <row r="2933" spans="1:10" x14ac:dyDescent="0.35">
      <c r="A2933" s="5">
        <v>43634</v>
      </c>
      <c r="B2933" s="1">
        <v>9.8528015194683238E-3</v>
      </c>
      <c r="C2933" s="1">
        <v>3.9256059895342874E-3</v>
      </c>
      <c r="D2933" s="1">
        <v>-5.1476293295049658E-5</v>
      </c>
      <c r="E2933" s="1">
        <v>-6.3459231153351059E-4</v>
      </c>
      <c r="F2933" s="1">
        <v>-2.667887195499818E-3</v>
      </c>
      <c r="G2933" s="1">
        <v>-8.6120281326151904E-5</v>
      </c>
      <c r="H2933" s="1">
        <v>-1.106764073687039E-3</v>
      </c>
      <c r="I2933" s="1">
        <v>-4.2278901512088681E-3</v>
      </c>
      <c r="J2933" s="1">
        <v>-6.7967791808487554E-4</v>
      </c>
    </row>
    <row r="2934" spans="1:10" x14ac:dyDescent="0.35">
      <c r="A2934" s="5">
        <v>43635</v>
      </c>
      <c r="B2934" s="1">
        <v>6.0734297245406133E-3</v>
      </c>
      <c r="C2934" s="1">
        <v>-4.4418176500371498E-4</v>
      </c>
      <c r="D2934" s="1">
        <v>-9.3598078617640468E-6</v>
      </c>
      <c r="E2934" s="1">
        <v>-7.7299153710774782E-4</v>
      </c>
      <c r="F2934" s="1">
        <v>-4.8582327906733216E-3</v>
      </c>
      <c r="G2934" s="1">
        <v>1.3397642015000599E-4</v>
      </c>
      <c r="H2934" s="1">
        <v>-3.3715195612270539E-3</v>
      </c>
      <c r="I2934" s="1">
        <v>2.077335628730225E-3</v>
      </c>
      <c r="J2934" s="1">
        <v>3.3133117074757301E-4</v>
      </c>
    </row>
    <row r="2935" spans="1:10" x14ac:dyDescent="0.35">
      <c r="A2935" s="5">
        <v>43636</v>
      </c>
      <c r="B2935" s="1">
        <v>1.071039102663973E-2</v>
      </c>
      <c r="C2935" s="1">
        <v>4.6344131584794557E-3</v>
      </c>
      <c r="D2935" s="1">
        <v>-4.8671456437165972E-5</v>
      </c>
      <c r="E2935" s="1">
        <v>-4.3071144287698537E-4</v>
      </c>
      <c r="F2935" s="1">
        <v>-5.9072200846803646E-3</v>
      </c>
      <c r="G2935" s="1">
        <v>-5.1669696679734756E-4</v>
      </c>
      <c r="H2935" s="1">
        <v>-3.3862537182773882E-3</v>
      </c>
      <c r="I2935" s="1">
        <v>-7.4432081333629667E-4</v>
      </c>
      <c r="J2935" s="1">
        <v>-3.9875517394638571E-4</v>
      </c>
    </row>
    <row r="2936" spans="1:10" x14ac:dyDescent="0.35">
      <c r="A2936" s="5">
        <v>43637</v>
      </c>
      <c r="B2936" s="1">
        <v>-2.1193788293322191E-3</v>
      </c>
      <c r="C2936" s="1">
        <v>-1.4140032244092099E-4</v>
      </c>
      <c r="D2936" s="1">
        <v>-2.808105315277309E-6</v>
      </c>
      <c r="E2936" s="1">
        <v>4.853341527482069E-4</v>
      </c>
      <c r="F2936" s="1">
        <v>1.366209244509919E-3</v>
      </c>
      <c r="G2936" s="1">
        <v>-4.8824385387147279E-4</v>
      </c>
      <c r="H2936" s="1">
        <v>7.62603271512452E-4</v>
      </c>
      <c r="I2936" s="1">
        <v>2.0865184763402709E-3</v>
      </c>
      <c r="J2936" s="1">
        <v>-9.5373302270029825E-4</v>
      </c>
    </row>
    <row r="2937" spans="1:10" x14ac:dyDescent="0.35">
      <c r="A2937" s="5">
        <v>43640</v>
      </c>
      <c r="B2937" s="1">
        <v>1.158480074143764E-4</v>
      </c>
      <c r="C2937" s="1">
        <v>-1.9399966881052939E-3</v>
      </c>
      <c r="D2937" s="1">
        <v>1.216849053609081E-5</v>
      </c>
      <c r="E2937" s="1">
        <v>-3.2343271777368621E-5</v>
      </c>
      <c r="F2937" s="1">
        <v>-5.0826227849161132E-3</v>
      </c>
      <c r="G2937" s="1">
        <v>-6.129974618072076E-4</v>
      </c>
      <c r="H2937" s="1">
        <v>6.1184260293778436E-6</v>
      </c>
      <c r="I2937" s="1">
        <v>1.2931374477101131E-3</v>
      </c>
      <c r="J2937" s="1">
        <v>-1.0572404506545841E-3</v>
      </c>
    </row>
    <row r="2938" spans="1:10" x14ac:dyDescent="0.35">
      <c r="A2938" s="5">
        <v>43641</v>
      </c>
      <c r="B2938" s="1">
        <v>-6.6411830572610242E-3</v>
      </c>
      <c r="C2938" s="1">
        <v>-1.3079557620295781E-3</v>
      </c>
      <c r="D2938" s="1">
        <v>4.2121185458654509E-5</v>
      </c>
      <c r="E2938" s="1">
        <v>9.7616197397476512E-4</v>
      </c>
      <c r="F2938" s="1">
        <v>3.3658252186490318E-3</v>
      </c>
      <c r="G2938" s="1">
        <v>2.4630777930054748E-3</v>
      </c>
      <c r="H2938" s="1">
        <v>8.9272851764254924E-4</v>
      </c>
      <c r="I2938" s="1">
        <v>-9.454648048322523E-4</v>
      </c>
      <c r="J2938" s="1">
        <v>-9.6628682975441471E-4</v>
      </c>
    </row>
    <row r="2939" spans="1:10" x14ac:dyDescent="0.35">
      <c r="A2939" s="5">
        <v>43642</v>
      </c>
      <c r="B2939" s="1">
        <v>-1.74913514984254E-3</v>
      </c>
      <c r="C2939" s="1">
        <v>-9.2404406307755593E-4</v>
      </c>
      <c r="D2939" s="1">
        <v>-6.5519084304632713E-6</v>
      </c>
      <c r="E2939" s="1">
        <v>-6.710629185735506E-5</v>
      </c>
      <c r="F2939" s="1">
        <v>6.5067050217555433E-3</v>
      </c>
      <c r="G2939" s="1">
        <v>1.5296659591967909E-4</v>
      </c>
      <c r="H2939" s="1">
        <v>6.968741803112799E-4</v>
      </c>
      <c r="I2939" s="1">
        <v>1.2566527821670889E-3</v>
      </c>
      <c r="J2939" s="1">
        <v>-4.0465413452150928E-4</v>
      </c>
    </row>
    <row r="2940" spans="1:10" x14ac:dyDescent="0.35">
      <c r="A2940" s="5">
        <v>43643</v>
      </c>
      <c r="B2940" s="1">
        <v>4.3220932949148416E-3</v>
      </c>
      <c r="C2940" s="1">
        <v>-4.9764891233361475E-4</v>
      </c>
      <c r="D2940" s="1">
        <v>-5.8967562224898629E-5</v>
      </c>
      <c r="E2940" s="1">
        <v>-6.9020773869288288E-4</v>
      </c>
      <c r="F2940" s="1">
        <v>-4.339321642090388E-3</v>
      </c>
      <c r="G2940" s="1">
        <v>-1.0228076548073339E-3</v>
      </c>
      <c r="H2940" s="1">
        <v>-3.6652046572438479E-5</v>
      </c>
      <c r="I2940" s="1">
        <v>6.7702142631644881E-4</v>
      </c>
      <c r="J2940" s="1">
        <v>4.1228451823194228E-5</v>
      </c>
    </row>
    <row r="2941" spans="1:10" x14ac:dyDescent="0.35">
      <c r="A2941" s="5">
        <v>43644</v>
      </c>
      <c r="B2941" s="1">
        <v>4.8850463303997671E-3</v>
      </c>
      <c r="C2941" s="1">
        <v>1.190094527507846E-4</v>
      </c>
      <c r="D2941" s="1">
        <v>-6.177918434624452E-5</v>
      </c>
      <c r="E2941" s="1">
        <v>-4.7349036219967999E-4</v>
      </c>
      <c r="F2941" s="1">
        <v>1.496644895186527E-3</v>
      </c>
      <c r="G2941" s="1">
        <v>-6.5067411752306459E-4</v>
      </c>
      <c r="H2941" s="1">
        <v>-7.2251606640261201E-4</v>
      </c>
      <c r="I2941" s="1">
        <v>2.8619221651660093E-4</v>
      </c>
      <c r="J2941" s="1">
        <v>-8.519109015659998E-4</v>
      </c>
    </row>
    <row r="2942" spans="1:10" x14ac:dyDescent="0.35">
      <c r="A2942" s="5">
        <v>43647</v>
      </c>
      <c r="B2942" s="1">
        <v>6.6746402253174963E-3</v>
      </c>
      <c r="C2942" s="1">
        <v>-2.2681959585314489E-3</v>
      </c>
      <c r="D2942" s="1">
        <v>-1.8254068551060149E-4</v>
      </c>
      <c r="E2942" s="1">
        <v>-1.270296972141316E-3</v>
      </c>
      <c r="F2942" s="1">
        <v>-2.7576254606632711E-3</v>
      </c>
      <c r="G2942" s="1">
        <v>-4.58640929154841E-3</v>
      </c>
      <c r="H2942" s="1">
        <v>-3.7124496554596931E-4</v>
      </c>
      <c r="I2942" s="1">
        <v>2.563686758224582E-3</v>
      </c>
      <c r="J2942" s="1">
        <v>7.5772756540071207E-4</v>
      </c>
    </row>
    <row r="2943" spans="1:10" x14ac:dyDescent="0.35">
      <c r="A2943" s="5">
        <v>43648</v>
      </c>
      <c r="B2943" s="1">
        <v>2.6061628085236599E-3</v>
      </c>
      <c r="C2943" s="1">
        <v>-1.055137313890508E-3</v>
      </c>
      <c r="D2943" s="1">
        <v>-3.5578525551027702E-5</v>
      </c>
      <c r="E2943" s="1">
        <v>-6.569300378742593E-4</v>
      </c>
      <c r="F2943" s="1">
        <v>-4.5503802239459379E-3</v>
      </c>
      <c r="G2943" s="1">
        <v>-7.2143131973834151E-4</v>
      </c>
      <c r="H2943" s="1">
        <v>-1.703468593409752E-3</v>
      </c>
      <c r="I2943" s="1">
        <v>4.1571693364630399E-4</v>
      </c>
      <c r="J2943" s="1">
        <v>3.8541337289843552E-4</v>
      </c>
    </row>
    <row r="2944" spans="1:10" x14ac:dyDescent="0.35">
      <c r="A2944" s="5">
        <v>43649</v>
      </c>
      <c r="B2944" s="1">
        <v>5.6192660550458129E-3</v>
      </c>
      <c r="C2944" s="1">
        <v>1.489960734722295E-3</v>
      </c>
      <c r="D2944" s="1">
        <v>-1.2172033909463311E-5</v>
      </c>
      <c r="E2944" s="1">
        <v>-5.4715657879300661E-4</v>
      </c>
      <c r="F2944" s="1">
        <v>-1.2436978163132831E-4</v>
      </c>
      <c r="G2944" s="1">
        <v>-2.0214660441819629E-4</v>
      </c>
      <c r="H2944" s="1">
        <v>-1.8183144642600619E-3</v>
      </c>
      <c r="I2944" s="1">
        <v>-7.558075798414388E-4</v>
      </c>
      <c r="J2944" s="1">
        <v>-8.5950409698598573E-4</v>
      </c>
    </row>
    <row r="2945" spans="1:10" x14ac:dyDescent="0.35">
      <c r="A2945" s="5">
        <v>43650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-1.1053423246976111E-3</v>
      </c>
    </row>
    <row r="2946" spans="1:10" x14ac:dyDescent="0.35">
      <c r="A2946" s="5">
        <v>43651</v>
      </c>
      <c r="B2946" s="1">
        <v>-4.289727431478263E-3</v>
      </c>
      <c r="C2946" s="1">
        <v>-1.099689799890502E-3</v>
      </c>
      <c r="D2946" s="1">
        <v>5.6179301859415887E-6</v>
      </c>
      <c r="E2946" s="1">
        <v>3.5746538438186089E-6</v>
      </c>
      <c r="F2946" s="1">
        <v>-2.1176524697661399E-3</v>
      </c>
      <c r="G2946" s="1">
        <v>1.684895632750427E-3</v>
      </c>
      <c r="H2946" s="1">
        <v>1.2330153529926949E-4</v>
      </c>
      <c r="I2946" s="1">
        <v>9.9070420356892606E-4</v>
      </c>
      <c r="J2946" s="1">
        <v>-3.1526397537084971E-4</v>
      </c>
    </row>
    <row r="2947" spans="1:10" x14ac:dyDescent="0.35">
      <c r="A2947" s="5">
        <v>43654</v>
      </c>
      <c r="B2947" s="1">
        <v>-5.8332380189867186E-3</v>
      </c>
      <c r="C2947" s="1">
        <v>-6.515284736210436E-4</v>
      </c>
      <c r="D2947" s="1">
        <v>6.5542150624597886E-6</v>
      </c>
      <c r="E2947" s="1">
        <v>3.4098226005196958E-4</v>
      </c>
      <c r="F2947" s="1">
        <v>5.6341606366472341E-4</v>
      </c>
      <c r="G2947" s="1">
        <v>-1.4033199088803181E-3</v>
      </c>
      <c r="H2947" s="1">
        <v>-4.0667754487266888E-4</v>
      </c>
      <c r="I2947" s="1">
        <v>7.7644049267300313E-5</v>
      </c>
      <c r="J2947" s="1">
        <v>5.1053605618989195E-4</v>
      </c>
    </row>
    <row r="2948" spans="1:10" x14ac:dyDescent="0.35">
      <c r="A2948" s="5">
        <v>43655</v>
      </c>
      <c r="B2948" s="1">
        <v>-6.5194048166905549E-4</v>
      </c>
      <c r="C2948" s="1">
        <v>9.139531397945877E-4</v>
      </c>
      <c r="D2948" s="1">
        <v>4.6815515035714128E-6</v>
      </c>
      <c r="E2948" s="1">
        <v>-1.382233191430382E-4</v>
      </c>
      <c r="F2948" s="1">
        <v>9.0605278896083163E-4</v>
      </c>
      <c r="G2948" s="1">
        <v>-1.6362988844298429E-4</v>
      </c>
      <c r="H2948" s="1">
        <v>3.348502047639812E-6</v>
      </c>
      <c r="I2948" s="1">
        <v>1.3386473375442959E-4</v>
      </c>
      <c r="J2948" s="1">
        <v>1.07173984573361E-3</v>
      </c>
    </row>
    <row r="2949" spans="1:10" x14ac:dyDescent="0.35">
      <c r="A2949" s="5">
        <v>43656</v>
      </c>
      <c r="B2949" s="1">
        <v>3.760696880156678E-3</v>
      </c>
      <c r="C2949" s="1">
        <v>9.6668821626555435E-4</v>
      </c>
      <c r="D2949" s="1">
        <v>-4.4006378115857281E-5</v>
      </c>
      <c r="E2949" s="1">
        <v>-5.4759929559666798E-4</v>
      </c>
      <c r="F2949" s="1">
        <v>-2.3508759198365151E-4</v>
      </c>
      <c r="G2949" s="1">
        <v>-5.1022372829134799E-4</v>
      </c>
      <c r="H2949" s="1">
        <v>-2.6341461236756292E-4</v>
      </c>
      <c r="I2949" s="1">
        <v>7.9098597861371189E-5</v>
      </c>
      <c r="J2949" s="1">
        <v>4.7350882586716381E-4</v>
      </c>
    </row>
    <row r="2950" spans="1:10" x14ac:dyDescent="0.35">
      <c r="A2950" s="5">
        <v>43657</v>
      </c>
      <c r="B2950" s="1">
        <v>2.4085330886569611E-3</v>
      </c>
      <c r="C2950" s="1">
        <v>-2.067736619008054E-4</v>
      </c>
      <c r="D2950" s="1">
        <v>-1.591790108423918E-5</v>
      </c>
      <c r="E2950" s="1">
        <v>-2.6000447936025411E-4</v>
      </c>
      <c r="F2950" s="1">
        <v>5.7311097682477552E-4</v>
      </c>
      <c r="G2950" s="1">
        <v>1.531452568313219E-3</v>
      </c>
      <c r="H2950" s="1">
        <v>-4.348602753184716E-4</v>
      </c>
      <c r="I2950" s="1">
        <v>3.0507390352703108E-4</v>
      </c>
      <c r="J2950" s="1">
        <v>5.7112592765484749E-4</v>
      </c>
    </row>
    <row r="2951" spans="1:10" x14ac:dyDescent="0.35">
      <c r="A2951" s="5">
        <v>43658</v>
      </c>
      <c r="B2951" s="1">
        <v>2.4790236460718869E-3</v>
      </c>
      <c r="C2951" s="1">
        <v>1.526791851432785E-3</v>
      </c>
      <c r="D2951" s="1">
        <v>-9.3636202752600539E-6</v>
      </c>
      <c r="E2951" s="1">
        <v>-5.2476357782127447E-4</v>
      </c>
      <c r="F2951" s="1">
        <v>6.5241251063996586E-4</v>
      </c>
      <c r="G2951" s="1">
        <v>1.6156642495817051E-3</v>
      </c>
      <c r="H2951" s="1">
        <v>-2.4405213668488021E-4</v>
      </c>
      <c r="I2951" s="1">
        <v>-1.549704267992724E-4</v>
      </c>
      <c r="J2951" s="1">
        <v>3.4356861640103542E-3</v>
      </c>
    </row>
    <row r="2952" spans="1:10" x14ac:dyDescent="0.35">
      <c r="A2952" s="5">
        <v>43661</v>
      </c>
      <c r="B2952" s="1">
        <v>1.4456914590070811E-3</v>
      </c>
      <c r="C2952" s="1">
        <v>8.8431077207129505E-4</v>
      </c>
      <c r="D2952" s="1">
        <v>-5.6182247719638312E-6</v>
      </c>
      <c r="E2952" s="1">
        <v>-9.0293562285403972E-5</v>
      </c>
      <c r="F2952" s="1">
        <v>3.2114962670957148E-3</v>
      </c>
      <c r="G2952" s="1">
        <v>-1.9587133941429968E-3</v>
      </c>
      <c r="H2952" s="1">
        <v>-7.6529301226035962E-5</v>
      </c>
      <c r="I2952" s="1">
        <v>6.4172290092205935E-4</v>
      </c>
      <c r="J2952" s="1">
        <v>-8.3660923258854769E-4</v>
      </c>
    </row>
    <row r="2953" spans="1:10" x14ac:dyDescent="0.35">
      <c r="A2953" s="5">
        <v>43662</v>
      </c>
      <c r="B2953" s="1">
        <v>-2.1654066785700139E-3</v>
      </c>
      <c r="C2953" s="1">
        <v>-8.0585653811804381E-4</v>
      </c>
      <c r="D2953" s="1">
        <v>-4.6818802805770332E-6</v>
      </c>
      <c r="E2953" s="1">
        <v>1.3133297084899631E-4</v>
      </c>
      <c r="F2953" s="1">
        <v>2.5255234550323191E-3</v>
      </c>
      <c r="G2953" s="1">
        <v>-4.8101899062902298E-5</v>
      </c>
      <c r="H2953" s="1">
        <v>4.6926666469326861E-5</v>
      </c>
      <c r="I2953" s="1">
        <v>3.4117917508977861E-4</v>
      </c>
      <c r="J2953" s="1">
        <v>-8.6609523430647428E-5</v>
      </c>
    </row>
    <row r="2954" spans="1:10" x14ac:dyDescent="0.35">
      <c r="A2954" s="5">
        <v>43663</v>
      </c>
      <c r="B2954" s="1">
        <v>-4.5686438742101876E-3</v>
      </c>
      <c r="C2954" s="1">
        <v>-9.534752655154799E-4</v>
      </c>
      <c r="D2954" s="1">
        <v>6.5546630809709683E-6</v>
      </c>
      <c r="E2954" s="1">
        <v>6.810608397860296E-4</v>
      </c>
      <c r="F2954" s="1">
        <v>3.4500610820020761E-4</v>
      </c>
      <c r="G2954" s="1">
        <v>2.6938359261507999E-4</v>
      </c>
      <c r="H2954" s="1">
        <v>3.3740924445457837E-4</v>
      </c>
      <c r="I2954" s="1">
        <v>-3.0449727211867561E-4</v>
      </c>
      <c r="J2954" s="1">
        <v>1.9673279681042821E-4</v>
      </c>
    </row>
    <row r="2955" spans="1:10" x14ac:dyDescent="0.35">
      <c r="A2955" s="5">
        <v>43664</v>
      </c>
      <c r="B2955" s="1">
        <v>-1.5298707259225891E-4</v>
      </c>
      <c r="C2955" s="1">
        <v>-6.1396758008025465E-4</v>
      </c>
      <c r="D2955" s="1">
        <v>1.4045614537883109E-5</v>
      </c>
      <c r="E2955" s="1">
        <v>-3.302069829344001E-4</v>
      </c>
      <c r="F2955" s="1">
        <v>1.9363365196540801E-3</v>
      </c>
      <c r="G2955" s="1">
        <v>5.7709509565340156E-4</v>
      </c>
      <c r="H2955" s="1">
        <v>4.8919007212200327E-4</v>
      </c>
      <c r="I2955" s="1">
        <v>8.5549312540404991E-4</v>
      </c>
      <c r="J2955" s="1">
        <v>1.4772284292519089E-4</v>
      </c>
    </row>
    <row r="2956" spans="1:10" x14ac:dyDescent="0.35">
      <c r="A2956" s="5">
        <v>43665</v>
      </c>
      <c r="B2956" s="1">
        <v>-8.4155764669890942E-4</v>
      </c>
      <c r="C2956" s="1">
        <v>-1.374672450834336E-3</v>
      </c>
      <c r="D2956" s="1">
        <v>-4.4945335236024058E-5</v>
      </c>
      <c r="E2956" s="1">
        <v>9.3857707202449348E-4</v>
      </c>
      <c r="F2956" s="1">
        <v>5.4304427431219882E-3</v>
      </c>
      <c r="G2956" s="1">
        <v>-2.0475059839082381E-3</v>
      </c>
      <c r="H2956" s="1">
        <v>7.6021815246907209E-4</v>
      </c>
      <c r="I2956" s="1">
        <v>2.0909252418348511E-4</v>
      </c>
      <c r="J2956" s="1">
        <v>1.056070823161503E-3</v>
      </c>
    </row>
    <row r="2957" spans="1:10" x14ac:dyDescent="0.35">
      <c r="A2957" s="5">
        <v>43668</v>
      </c>
      <c r="B2957" s="1">
        <v>8.805513016845179E-4</v>
      </c>
      <c r="C2957" s="1">
        <v>-1.1487615789805841E-3</v>
      </c>
      <c r="D2957" s="1">
        <v>7.4912259016013394E-6</v>
      </c>
      <c r="E2957" s="1">
        <v>-6.9010420699211483E-4</v>
      </c>
      <c r="F2957" s="1">
        <v>-7.4633042786076409E-4</v>
      </c>
      <c r="G2957" s="1">
        <v>6.9353471526545363E-4</v>
      </c>
      <c r="H2957" s="1">
        <v>1.2063896822727129E-3</v>
      </c>
      <c r="I2957" s="1">
        <v>1.351556091867145E-3</v>
      </c>
      <c r="J2957" s="1">
        <v>-8.873369897623995E-4</v>
      </c>
    </row>
    <row r="2958" spans="1:10" x14ac:dyDescent="0.35">
      <c r="A2958" s="5">
        <v>43669</v>
      </c>
      <c r="B2958" s="1">
        <v>4.972650422675251E-3</v>
      </c>
      <c r="C2958" s="1">
        <v>-2.183083904817584E-4</v>
      </c>
      <c r="D2958" s="1">
        <v>-6.3674943160729747E-5</v>
      </c>
      <c r="E2958" s="1">
        <v>-9.3632575499735804E-4</v>
      </c>
      <c r="F2958" s="1">
        <v>1.674600203917187E-3</v>
      </c>
      <c r="G2958" s="1">
        <v>7.7968581549359151E-4</v>
      </c>
      <c r="H2958" s="1">
        <v>-1.16259896296389E-3</v>
      </c>
      <c r="I2958" s="1">
        <v>-4.4894586288883869E-4</v>
      </c>
      <c r="J2958" s="1">
        <v>-8.5720727074189984E-4</v>
      </c>
    </row>
    <row r="2959" spans="1:10" x14ac:dyDescent="0.35">
      <c r="A2959" s="5">
        <v>43670</v>
      </c>
      <c r="B2959" s="1">
        <v>3.2733224222585289E-3</v>
      </c>
      <c r="C2959" s="1">
        <v>2.5251231454981321E-4</v>
      </c>
      <c r="D2959" s="1">
        <v>-3.3712410662190002E-5</v>
      </c>
      <c r="E2959" s="1">
        <v>-6.2775884257793013E-4</v>
      </c>
      <c r="F2959" s="1">
        <v>2.249340780112075E-3</v>
      </c>
      <c r="G2959" s="1">
        <v>-4.0396656695751432E-4</v>
      </c>
      <c r="H2959" s="1">
        <v>-8.0924513769708994E-4</v>
      </c>
      <c r="I2959" s="1">
        <v>-2.170949417904411E-4</v>
      </c>
      <c r="J2959" s="1">
        <v>-2.1057085506470669E-4</v>
      </c>
    </row>
    <row r="2960" spans="1:10" x14ac:dyDescent="0.35">
      <c r="A2960" s="5">
        <v>43671</v>
      </c>
      <c r="B2960" s="1">
        <v>-4.3248985166356446E-3</v>
      </c>
      <c r="C2960" s="1">
        <v>-7.4393056322852313E-4</v>
      </c>
      <c r="D2960" s="1">
        <v>6.5554119608179917E-6</v>
      </c>
      <c r="E2960" s="1">
        <v>7.8338539963040965E-4</v>
      </c>
      <c r="F2960" s="1">
        <v>-1.570974307432693E-3</v>
      </c>
      <c r="G2960" s="1">
        <v>-1.404832238013243E-3</v>
      </c>
      <c r="H2960" s="1">
        <v>6.4524123426390467E-4</v>
      </c>
      <c r="I2960" s="1">
        <v>-9.0746135326025235E-5</v>
      </c>
      <c r="J2960" s="1">
        <v>-1.6198398053023371E-3</v>
      </c>
    </row>
    <row r="2961" spans="1:10" x14ac:dyDescent="0.35">
      <c r="A2961" s="5">
        <v>43672</v>
      </c>
      <c r="B2961" s="1">
        <v>2.8957896742236588E-3</v>
      </c>
      <c r="C2961" s="1">
        <v>3.7102173772418651E-4</v>
      </c>
      <c r="D2961" s="1">
        <v>-3.0903882370592051E-5</v>
      </c>
      <c r="E2961" s="1">
        <v>-1.199583869874288E-3</v>
      </c>
      <c r="F2961" s="1">
        <v>-3.2488950145981299E-4</v>
      </c>
      <c r="G2961" s="1">
        <v>5.4923348204405364E-4</v>
      </c>
      <c r="H2961" s="1">
        <v>2.9061757070492078E-4</v>
      </c>
      <c r="I2961" s="1">
        <v>-4.4870726645954709E-4</v>
      </c>
      <c r="J2961" s="1">
        <v>1.030062077440608E-4</v>
      </c>
    </row>
    <row r="2962" spans="1:10" x14ac:dyDescent="0.35">
      <c r="A2962" s="5">
        <v>43675</v>
      </c>
      <c r="B2962" s="1">
        <v>-1.5956840545570119E-3</v>
      </c>
      <c r="C2962" s="1">
        <v>8.7596975830295243E-4</v>
      </c>
      <c r="D2962" s="1">
        <v>9.3651022581298093E-7</v>
      </c>
      <c r="E2962" s="1">
        <v>5.6847961408479357E-5</v>
      </c>
      <c r="F2962" s="1">
        <v>-3.630150778570207E-3</v>
      </c>
      <c r="G2962" s="1">
        <v>5.3930160442217101E-4</v>
      </c>
      <c r="H2962" s="1">
        <v>1.1320197071795771E-4</v>
      </c>
      <c r="I2962" s="1">
        <v>7.3605350608501035E-4</v>
      </c>
      <c r="J2962" s="1">
        <v>-7.3154115603157877E-5</v>
      </c>
    </row>
    <row r="2963" spans="1:10" x14ac:dyDescent="0.35">
      <c r="A2963" s="5">
        <v>43676</v>
      </c>
      <c r="B2963" s="1">
        <v>-3.8433730355038609E-3</v>
      </c>
      <c r="C2963" s="1">
        <v>7.3624328208476975E-4</v>
      </c>
      <c r="D2963" s="1">
        <v>1.404764023060778E-5</v>
      </c>
      <c r="E2963" s="1">
        <v>6.1090490343596038E-4</v>
      </c>
      <c r="F2963" s="1">
        <v>-3.3839870575805842E-3</v>
      </c>
      <c r="G2963" s="1">
        <v>-2.5988026257528501E-4</v>
      </c>
      <c r="H2963" s="1">
        <v>-2.425481946050079E-4</v>
      </c>
      <c r="I2963" s="1">
        <v>-3.9277168656062241E-4</v>
      </c>
      <c r="J2963" s="1">
        <v>-5.6284214855628623E-4</v>
      </c>
    </row>
    <row r="2964" spans="1:10" x14ac:dyDescent="0.35">
      <c r="A2964" s="5">
        <v>43677</v>
      </c>
      <c r="B2964" s="1">
        <v>-6.9906027962410846E-3</v>
      </c>
      <c r="C2964" s="1">
        <v>-1.584681815136713E-3</v>
      </c>
      <c r="D2964" s="1">
        <v>2.0602916249057301E-5</v>
      </c>
      <c r="E2964" s="1">
        <v>1.7955886813654229E-3</v>
      </c>
      <c r="F2964" s="1">
        <v>-2.084027236604058E-5</v>
      </c>
      <c r="G2964" s="1">
        <v>-2.3202749670252491E-3</v>
      </c>
      <c r="H2964" s="1">
        <v>-1.751232415869719E-3</v>
      </c>
      <c r="I2964" s="1">
        <v>-1.9572956671956689E-3</v>
      </c>
      <c r="J2964" s="1">
        <v>-8.243411965036529E-6</v>
      </c>
    </row>
    <row r="2965" spans="1:10" x14ac:dyDescent="0.35">
      <c r="A2965" s="5">
        <v>43678</v>
      </c>
      <c r="B2965" s="1">
        <v>-7.1552221581073772E-3</v>
      </c>
      <c r="C2965" s="1">
        <v>5.4386812478954827E-3</v>
      </c>
      <c r="D2965" s="1">
        <v>2.2943684025200639E-4</v>
      </c>
      <c r="E2965" s="1">
        <v>2.2763157098180109E-3</v>
      </c>
      <c r="F2965" s="1">
        <v>-3.9058260928134252E-3</v>
      </c>
      <c r="G2965" s="1">
        <v>5.1048964545576947E-3</v>
      </c>
      <c r="H2965" s="1">
        <v>-2.8007417244592099E-3</v>
      </c>
      <c r="I2965" s="1">
        <v>-7.4090454857758999E-3</v>
      </c>
      <c r="J2965" s="1">
        <v>0</v>
      </c>
    </row>
    <row r="2966" spans="1:10" x14ac:dyDescent="0.35">
      <c r="A2966" s="5">
        <v>43679</v>
      </c>
      <c r="B2966" s="1">
        <v>-1.174009066604664E-2</v>
      </c>
      <c r="C2966" s="1">
        <v>-6.9818065333400181E-3</v>
      </c>
      <c r="D2966" s="1">
        <v>5.5052210655226475E-4</v>
      </c>
      <c r="E2966" s="1">
        <v>1.5364590599669099E-3</v>
      </c>
      <c r="F2966" s="1">
        <v>1.8020727138038151E-2</v>
      </c>
      <c r="G2966" s="1">
        <v>3.6772118477270692E-3</v>
      </c>
      <c r="H2966" s="1">
        <v>-1.596194680845042E-3</v>
      </c>
      <c r="I2966" s="1">
        <v>-9.1990710646462366E-4</v>
      </c>
      <c r="J2966" s="1">
        <v>-1.219705429745255E-3</v>
      </c>
    </row>
    <row r="2967" spans="1:10" x14ac:dyDescent="0.35">
      <c r="A2967" s="5">
        <v>43682</v>
      </c>
      <c r="B2967" s="1">
        <v>-2.5131341645103111E-2</v>
      </c>
      <c r="C2967" s="1">
        <v>5.0941607159440414E-3</v>
      </c>
      <c r="D2967" s="1">
        <v>4.4363762264132411E-3</v>
      </c>
      <c r="E2967" s="1">
        <v>8.3791939671231663E-3</v>
      </c>
      <c r="F2967" s="1">
        <v>1.9453910154498821E-2</v>
      </c>
      <c r="G2967" s="1">
        <v>-7.7866421779640982E-3</v>
      </c>
      <c r="H2967" s="1">
        <v>-3.251364602325113E-3</v>
      </c>
      <c r="I2967" s="1">
        <v>-4.3217680094039257E-3</v>
      </c>
      <c r="J2967" s="1">
        <v>3.9155719079420059E-4</v>
      </c>
    </row>
    <row r="2968" spans="1:10" x14ac:dyDescent="0.35">
      <c r="A2968" s="5">
        <v>43683</v>
      </c>
      <c r="B2968" s="1">
        <v>4.9869294188618074E-3</v>
      </c>
      <c r="C2968" s="1">
        <v>-4.8993565187580579E-3</v>
      </c>
      <c r="D2968" s="1">
        <v>1.635914090288404E-3</v>
      </c>
      <c r="E2968" s="1">
        <v>-4.2231408902607681E-3</v>
      </c>
      <c r="F2968" s="1">
        <v>3.5333350470991838E-3</v>
      </c>
      <c r="G2968" s="1">
        <v>5.0325864795033306E-3</v>
      </c>
      <c r="H2968" s="1">
        <v>1.2033371860691091E-2</v>
      </c>
      <c r="I2968" s="1">
        <v>2.128897591189938E-3</v>
      </c>
      <c r="J2968" s="1">
        <v>-2.016516460414008E-3</v>
      </c>
    </row>
    <row r="2969" spans="1:10" x14ac:dyDescent="0.35">
      <c r="A2969" s="5">
        <v>43684</v>
      </c>
      <c r="B2969" s="1">
        <v>2.0809156028653848E-3</v>
      </c>
      <c r="C2969" s="1">
        <v>2.581466463537518E-3</v>
      </c>
      <c r="D2969" s="1">
        <v>-6.5385495395120508E-4</v>
      </c>
      <c r="E2969" s="1">
        <v>-4.9730143433535101E-4</v>
      </c>
      <c r="F2969" s="1">
        <v>3.8747687529556711E-3</v>
      </c>
      <c r="G2969" s="1">
        <v>2.5900274351053909E-3</v>
      </c>
      <c r="H2969" s="1">
        <v>-1.1704488370889441E-3</v>
      </c>
      <c r="I2969" s="1">
        <v>-3.88494240334617E-3</v>
      </c>
      <c r="J2969" s="1">
        <v>4.9523379251246169E-3</v>
      </c>
    </row>
    <row r="2970" spans="1:10" x14ac:dyDescent="0.35">
      <c r="A2970" s="5">
        <v>43685</v>
      </c>
      <c r="B2970" s="1">
        <v>1.553452338165418E-2</v>
      </c>
      <c r="C2970" s="1">
        <v>1.277052056931405E-3</v>
      </c>
      <c r="D2970" s="1">
        <v>-9.9138264000766529E-3</v>
      </c>
      <c r="E2970" s="1">
        <v>-1.9397217652225021E-3</v>
      </c>
      <c r="F2970" s="1">
        <v>-8.4626443096409432E-3</v>
      </c>
      <c r="G2970" s="1">
        <v>-2.3441386964675459E-3</v>
      </c>
      <c r="H2970" s="1">
        <v>-1.4502948208768851E-3</v>
      </c>
      <c r="I2970" s="1">
        <v>-2.015898155046769E-4</v>
      </c>
      <c r="J2970" s="1">
        <v>1.187792019740064E-3</v>
      </c>
    </row>
    <row r="2971" spans="1:10" x14ac:dyDescent="0.35">
      <c r="A2971" s="5">
        <v>43686</v>
      </c>
      <c r="B2971" s="1">
        <v>-5.0727487219820464E-3</v>
      </c>
      <c r="C2971" s="1">
        <v>-1.165892650251799E-3</v>
      </c>
      <c r="D2971" s="1">
        <v>6.016128865480308E-4</v>
      </c>
      <c r="E2971" s="1">
        <v>5.8993988588129653E-4</v>
      </c>
      <c r="F2971" s="1">
        <v>-6.2750476955147896E-3</v>
      </c>
      <c r="G2971" s="1">
        <v>2.6853103931090422E-4</v>
      </c>
      <c r="H2971" s="1">
        <v>3.004641102397176E-3</v>
      </c>
      <c r="I2971" s="1">
        <v>-6.4932411173125311E-4</v>
      </c>
      <c r="J2971" s="1">
        <v>-1.037832177667952E-3</v>
      </c>
    </row>
    <row r="2972" spans="1:10" x14ac:dyDescent="0.35">
      <c r="A2972" s="5">
        <v>43689</v>
      </c>
      <c r="B2972" s="1">
        <v>-8.2605430615391162E-3</v>
      </c>
      <c r="C2972" s="1">
        <v>2.178548365479704E-3</v>
      </c>
      <c r="D2972" s="1">
        <v>2.6577180451445859E-3</v>
      </c>
      <c r="E2972" s="1">
        <v>1.4438535235652421E-3</v>
      </c>
      <c r="F2972" s="1">
        <v>1.13080227993767E-3</v>
      </c>
      <c r="G2972" s="1">
        <v>-4.6405047028253987E-3</v>
      </c>
      <c r="H2972" s="1">
        <v>-3.198055920101361E-3</v>
      </c>
      <c r="I2972" s="1">
        <v>-3.5051276397580311E-6</v>
      </c>
      <c r="J2972" s="1">
        <v>2.9738187398553611E-4</v>
      </c>
    </row>
    <row r="2973" spans="1:10" x14ac:dyDescent="0.35">
      <c r="A2973" s="5">
        <v>43690</v>
      </c>
      <c r="B2973" s="1">
        <v>6.6953610712578993E-3</v>
      </c>
      <c r="C2973" s="1">
        <v>2.1713810518433352E-3</v>
      </c>
      <c r="D2973" s="1">
        <v>-3.7263088460717242E-3</v>
      </c>
      <c r="E2973" s="1">
        <v>-1.7714688888476049E-3</v>
      </c>
      <c r="F2973" s="1">
        <v>-7.6855950022869379E-4</v>
      </c>
      <c r="G2973" s="1">
        <v>3.0535086451859432E-3</v>
      </c>
      <c r="H2973" s="1">
        <v>7.5597103310462987E-3</v>
      </c>
      <c r="I2973" s="1">
        <v>-1.5803485223731871E-3</v>
      </c>
      <c r="J2973" s="1">
        <v>1.104749451230624E-4</v>
      </c>
    </row>
    <row r="2974" spans="1:10" x14ac:dyDescent="0.35">
      <c r="A2974" s="5">
        <v>43691</v>
      </c>
      <c r="B2974" s="1">
        <v>-2.0387965162312009E-2</v>
      </c>
      <c r="C2974" s="1">
        <v>1.989557250722918E-3</v>
      </c>
      <c r="D2974" s="1">
        <v>4.6534417882460044E-3</v>
      </c>
      <c r="E2974" s="1">
        <v>4.1360818530011834E-3</v>
      </c>
      <c r="F2974" s="1">
        <v>-1.5965146002738789E-4</v>
      </c>
      <c r="G2974" s="1">
        <v>-1.1811931010640151E-3</v>
      </c>
      <c r="H2974" s="1">
        <v>1.3691530829199159E-2</v>
      </c>
      <c r="I2974" s="1">
        <v>2.4326302682483921E-3</v>
      </c>
      <c r="J2974" s="1">
        <v>-5.4427483410867117E-3</v>
      </c>
    </row>
    <row r="2975" spans="1:10" x14ac:dyDescent="0.35">
      <c r="A2975" s="5">
        <v>43692</v>
      </c>
      <c r="B2975" s="1">
        <v>-1.293190543544154E-3</v>
      </c>
      <c r="C2975" s="1">
        <v>-5.6904584330164099E-5</v>
      </c>
      <c r="D2975" s="1">
        <v>1.9162234951279891E-3</v>
      </c>
      <c r="E2975" s="1">
        <v>-7.0553125625671953E-4</v>
      </c>
      <c r="F2975" s="1">
        <v>8.5209654743700902E-4</v>
      </c>
      <c r="G2975" s="1">
        <v>3.7496755088506362E-4</v>
      </c>
      <c r="H2975" s="1">
        <v>1.8024828381779659E-4</v>
      </c>
      <c r="I2975" s="1">
        <v>1.0347945116094381E-3</v>
      </c>
      <c r="J2975" s="1">
        <v>2.5679585295204088E-3</v>
      </c>
    </row>
    <row r="2976" spans="1:10" x14ac:dyDescent="0.35">
      <c r="A2976" s="5">
        <v>43693</v>
      </c>
      <c r="B2976" s="1">
        <v>1.1856108121231831E-2</v>
      </c>
      <c r="C2976" s="1">
        <v>5.4486213171855979E-4</v>
      </c>
      <c r="D2976" s="1">
        <v>-6.7000282165461389E-3</v>
      </c>
      <c r="E2976" s="1">
        <v>-1.2721584224288931E-3</v>
      </c>
      <c r="F2976" s="1">
        <v>1.061382545202405E-2</v>
      </c>
      <c r="G2976" s="1">
        <v>-1.4031985237582529E-3</v>
      </c>
      <c r="H2976" s="1">
        <v>-2.8506862945332218E-4</v>
      </c>
      <c r="I2976" s="1">
        <v>-3.9026962987620518E-4</v>
      </c>
      <c r="J2976" s="1">
        <v>2.8129341036464691E-5</v>
      </c>
    </row>
    <row r="2977" spans="1:10" x14ac:dyDescent="0.35">
      <c r="A2977" s="5">
        <v>43696</v>
      </c>
      <c r="B2977" s="1">
        <v>1.071742781732388E-2</v>
      </c>
      <c r="C2977" s="1">
        <v>-1.4412831413436189E-3</v>
      </c>
      <c r="D2977" s="1">
        <v>-4.7595621579065162E-3</v>
      </c>
      <c r="E2977" s="1">
        <v>-1.6768488113060309E-3</v>
      </c>
      <c r="F2977" s="1">
        <v>-1.416224333676552E-2</v>
      </c>
      <c r="G2977" s="1">
        <v>-4.1385151392669961E-4</v>
      </c>
      <c r="H2977" s="1">
        <v>-5.2042591127794413E-3</v>
      </c>
      <c r="I2977" s="1">
        <v>-2.2110836116998601E-4</v>
      </c>
      <c r="J2977" s="1">
        <v>-2.8627293194294362E-4</v>
      </c>
    </row>
    <row r="2978" spans="1:10" x14ac:dyDescent="0.35">
      <c r="A2978" s="5">
        <v>43697</v>
      </c>
      <c r="B2978" s="1">
        <v>-4.7875286856058352E-3</v>
      </c>
      <c r="C2978" s="1">
        <v>-3.3690599110969282E-4</v>
      </c>
      <c r="D2978" s="1">
        <v>-2.2682959332276381E-4</v>
      </c>
      <c r="E2978" s="1">
        <v>8.9100204730230281E-4</v>
      </c>
      <c r="F2978" s="1">
        <v>-3.3503419201327271E-3</v>
      </c>
      <c r="G2978" s="1">
        <v>-7.413897688212101E-4</v>
      </c>
      <c r="H2978" s="1">
        <v>2.1877019739287018E-3</v>
      </c>
      <c r="I2978" s="1">
        <v>-1.0958877735149921E-4</v>
      </c>
      <c r="J2978" s="1">
        <v>-9.0412162755604264E-4</v>
      </c>
    </row>
    <row r="2979" spans="1:10" x14ac:dyDescent="0.35">
      <c r="A2979" s="5">
        <v>43698</v>
      </c>
      <c r="B2979" s="1">
        <v>7.0766906532024887E-3</v>
      </c>
      <c r="C2979" s="1">
        <v>-1.352927341982668E-3</v>
      </c>
      <c r="D2979" s="1">
        <v>-7.7895829453511478E-4</v>
      </c>
      <c r="E2979" s="1">
        <v>-9.0534861726332405E-4</v>
      </c>
      <c r="F2979" s="1">
        <v>2.9663544268350162E-3</v>
      </c>
      <c r="G2979" s="1">
        <v>1.695862480969756E-3</v>
      </c>
      <c r="H2979" s="1">
        <v>1.7067810438269331E-3</v>
      </c>
      <c r="I2979" s="1">
        <v>1.39940851155429E-5</v>
      </c>
      <c r="J2979" s="1">
        <v>8.1620542714788691E-4</v>
      </c>
    </row>
    <row r="2980" spans="1:10" x14ac:dyDescent="0.35">
      <c r="A2980" s="5">
        <v>43699</v>
      </c>
      <c r="B2980" s="1">
        <v>-2.4081165370495321E-3</v>
      </c>
      <c r="C2980" s="1">
        <v>2.216659666262943E-3</v>
      </c>
      <c r="D2980" s="1">
        <v>1.040682157693595E-4</v>
      </c>
      <c r="E2980" s="1">
        <v>-1.6016445667821341E-4</v>
      </c>
      <c r="F2980" s="1">
        <v>-6.5913121025985566E-3</v>
      </c>
      <c r="G2980" s="1">
        <v>-7.9839935358505532E-4</v>
      </c>
      <c r="H2980" s="1">
        <v>1.2919896640826161E-3</v>
      </c>
      <c r="I2980" s="1">
        <v>5.6688511687137395E-4</v>
      </c>
      <c r="J2980" s="1">
        <v>-2.1626209466046879E-3</v>
      </c>
    </row>
    <row r="2981" spans="1:10" x14ac:dyDescent="0.35">
      <c r="A2981" s="5">
        <v>43700</v>
      </c>
      <c r="B2981" s="1">
        <v>-1.5631183221210931E-2</v>
      </c>
      <c r="C2981" s="1">
        <v>4.9952276438125498E-3</v>
      </c>
      <c r="D2981" s="1">
        <v>1.2174714244226341E-3</v>
      </c>
      <c r="E2981" s="1">
        <v>3.825579013792213E-3</v>
      </c>
      <c r="F2981" s="1">
        <v>-6.9654754140874298E-3</v>
      </c>
      <c r="G2981" s="1">
        <v>3.3116726835138439E-3</v>
      </c>
      <c r="H2981" s="1">
        <v>-3.597279506159401E-3</v>
      </c>
      <c r="I2981" s="1">
        <v>1.570027241393656E-4</v>
      </c>
      <c r="J2981" s="1">
        <v>-8.0039078723004309E-5</v>
      </c>
    </row>
    <row r="2982" spans="1:10" x14ac:dyDescent="0.35">
      <c r="A2982" s="5">
        <v>43703</v>
      </c>
      <c r="B2982" s="1">
        <v>3.0552763819096111E-3</v>
      </c>
      <c r="C2982" s="1">
        <v>-2.1429122394275302E-3</v>
      </c>
      <c r="D2982" s="1">
        <v>1.7384797372632649E-4</v>
      </c>
      <c r="E2982" s="1">
        <v>-1.7977590279216751E-3</v>
      </c>
      <c r="F2982" s="1">
        <v>0</v>
      </c>
      <c r="G2982" s="1">
        <v>-3.8860476496607181E-3</v>
      </c>
      <c r="H2982" s="1">
        <v>1.868456905697258E-3</v>
      </c>
      <c r="I2982" s="1">
        <v>2.1720403633406441E-3</v>
      </c>
      <c r="J2982" s="1">
        <v>-1.805526979828165E-3</v>
      </c>
    </row>
    <row r="2983" spans="1:10" x14ac:dyDescent="0.35">
      <c r="A2983" s="5">
        <v>43704</v>
      </c>
      <c r="B2983" s="1">
        <v>3.2062843172631078E-4</v>
      </c>
      <c r="C2983" s="1">
        <v>3.7792867547412619E-3</v>
      </c>
      <c r="D2983" s="1">
        <v>1.9554497534435281E-4</v>
      </c>
      <c r="E2983" s="1">
        <v>3.5187658150581669E-5</v>
      </c>
      <c r="F2983" s="1">
        <v>2.126746819192471E-2</v>
      </c>
      <c r="G2983" s="1">
        <v>-3.7278209104746329E-3</v>
      </c>
      <c r="H2983" s="1">
        <v>1.149190668790601E-3</v>
      </c>
      <c r="I2983" s="1">
        <v>7.3717629171958792E-4</v>
      </c>
      <c r="J2983" s="1">
        <v>2.2355172831933781E-4</v>
      </c>
    </row>
    <row r="2984" spans="1:10" x14ac:dyDescent="0.35">
      <c r="A2984" s="5">
        <v>43705</v>
      </c>
      <c r="B2984" s="1">
        <v>3.1251252053368091E-3</v>
      </c>
      <c r="C2984" s="1">
        <v>-3.970818096832307E-5</v>
      </c>
      <c r="D2984" s="1">
        <v>-1.955067449825876E-4</v>
      </c>
      <c r="E2984" s="1">
        <v>-1.024180846609601E-3</v>
      </c>
      <c r="F2984" s="1">
        <v>-5.3148650348432414E-3</v>
      </c>
      <c r="G2984" s="1">
        <v>1.382617691705335E-3</v>
      </c>
      <c r="H2984" s="1">
        <v>1.322785304839202E-3</v>
      </c>
      <c r="I2984" s="1">
        <v>8.3660528812135038E-4</v>
      </c>
      <c r="J2984" s="1">
        <v>1.0562718943081251E-3</v>
      </c>
    </row>
    <row r="2985" spans="1:10" x14ac:dyDescent="0.35">
      <c r="A2985" s="5">
        <v>43706</v>
      </c>
      <c r="B2985" s="1">
        <v>9.5458721092782639E-3</v>
      </c>
      <c r="C2985" s="1">
        <v>7.8216189547930526E-4</v>
      </c>
      <c r="D2985" s="1">
        <v>-1.7504581609325549E-3</v>
      </c>
      <c r="E2985" s="1">
        <v>-1.6959761455249689E-3</v>
      </c>
      <c r="F2985" s="1">
        <v>-4.6047503163231251E-3</v>
      </c>
      <c r="G2985" s="1">
        <v>-1.1682919764410831E-3</v>
      </c>
      <c r="H2985" s="1">
        <v>-1.76211165171769E-3</v>
      </c>
      <c r="I2985" s="1">
        <v>-4.9741857057428174E-4</v>
      </c>
      <c r="J2985" s="1">
        <v>2.7350044994176588E-3</v>
      </c>
    </row>
    <row r="2986" spans="1:10" x14ac:dyDescent="0.35">
      <c r="A2986" s="5">
        <v>43707</v>
      </c>
      <c r="B2986" s="1">
        <v>4.0354486469378337E-3</v>
      </c>
      <c r="C2986" s="1">
        <v>5.5141400538667451E-3</v>
      </c>
      <c r="D2986" s="1">
        <v>6.4349638080551941E-5</v>
      </c>
      <c r="E2986" s="1">
        <v>-2.035225998493484E-4</v>
      </c>
      <c r="F2986" s="1">
        <v>9.4241377671488991E-4</v>
      </c>
      <c r="G2986" s="1">
        <v>-3.1513112741543559E-3</v>
      </c>
      <c r="H2986" s="1">
        <v>9.4768588013671717E-4</v>
      </c>
      <c r="I2986" s="1">
        <v>8.7091227445339463E-4</v>
      </c>
      <c r="J2986" s="1">
        <v>-7.8577441379856783E-4</v>
      </c>
    </row>
    <row r="2987" spans="1:10" x14ac:dyDescent="0.35">
      <c r="A2987" s="5">
        <v>43710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6.7886539382167044E-4</v>
      </c>
    </row>
    <row r="2988" spans="1:10" x14ac:dyDescent="0.35">
      <c r="A2988" s="5">
        <v>43711</v>
      </c>
      <c r="B2988" s="1">
        <v>-5.166226288598863E-3</v>
      </c>
      <c r="C2988" s="1">
        <v>-2.789782198487134E-3</v>
      </c>
      <c r="D2988" s="1">
        <v>4.0594438845742431E-4</v>
      </c>
      <c r="E2988" s="1">
        <v>7.0129138629160259E-4</v>
      </c>
      <c r="F2988" s="1">
        <v>4.1190131981470044E-3</v>
      </c>
      <c r="G2988" s="1">
        <v>2.9576331177332271E-3</v>
      </c>
      <c r="H2988" s="1">
        <v>-3.1304667072418191E-4</v>
      </c>
      <c r="I2988" s="1">
        <v>2.1114767598949809E-3</v>
      </c>
      <c r="J2988" s="1">
        <v>-9.1824578522914369E-4</v>
      </c>
    </row>
    <row r="2989" spans="1:10" x14ac:dyDescent="0.35">
      <c r="A2989" s="5">
        <v>43712</v>
      </c>
      <c r="B2989" s="1">
        <v>1.161500039641639E-2</v>
      </c>
      <c r="C2989" s="1">
        <v>-9.6650450335922233E-4</v>
      </c>
      <c r="D2989" s="1">
        <v>-1.1653159595317319E-3</v>
      </c>
      <c r="E2989" s="1">
        <v>-1.408120760100884E-3</v>
      </c>
      <c r="F2989" s="1">
        <v>5.1696389029902701E-3</v>
      </c>
      <c r="G2989" s="1">
        <v>1.411610008895003E-3</v>
      </c>
      <c r="H2989" s="1">
        <v>2.0182257866190319E-3</v>
      </c>
      <c r="I2989" s="1">
        <v>2.077559714576117E-5</v>
      </c>
      <c r="J2989" s="1">
        <v>1.1535770599269139E-3</v>
      </c>
    </row>
    <row r="2990" spans="1:10" x14ac:dyDescent="0.35">
      <c r="A2990" s="5">
        <v>43713</v>
      </c>
      <c r="B2990" s="1">
        <v>1.1755946549629749E-2</v>
      </c>
      <c r="C2990" s="1">
        <v>3.7449272439848968E-4</v>
      </c>
      <c r="D2990" s="1">
        <v>-6.0133031310838359E-4</v>
      </c>
      <c r="E2990" s="1">
        <v>-1.4464850852266009E-3</v>
      </c>
      <c r="F2990" s="1">
        <v>-1.4499258402211329E-2</v>
      </c>
      <c r="G2990" s="1">
        <v>2.1240851951254139E-4</v>
      </c>
      <c r="H2990" s="1">
        <v>-3.0171506360995299E-3</v>
      </c>
      <c r="I2990" s="1">
        <v>-1.49560585833114E-3</v>
      </c>
      <c r="J2990" s="1">
        <v>1.665853512172744E-3</v>
      </c>
    </row>
    <row r="2991" spans="1:10" x14ac:dyDescent="0.35">
      <c r="A2991" s="5">
        <v>43714</v>
      </c>
      <c r="B2991" s="1">
        <v>2.4787946860838068E-3</v>
      </c>
      <c r="C2991" s="1">
        <v>-1.620994457902869E-3</v>
      </c>
      <c r="D2991" s="1">
        <v>-6.4433172850653087E-5</v>
      </c>
      <c r="E2991" s="1">
        <v>-3.3210939804484418E-4</v>
      </c>
      <c r="F2991" s="1">
        <v>4.8306855885460456E-3</v>
      </c>
      <c r="G2991" s="1">
        <v>4.8264411753340403E-4</v>
      </c>
      <c r="H2991" s="1">
        <v>-2.3993619207147709E-3</v>
      </c>
      <c r="I2991" s="1">
        <v>9.4037047797235218E-4</v>
      </c>
      <c r="J2991" s="1">
        <v>3.4039054177359418E-4</v>
      </c>
    </row>
    <row r="2992" spans="1:10" x14ac:dyDescent="0.35">
      <c r="A2992" s="5">
        <v>43717</v>
      </c>
      <c r="B2992" s="1">
        <v>1.5454159100580789E-4</v>
      </c>
      <c r="C2992" s="1">
        <v>-7.2107757832506891E-6</v>
      </c>
      <c r="D2992" s="1">
        <v>-2.463780064021481E-5</v>
      </c>
      <c r="E2992" s="1">
        <v>-2.2547032563635661E-4</v>
      </c>
      <c r="F2992" s="1">
        <v>-5.6133451855138183E-3</v>
      </c>
      <c r="G2992" s="1">
        <v>3.2418038322752358E-3</v>
      </c>
      <c r="H2992" s="1">
        <v>2.1002412809822959E-4</v>
      </c>
      <c r="I2992" s="1">
        <v>7.008813238778889E-4</v>
      </c>
      <c r="J2992" s="1">
        <v>1.660277386845044E-3</v>
      </c>
    </row>
    <row r="2993" spans="1:10" x14ac:dyDescent="0.35">
      <c r="A2993" s="5">
        <v>43718</v>
      </c>
      <c r="B2993" s="1">
        <v>1.5451771159269431E-4</v>
      </c>
      <c r="C2993" s="1">
        <v>-1.9409144771789231E-3</v>
      </c>
      <c r="D2993" s="1">
        <v>-1.8952621290146961E-6</v>
      </c>
      <c r="E2993" s="1">
        <v>1.3447439137737049E-4</v>
      </c>
      <c r="F2993" s="1">
        <v>-3.715638939978505E-3</v>
      </c>
      <c r="G2993" s="1">
        <v>2.2407724413842089E-3</v>
      </c>
      <c r="H2993" s="1">
        <v>3.9474052115462399E-5</v>
      </c>
      <c r="I2993" s="1">
        <v>1.9550353056394521E-4</v>
      </c>
      <c r="J2993" s="1">
        <v>4.8322058181542449E-3</v>
      </c>
    </row>
    <row r="2994" spans="1:10" x14ac:dyDescent="0.35">
      <c r="A2994" s="5">
        <v>43719</v>
      </c>
      <c r="B2994" s="1">
        <v>7.1839635394537193E-3</v>
      </c>
      <c r="C2994" s="1">
        <v>1.202937624252387E-3</v>
      </c>
      <c r="D2994" s="1">
        <v>-5.6857971629797888E-5</v>
      </c>
      <c r="E2994" s="1">
        <v>-5.4848246196259609E-4</v>
      </c>
      <c r="F2994" s="1">
        <v>-2.7733995221983498E-3</v>
      </c>
      <c r="G2994" s="1">
        <v>-1.2474211965649571E-3</v>
      </c>
      <c r="H2994" s="1">
        <v>-3.3990203146272441E-4</v>
      </c>
      <c r="I2994" s="1">
        <v>-3.3181713666473599E-4</v>
      </c>
      <c r="J2994" s="1">
        <v>3.5891405855958958E-4</v>
      </c>
    </row>
    <row r="2995" spans="1:10" x14ac:dyDescent="0.35">
      <c r="A2995" s="5">
        <v>43720</v>
      </c>
      <c r="B2995" s="1">
        <v>3.6814050696016838E-3</v>
      </c>
      <c r="C2995" s="1">
        <v>-6.5787416442775193E-4</v>
      </c>
      <c r="D2995" s="1">
        <v>-2.9378289065351559E-5</v>
      </c>
      <c r="E2995" s="1">
        <v>-5.0510786676261077E-4</v>
      </c>
      <c r="F2995" s="1">
        <v>-4.8267110004880376E-3</v>
      </c>
      <c r="G2995" s="1">
        <v>1.9215064610667021E-4</v>
      </c>
      <c r="H2995" s="1">
        <v>-9.8111531258315843E-4</v>
      </c>
      <c r="I2995" s="1">
        <v>3.986031441044702E-4</v>
      </c>
      <c r="J2995" s="1">
        <v>-7.7609055056548915E-4</v>
      </c>
    </row>
    <row r="2996" spans="1:10" x14ac:dyDescent="0.35">
      <c r="A2996" s="5">
        <v>43721</v>
      </c>
      <c r="B2996" s="1">
        <v>2.1778168341419768E-3</v>
      </c>
      <c r="C2996" s="1">
        <v>-8.4244071925088093E-6</v>
      </c>
      <c r="D2996" s="1">
        <v>-1.2320289621614581E-5</v>
      </c>
      <c r="E2996" s="1">
        <v>2.5690940091083189E-5</v>
      </c>
      <c r="F2996" s="1">
        <v>-1.1243858509519811E-2</v>
      </c>
      <c r="G2996" s="1">
        <v>9.6056865663829427E-6</v>
      </c>
      <c r="H2996" s="1">
        <v>1.317489786711867E-5</v>
      </c>
      <c r="I2996" s="1">
        <v>5.197568956840648E-4</v>
      </c>
      <c r="J2996" s="1">
        <v>5.0473831270281266E-3</v>
      </c>
    </row>
    <row r="2997" spans="1:10" x14ac:dyDescent="0.35">
      <c r="A2997" s="5">
        <v>43724</v>
      </c>
      <c r="B2997" s="1">
        <v>-3.888677087304782E-3</v>
      </c>
      <c r="C2997" s="1">
        <v>2.7199029500102329E-4</v>
      </c>
      <c r="D2997" s="1">
        <v>5.6863575752519324E-6</v>
      </c>
      <c r="E2997" s="1">
        <v>2.4479131172183699E-4</v>
      </c>
      <c r="F2997" s="1">
        <v>-7.1409949576325396E-3</v>
      </c>
      <c r="G2997" s="1">
        <v>1.8250629166427501E-4</v>
      </c>
      <c r="H2997" s="1">
        <v>-1.9268034276243021E-4</v>
      </c>
      <c r="I2997" s="1">
        <v>3.8726625797065307E-4</v>
      </c>
      <c r="J2997" s="1">
        <v>-2.6801049607833032E-3</v>
      </c>
    </row>
    <row r="2998" spans="1:10" x14ac:dyDescent="0.35">
      <c r="A2998" s="5">
        <v>43725</v>
      </c>
      <c r="B2998" s="1">
        <v>1.4926515615434339E-3</v>
      </c>
      <c r="C2998" s="1">
        <v>1.927477747377671E-3</v>
      </c>
      <c r="D2998" s="1">
        <v>1.4215813101792211E-5</v>
      </c>
      <c r="E2998" s="1">
        <v>-2.5515194956005072E-4</v>
      </c>
      <c r="F2998" s="1">
        <v>-1.474685526816399E-3</v>
      </c>
      <c r="G2998" s="1">
        <v>-7.0108043217287364E-4</v>
      </c>
      <c r="H2998" s="1">
        <v>1.575781068554605E-4</v>
      </c>
      <c r="I2998" s="1">
        <v>8.3168994024123138E-4</v>
      </c>
      <c r="J2998" s="1">
        <v>-1.5036464164808189E-4</v>
      </c>
    </row>
    <row r="2999" spans="1:10" x14ac:dyDescent="0.35">
      <c r="A2999" s="5">
        <v>43726</v>
      </c>
      <c r="B2999" s="1">
        <v>0</v>
      </c>
      <c r="C2999" s="1">
        <v>-2.3128467468838121E-3</v>
      </c>
      <c r="D2999" s="1">
        <v>-3.0326636832778139E-5</v>
      </c>
      <c r="E2999" s="1">
        <v>-1.012579059497254E-4</v>
      </c>
      <c r="F2999" s="1">
        <v>5.0053473098217172E-3</v>
      </c>
      <c r="G2999" s="1">
        <v>-5.7663475954317089E-4</v>
      </c>
      <c r="H2999" s="1">
        <v>-6.280172551034191E-4</v>
      </c>
      <c r="I2999" s="1">
        <v>1.257353315315091E-3</v>
      </c>
      <c r="J2999" s="1">
        <v>6.8904696703331325E-4</v>
      </c>
    </row>
    <row r="3000" spans="1:10" x14ac:dyDescent="0.35">
      <c r="A3000" s="5">
        <v>43727</v>
      </c>
      <c r="B3000" s="1">
        <v>9.9361791569529956E-4</v>
      </c>
      <c r="C3000" s="1">
        <v>-7.6190338631754173E-4</v>
      </c>
      <c r="D3000" s="1">
        <v>-9.0034933554195007E-5</v>
      </c>
      <c r="E3000" s="1">
        <v>-2.1219358908586281E-4</v>
      </c>
      <c r="F3000" s="1">
        <v>4.4701214300804093E-3</v>
      </c>
      <c r="G3000" s="1">
        <v>-7.8852219401503998E-4</v>
      </c>
      <c r="H3000" s="1">
        <v>3.1475526542168453E-4</v>
      </c>
      <c r="I3000" s="1">
        <v>1.9933097947763662E-3</v>
      </c>
      <c r="J3000" s="1">
        <v>-7.3869594052089482E-4</v>
      </c>
    </row>
    <row r="3001" spans="1:10" x14ac:dyDescent="0.35">
      <c r="A3001" s="5">
        <v>43728</v>
      </c>
      <c r="B3001" s="1">
        <v>-2.328866491047243E-3</v>
      </c>
      <c r="C3001" s="1">
        <v>2.4175450895647099E-3</v>
      </c>
      <c r="D3001" s="1">
        <v>7.5825718377497964E-6</v>
      </c>
      <c r="E3001" s="1">
        <v>8.6663627819816291E-4</v>
      </c>
      <c r="F3001" s="1">
        <v>6.089184089070887E-4</v>
      </c>
      <c r="G3001" s="1">
        <v>-8.1801559041472238E-4</v>
      </c>
      <c r="H3001" s="1">
        <v>-3.9537955063950747E-5</v>
      </c>
      <c r="I3001" s="1">
        <v>1.1338736240827491E-3</v>
      </c>
      <c r="J3001" s="1">
        <v>-1.6664147971904299E-3</v>
      </c>
    </row>
    <row r="3002" spans="1:10" x14ac:dyDescent="0.35">
      <c r="A3002" s="5">
        <v>43731</v>
      </c>
      <c r="B3002" s="1">
        <v>-2.1812337364151002E-3</v>
      </c>
      <c r="C3002" s="1">
        <v>-7.9309002292804465E-5</v>
      </c>
      <c r="D3002" s="1">
        <v>7.5825143428520647E-6</v>
      </c>
      <c r="E3002" s="1">
        <v>-1.3821470637709329E-4</v>
      </c>
      <c r="F3002" s="1">
        <v>4.8584265824309636E-3</v>
      </c>
      <c r="G3002" s="1">
        <v>-4.7194798940530802E-4</v>
      </c>
      <c r="H3002" s="1">
        <v>7.0621973098838886E-4</v>
      </c>
      <c r="I3002" s="1">
        <v>2.2897444094563072E-3</v>
      </c>
      <c r="J3002" s="1">
        <v>-1.0964122140094681E-3</v>
      </c>
    </row>
    <row r="3003" spans="1:10" x14ac:dyDescent="0.35">
      <c r="A3003" s="5">
        <v>43732</v>
      </c>
      <c r="B3003" s="1">
        <v>-5.1006711409394834E-3</v>
      </c>
      <c r="C3003" s="1">
        <v>2.3398011349295982E-3</v>
      </c>
      <c r="D3003" s="1">
        <v>6.1607461895762938E-5</v>
      </c>
      <c r="E3003" s="1">
        <v>1.3637102531780521E-3</v>
      </c>
      <c r="F3003" s="1">
        <v>5.5249852317675874E-3</v>
      </c>
      <c r="G3003" s="1">
        <v>7.7089115016959475E-4</v>
      </c>
      <c r="H3003" s="1">
        <v>9.7571736903145911E-4</v>
      </c>
      <c r="I3003" s="1">
        <v>-2.0994016879432812E-3</v>
      </c>
      <c r="J3003" s="1">
        <v>-7.3537621719499402E-4</v>
      </c>
    </row>
    <row r="3004" spans="1:10" x14ac:dyDescent="0.35">
      <c r="A3004" s="5">
        <v>43733</v>
      </c>
      <c r="B3004" s="1">
        <v>3.4692776193034902E-4</v>
      </c>
      <c r="C3004" s="1">
        <v>-2.3271455958678851E-3</v>
      </c>
      <c r="D3004" s="1">
        <v>4.3596441013926679E-5</v>
      </c>
      <c r="E3004" s="1">
        <v>-1.088072197051648E-3</v>
      </c>
      <c r="F3004" s="1">
        <v>4.405724612584816E-3</v>
      </c>
      <c r="G3004" s="1">
        <v>-7.4141118471726664E-4</v>
      </c>
      <c r="H3004" s="1">
        <v>1.4692764964554521E-3</v>
      </c>
      <c r="I3004" s="1">
        <v>1.3396719092967581E-3</v>
      </c>
      <c r="J3004" s="1">
        <v>-6.4631203553233707E-4</v>
      </c>
    </row>
    <row r="3005" spans="1:10" x14ac:dyDescent="0.35">
      <c r="A3005" s="5">
        <v>43734</v>
      </c>
      <c r="B3005" s="1">
        <v>3.8534160533343347E-5</v>
      </c>
      <c r="C3005" s="1">
        <v>6.4413167205046307E-4</v>
      </c>
      <c r="D3005" s="1">
        <v>7.5816592082222911E-6</v>
      </c>
      <c r="E3005" s="1">
        <v>2.6690653411209908E-4</v>
      </c>
      <c r="F3005" s="1">
        <v>-4.9800431250516253E-3</v>
      </c>
      <c r="G3005" s="1">
        <v>3.4689098950657637E-4</v>
      </c>
      <c r="H3005" s="1">
        <v>2.7700118300311161E-4</v>
      </c>
      <c r="I3005" s="1">
        <v>1.059460377785371E-3</v>
      </c>
      <c r="J3005" s="1">
        <v>-4.5262133983159369E-4</v>
      </c>
    </row>
    <row r="3006" spans="1:10" x14ac:dyDescent="0.35">
      <c r="A3006" s="5">
        <v>43735</v>
      </c>
      <c r="B3006" s="1">
        <v>-3.3138101109739799E-3</v>
      </c>
      <c r="C3006" s="1">
        <v>-8.5268487649337033E-5</v>
      </c>
      <c r="D3006" s="1">
        <v>7.0129815975539245E-5</v>
      </c>
      <c r="E3006" s="1">
        <v>1.064848543011365E-3</v>
      </c>
      <c r="F3006" s="1">
        <v>2.720095253205379E-3</v>
      </c>
      <c r="G3006" s="1">
        <v>1.9265038770877041E-4</v>
      </c>
      <c r="H3006" s="1">
        <v>-3.6832049684420998E-4</v>
      </c>
      <c r="I3006" s="1">
        <v>7.0987089041318885E-4</v>
      </c>
      <c r="J3006" s="1">
        <v>2.126065596683713E-4</v>
      </c>
    </row>
    <row r="3007" spans="1:10" x14ac:dyDescent="0.35">
      <c r="A3007" s="5">
        <v>43738</v>
      </c>
      <c r="B3007" s="1">
        <v>1.77839635042143E-3</v>
      </c>
      <c r="C3007" s="1">
        <v>-2.923397146024409E-3</v>
      </c>
      <c r="D3007" s="1">
        <v>-3.7147243333390811E-4</v>
      </c>
      <c r="E3007" s="1">
        <v>-1.1160180904070669E-3</v>
      </c>
      <c r="F3007" s="1">
        <v>4.7817680889017389E-4</v>
      </c>
      <c r="G3007" s="1">
        <v>-1.396446284971153E-3</v>
      </c>
      <c r="H3007" s="1">
        <v>1.126172982798046E-3</v>
      </c>
      <c r="I3007" s="1">
        <v>1.9038616159676499E-3</v>
      </c>
      <c r="J3007" s="1">
        <v>2.2243533143639921E-4</v>
      </c>
    </row>
    <row r="3008" spans="1:10" x14ac:dyDescent="0.35">
      <c r="A3008" s="5">
        <v>43739</v>
      </c>
      <c r="B3008" s="1">
        <v>-9.0305649891943007E-3</v>
      </c>
      <c r="C3008" s="1">
        <v>3.4391002205600429E-3</v>
      </c>
      <c r="D3008" s="1">
        <v>1.9718106910060479E-4</v>
      </c>
      <c r="E3008" s="1">
        <v>2.276137339658701E-3</v>
      </c>
      <c r="F3008" s="1">
        <v>1.143031725424626E-3</v>
      </c>
      <c r="G3008" s="1">
        <v>-1.0222779438713301E-3</v>
      </c>
      <c r="H3008" s="1">
        <v>1.9370041622073231E-3</v>
      </c>
      <c r="I3008" s="1">
        <v>-2.093643762251152E-3</v>
      </c>
      <c r="J3008" s="1">
        <v>-1.017669622132789E-3</v>
      </c>
    </row>
    <row r="3009" spans="1:10" x14ac:dyDescent="0.35">
      <c r="A3009" s="5">
        <v>43740</v>
      </c>
      <c r="B3009" s="1">
        <v>-1.620063867902477E-2</v>
      </c>
      <c r="C3009" s="1">
        <v>-5.0359297682871507E-3</v>
      </c>
      <c r="D3009" s="1">
        <v>1.034048732034387E-3</v>
      </c>
      <c r="E3009" s="1">
        <v>3.8065641180784482E-3</v>
      </c>
      <c r="F3009" s="1">
        <v>2.827718312490513E-3</v>
      </c>
      <c r="G3009" s="1">
        <v>1.4191380908248339E-3</v>
      </c>
      <c r="H3009" s="1">
        <v>-4.5635183793368839E-3</v>
      </c>
      <c r="I3009" s="1">
        <v>-2.5990186279778449E-3</v>
      </c>
      <c r="J3009" s="1">
        <v>-4.6369706312771042E-3</v>
      </c>
    </row>
    <row r="3010" spans="1:10" x14ac:dyDescent="0.35">
      <c r="A3010" s="5">
        <v>43741</v>
      </c>
      <c r="B3010" s="1">
        <v>4.63146227535427E-3</v>
      </c>
      <c r="C3010" s="1">
        <v>2.293625025488133E-3</v>
      </c>
      <c r="D3010" s="1">
        <v>-6.3058209544508692E-4</v>
      </c>
      <c r="E3010" s="1">
        <v>-1.6471600718519499E-3</v>
      </c>
      <c r="F3010" s="1">
        <v>5.1025981045180746E-3</v>
      </c>
      <c r="G3010" s="1">
        <v>9.2547068860815429E-4</v>
      </c>
      <c r="H3010" s="1">
        <v>3.1336050769337209E-3</v>
      </c>
      <c r="I3010" s="1">
        <v>9.2529713512130569E-4</v>
      </c>
      <c r="J3010" s="1">
        <v>3.0792622938584651E-3</v>
      </c>
    </row>
    <row r="3011" spans="1:10" x14ac:dyDescent="0.35">
      <c r="A3011" s="5">
        <v>43742</v>
      </c>
      <c r="B3011" s="1">
        <v>9.8506639347493152E-3</v>
      </c>
      <c r="C3011" s="1">
        <v>2.4075500770326389E-5</v>
      </c>
      <c r="D3011" s="1">
        <v>-1.9753652530883898E-3</v>
      </c>
      <c r="E3011" s="1">
        <v>-2.252753334104685E-3</v>
      </c>
      <c r="F3011" s="1">
        <v>-4.7723461014764768E-3</v>
      </c>
      <c r="G3011" s="1">
        <v>-2.321168867443046E-3</v>
      </c>
      <c r="H3011" s="1">
        <v>-2.9499976222919781E-3</v>
      </c>
      <c r="I3011" s="1">
        <v>-5.8525796062069968E-5</v>
      </c>
      <c r="J3011" s="1">
        <v>1.6472845480406399E-3</v>
      </c>
    </row>
    <row r="3012" spans="1:10" x14ac:dyDescent="0.35">
      <c r="A3012" s="5">
        <v>43745</v>
      </c>
      <c r="B3012" s="1">
        <v>-1.131530687892734E-3</v>
      </c>
      <c r="C3012" s="1">
        <v>2.7806533933594219E-4</v>
      </c>
      <c r="D3012" s="1">
        <v>-5.3635031174770198E-4</v>
      </c>
      <c r="E3012" s="1">
        <v>1.4956718237169039E-4</v>
      </c>
      <c r="F3012" s="1">
        <v>1.83597827597648E-3</v>
      </c>
      <c r="G3012" s="1">
        <v>-1.390149247967654E-3</v>
      </c>
      <c r="H3012" s="1">
        <v>7.0281388698845149E-4</v>
      </c>
      <c r="I3012" s="1">
        <v>9.222272746925329E-4</v>
      </c>
      <c r="J3012" s="1">
        <v>-2.9511600962206511E-5</v>
      </c>
    </row>
    <row r="3013" spans="1:10" x14ac:dyDescent="0.35">
      <c r="A3013" s="5">
        <v>43746</v>
      </c>
      <c r="B3013" s="1">
        <v>-1.136718749999999E-2</v>
      </c>
      <c r="C3013" s="1">
        <v>-7.9425154427714695E-5</v>
      </c>
      <c r="D3013" s="1">
        <v>6.9905428213479226E-4</v>
      </c>
      <c r="E3013" s="1">
        <v>2.4203662870982971E-3</v>
      </c>
      <c r="F3013" s="1">
        <v>5.528612002119182E-4</v>
      </c>
      <c r="G3013" s="1">
        <v>1.9237833761915899E-3</v>
      </c>
      <c r="H3013" s="1">
        <v>-1.634729902518894E-3</v>
      </c>
      <c r="I3013" s="1">
        <v>-2.2362025539295902E-3</v>
      </c>
      <c r="J3013" s="1">
        <v>-3.3443878901343589E-3</v>
      </c>
    </row>
    <row r="3014" spans="1:10" x14ac:dyDescent="0.35">
      <c r="A3014" s="5">
        <v>43747</v>
      </c>
      <c r="B3014" s="1">
        <v>5.650163973290212E-3</v>
      </c>
      <c r="C3014" s="1">
        <v>-4.8501332884021142E-4</v>
      </c>
      <c r="D3014" s="1">
        <v>-2.382337671211765E-4</v>
      </c>
      <c r="E3014" s="1">
        <v>-1.177773218334788E-3</v>
      </c>
      <c r="F3014" s="1">
        <v>1.3134344570424621E-3</v>
      </c>
      <c r="G3014" s="1">
        <v>-1.061356027055038E-3</v>
      </c>
      <c r="H3014" s="1">
        <v>3.6737390487457939E-3</v>
      </c>
      <c r="I3014" s="1">
        <v>-5.2607648085675187E-4</v>
      </c>
      <c r="J3014" s="1">
        <v>2.7533492840148282E-4</v>
      </c>
    </row>
    <row r="3015" spans="1:10" x14ac:dyDescent="0.35">
      <c r="A3015" s="5">
        <v>43748</v>
      </c>
      <c r="B3015" s="1">
        <v>5.657708628005631E-3</v>
      </c>
      <c r="C3015" s="1">
        <v>-9.3437463124712572E-4</v>
      </c>
      <c r="D3015" s="1">
        <v>-7.6328920686274948E-4</v>
      </c>
      <c r="E3015" s="1">
        <v>-8.5858668222371648E-4</v>
      </c>
      <c r="F3015" s="1">
        <v>-4.1499554372222969E-3</v>
      </c>
      <c r="G3015" s="1">
        <v>3.4772193835674869E-4</v>
      </c>
      <c r="H3015" s="1">
        <v>-1.6521886031789499E-3</v>
      </c>
      <c r="I3015" s="1">
        <v>-2.5903161237510463E-4</v>
      </c>
      <c r="J3015" s="1">
        <v>1.082570809150196E-3</v>
      </c>
    </row>
    <row r="3016" spans="1:10" x14ac:dyDescent="0.35">
      <c r="A3016" s="5">
        <v>43749</v>
      </c>
      <c r="B3016" s="1">
        <v>1.3830285982184609E-2</v>
      </c>
      <c r="C3016" s="1">
        <v>-2.6779924939076549E-3</v>
      </c>
      <c r="D3016" s="1">
        <v>-1.0479491359883799E-3</v>
      </c>
      <c r="E3016" s="1">
        <v>-1.646045398199236E-3</v>
      </c>
      <c r="F3016" s="1">
        <v>-8.8241604781104099E-3</v>
      </c>
      <c r="G3016" s="1">
        <v>9.5590294205694093E-4</v>
      </c>
      <c r="H3016" s="1">
        <v>-1.801138731492236E-3</v>
      </c>
      <c r="I3016" s="1">
        <v>-1.642989279434859E-3</v>
      </c>
      <c r="J3016" s="1">
        <v>1.3535784400935389E-3</v>
      </c>
    </row>
    <row r="3017" spans="1:10" x14ac:dyDescent="0.35">
      <c r="A3017" s="5">
        <v>43752</v>
      </c>
      <c r="B3017" s="1">
        <v>-9.633911368015502E-4</v>
      </c>
      <c r="C3017" s="1">
        <v>-2.784276571472843E-3</v>
      </c>
      <c r="D3017" s="1">
        <v>-1.7309775553076001E-4</v>
      </c>
      <c r="E3017" s="1">
        <v>-1.7298775824969859E-4</v>
      </c>
      <c r="F3017" s="1">
        <v>0</v>
      </c>
      <c r="G3017" s="1">
        <v>-1.9582119499160782E-3</v>
      </c>
      <c r="H3017" s="1">
        <v>-9.6446193667032443E-4</v>
      </c>
      <c r="I3017" s="1">
        <v>1.314726747628159E-3</v>
      </c>
      <c r="J3017" s="1">
        <v>8.1310814714674606E-4</v>
      </c>
    </row>
    <row r="3018" spans="1:10" x14ac:dyDescent="0.35">
      <c r="A3018" s="5">
        <v>43753</v>
      </c>
      <c r="B3018" s="1">
        <v>8.8717454194793266E-3</v>
      </c>
      <c r="C3018" s="1">
        <v>-8.8342220067849642E-4</v>
      </c>
      <c r="D3018" s="1">
        <v>-1.103451424832036E-4</v>
      </c>
      <c r="E3018" s="1">
        <v>-1.4560734834414559E-3</v>
      </c>
      <c r="F3018" s="1">
        <v>-1.3811830407107759E-3</v>
      </c>
      <c r="G3018" s="1">
        <v>-5.9924804036237678E-4</v>
      </c>
      <c r="H3018" s="1">
        <v>-3.5271441280162459E-3</v>
      </c>
      <c r="I3018" s="1">
        <v>-9.2762630616390887E-4</v>
      </c>
      <c r="J3018" s="1">
        <v>-9.6911762172702254E-4</v>
      </c>
    </row>
    <row r="3019" spans="1:10" x14ac:dyDescent="0.35">
      <c r="A3019" s="5">
        <v>43754</v>
      </c>
      <c r="B3019" s="1">
        <v>7.6467214681574802E-5</v>
      </c>
      <c r="C3019" s="1">
        <v>-3.1414082484415568E-4</v>
      </c>
      <c r="D3019" s="1">
        <v>-3.8054248233665429E-6</v>
      </c>
      <c r="E3019" s="1">
        <v>9.5662709140187374E-5</v>
      </c>
      <c r="F3019" s="1">
        <v>-3.8650193181049008E-3</v>
      </c>
      <c r="G3019" s="1">
        <v>8.4138451272242065E-4</v>
      </c>
      <c r="H3019" s="1">
        <v>-1.330874017757111E-3</v>
      </c>
      <c r="I3019" s="1">
        <v>4.8942262211522087E-4</v>
      </c>
      <c r="J3019" s="1">
        <v>-1.384166553843214E-3</v>
      </c>
    </row>
    <row r="3020" spans="1:10" x14ac:dyDescent="0.35">
      <c r="A3020" s="5">
        <v>43755</v>
      </c>
      <c r="B3020" s="1">
        <v>3.1731467675955032E-3</v>
      </c>
      <c r="C3020" s="1">
        <v>4.5376674933161892E-4</v>
      </c>
      <c r="D3020" s="1">
        <v>-1.23676777401549E-5</v>
      </c>
      <c r="E3020" s="1">
        <v>-4.3317336359138808E-4</v>
      </c>
      <c r="F3020" s="1">
        <v>-4.1684379949602501E-4</v>
      </c>
      <c r="G3020" s="1">
        <v>-3.0534941249227292E-3</v>
      </c>
      <c r="H3020" s="1">
        <v>-2.1410653013886891E-4</v>
      </c>
      <c r="I3020" s="1">
        <v>3.6356346511929878E-4</v>
      </c>
      <c r="J3020" s="1">
        <v>3.711289756003211E-5</v>
      </c>
    </row>
    <row r="3021" spans="1:10" x14ac:dyDescent="0.35">
      <c r="A3021" s="5">
        <v>43756</v>
      </c>
      <c r="B3021" s="1">
        <v>-3.124999999999933E-3</v>
      </c>
      <c r="C3021" s="1">
        <v>1.1351150759288939E-3</v>
      </c>
      <c r="D3021" s="1">
        <v>2.854114777184336E-6</v>
      </c>
      <c r="E3021" s="1">
        <v>8.0245087748354038E-4</v>
      </c>
      <c r="F3021" s="1">
        <v>-1.251588867037023E-3</v>
      </c>
      <c r="G3021" s="1">
        <v>3.4311634939712121E-3</v>
      </c>
      <c r="H3021" s="1">
        <v>-9.382965171533808E-5</v>
      </c>
      <c r="I3021" s="1">
        <v>1.7830130709544089E-4</v>
      </c>
      <c r="J3021" s="1">
        <v>-2.6307473630857729E-3</v>
      </c>
    </row>
    <row r="3022" spans="1:10" x14ac:dyDescent="0.35">
      <c r="A3022" s="5">
        <v>43759</v>
      </c>
      <c r="B3022" s="1">
        <v>6.1931340316538908E-3</v>
      </c>
      <c r="C3022" s="1">
        <v>-9.7271786820940509E-4</v>
      </c>
      <c r="D3022" s="1">
        <v>-2.6638328558981069E-5</v>
      </c>
      <c r="E3022" s="1">
        <v>-1.0064960447581091E-3</v>
      </c>
      <c r="F3022" s="1">
        <v>-3.2985504189719789E-4</v>
      </c>
      <c r="G3022" s="1">
        <v>-7.0513687382878221E-4</v>
      </c>
      <c r="H3022" s="1">
        <v>1.683572308603942E-4</v>
      </c>
      <c r="I3022" s="1">
        <v>4.8293338717098077E-5</v>
      </c>
      <c r="J3022" s="1">
        <v>1.4535677888720679E-3</v>
      </c>
    </row>
    <row r="3023" spans="1:10" x14ac:dyDescent="0.35">
      <c r="A3023" s="5">
        <v>43760</v>
      </c>
      <c r="B3023" s="1">
        <v>-1.367781155015235E-3</v>
      </c>
      <c r="C3023" s="1">
        <v>-2.1122345914184049E-3</v>
      </c>
      <c r="D3023" s="1">
        <v>-6.6597595447248636E-6</v>
      </c>
      <c r="E3023" s="1">
        <v>3.6497784604971878E-4</v>
      </c>
      <c r="F3023" s="1">
        <v>-1.511847913978626E-3</v>
      </c>
      <c r="G3023" s="1">
        <v>1.3532715339332759E-3</v>
      </c>
      <c r="H3023" s="1">
        <v>6.661408918340328E-4</v>
      </c>
      <c r="I3023" s="1">
        <v>6.6496123138382054E-5</v>
      </c>
      <c r="J3023" s="1">
        <v>-1.684867722838268E-3</v>
      </c>
    </row>
    <row r="3024" spans="1:10" x14ac:dyDescent="0.35">
      <c r="A3024" s="5">
        <v>43761</v>
      </c>
      <c r="B3024" s="1">
        <v>1.2555166641303741E-3</v>
      </c>
      <c r="C3024" s="1">
        <v>1.651321968900721E-3</v>
      </c>
      <c r="D3024" s="1">
        <v>7.6112044540277424E-6</v>
      </c>
      <c r="E3024" s="1">
        <v>-5.0885137960443583E-4</v>
      </c>
      <c r="F3024" s="1">
        <v>1.368872286433342E-3</v>
      </c>
      <c r="G3024" s="1">
        <v>-4.82658094658861E-4</v>
      </c>
      <c r="H3024" s="1">
        <v>3.9324132332030359E-4</v>
      </c>
      <c r="I3024" s="1">
        <v>5.0803408493342865E-4</v>
      </c>
      <c r="J3024" s="1">
        <v>-1.6084840170316189E-4</v>
      </c>
    </row>
    <row r="3025" spans="1:10" x14ac:dyDescent="0.35">
      <c r="A3025" s="5">
        <v>43762</v>
      </c>
      <c r="B3025" s="1">
        <v>3.7238287038794389E-3</v>
      </c>
      <c r="C3025" s="1">
        <v>-1.771122454921281E-3</v>
      </c>
      <c r="D3025" s="1">
        <v>-1.902786631013953E-5</v>
      </c>
      <c r="E3025" s="1">
        <v>-3.6045647133720049E-4</v>
      </c>
      <c r="F3025" s="1">
        <v>9.9136657169296427E-4</v>
      </c>
      <c r="G3025" s="1">
        <v>-1.284490501530899E-3</v>
      </c>
      <c r="H3025" s="1">
        <v>-1.2239166545835459E-4</v>
      </c>
      <c r="I3025" s="1">
        <v>6.1231460120643184E-4</v>
      </c>
      <c r="J3025" s="1">
        <v>3.9191057599197174E-6</v>
      </c>
    </row>
    <row r="3026" spans="1:10" x14ac:dyDescent="0.35">
      <c r="A3026" s="5">
        <v>43763</v>
      </c>
      <c r="B3026" s="1">
        <v>2.6500094643195919E-3</v>
      </c>
      <c r="C3026" s="1">
        <v>-9.5518644364389615E-4</v>
      </c>
      <c r="D3026" s="1">
        <v>-3.044516540284814E-5</v>
      </c>
      <c r="E3026" s="1">
        <v>-6.9822670395291997E-4</v>
      </c>
      <c r="F3026" s="1">
        <v>-8.7528468221786948E-4</v>
      </c>
      <c r="G3026" s="1">
        <v>-1.721303548979813E-3</v>
      </c>
      <c r="H3026" s="1">
        <v>-7.88475248768572E-5</v>
      </c>
      <c r="I3026" s="1">
        <v>1.270242283612388E-4</v>
      </c>
      <c r="J3026" s="1">
        <v>-5.5907686307477E-4</v>
      </c>
    </row>
    <row r="3027" spans="1:10" x14ac:dyDescent="0.35">
      <c r="A3027" s="5">
        <v>43766</v>
      </c>
      <c r="B3027" s="1">
        <v>4.2665659807437084E-3</v>
      </c>
      <c r="C3027" s="1">
        <v>3.07022345485275E-3</v>
      </c>
      <c r="D3027" s="1">
        <v>-4.7572019280517353E-6</v>
      </c>
      <c r="E3027" s="1">
        <v>-7.0828318234239518E-4</v>
      </c>
      <c r="F3027" s="1">
        <v>-3.6099146295379692E-3</v>
      </c>
      <c r="G3027" s="1">
        <v>5.0371977681340496E-4</v>
      </c>
      <c r="H3027" s="1">
        <v>-4.1246572895048411E-4</v>
      </c>
      <c r="I3027" s="1">
        <v>-1.430893780253184E-4</v>
      </c>
      <c r="J3027" s="1">
        <v>-1.151653779583484E-3</v>
      </c>
    </row>
    <row r="3028" spans="1:10" x14ac:dyDescent="0.35">
      <c r="A3028" s="5">
        <v>43767</v>
      </c>
      <c r="B3028" s="1">
        <v>4.8875855327468187E-4</v>
      </c>
      <c r="C3028" s="1">
        <v>1.0671659709893259E-4</v>
      </c>
      <c r="D3028" s="1">
        <v>2.8543347354581532E-6</v>
      </c>
      <c r="E3028" s="1">
        <v>9.3643457785619333E-5</v>
      </c>
      <c r="F3028" s="1">
        <v>-1.278265953436053E-3</v>
      </c>
      <c r="G3028" s="1">
        <v>-2.2752798110065031E-3</v>
      </c>
      <c r="H3028" s="1">
        <v>-5.3565439203495657E-4</v>
      </c>
      <c r="I3028" s="1">
        <v>4.191797407728126E-4</v>
      </c>
      <c r="J3028" s="1">
        <v>-1.452356755439643E-3</v>
      </c>
    </row>
    <row r="3029" spans="1:10" x14ac:dyDescent="0.35">
      <c r="A3029" s="5">
        <v>43768</v>
      </c>
      <c r="B3029" s="1">
        <v>1.728608470181525E-3</v>
      </c>
      <c r="C3029" s="1">
        <v>2.5584999187566742E-4</v>
      </c>
      <c r="D3029" s="1">
        <v>-3.80576878433736E-6</v>
      </c>
      <c r="E3029" s="1">
        <v>-3.717745975596598E-4</v>
      </c>
      <c r="F3029" s="1">
        <v>6.4134825399508877E-4</v>
      </c>
      <c r="G3029" s="1">
        <v>2.7268580966335332E-3</v>
      </c>
      <c r="H3029" s="1">
        <v>6.2922067707527063E-5</v>
      </c>
      <c r="I3029" s="1">
        <v>8.0811028945471097E-4</v>
      </c>
      <c r="J3029" s="1">
        <v>1.473289927856225E-3</v>
      </c>
    </row>
    <row r="3030" spans="1:10" x14ac:dyDescent="0.35">
      <c r="A3030" s="5">
        <v>43769</v>
      </c>
      <c r="B3030" s="1">
        <v>-1.3504895524628639E-3</v>
      </c>
      <c r="C3030" s="1">
        <v>-1.224371539786606E-3</v>
      </c>
      <c r="D3030" s="1">
        <v>9.5144581702122366E-7</v>
      </c>
      <c r="E3030" s="1">
        <v>3.2755463445610639E-4</v>
      </c>
      <c r="F3030" s="1">
        <v>3.26429261790806E-3</v>
      </c>
      <c r="G3030" s="1">
        <v>-4.5582115552115221E-3</v>
      </c>
      <c r="H3030" s="1">
        <v>5.2045418043911162E-4</v>
      </c>
      <c r="I3030" s="1">
        <v>8.0624411594039098E-4</v>
      </c>
      <c r="J3030" s="1">
        <v>-1.1664319267995491E-3</v>
      </c>
    </row>
    <row r="3031" spans="1:10" x14ac:dyDescent="0.35">
      <c r="A3031" s="5">
        <v>43770</v>
      </c>
      <c r="B3031" s="1">
        <v>8.1890237030914914E-3</v>
      </c>
      <c r="C3031" s="1">
        <v>9.1030133401615032E-5</v>
      </c>
      <c r="D3031" s="1">
        <v>-6.2795364179857316E-5</v>
      </c>
      <c r="E3031" s="1">
        <v>-1.1144514817763569E-3</v>
      </c>
      <c r="F3031" s="1">
        <v>6.2081376915534836E-3</v>
      </c>
      <c r="G3031" s="1">
        <v>1.8471888702009659E-4</v>
      </c>
      <c r="H3031" s="1">
        <v>1.1711022924478791E-3</v>
      </c>
      <c r="I3031" s="1">
        <v>-1.298586869133866E-3</v>
      </c>
      <c r="J3031" s="1">
        <v>1.0903377503563849E-3</v>
      </c>
    </row>
    <row r="3032" spans="1:10" x14ac:dyDescent="0.35">
      <c r="A3032" s="5">
        <v>43773</v>
      </c>
      <c r="B3032" s="1">
        <v>5.4025857893362783E-3</v>
      </c>
      <c r="C3032" s="1">
        <v>5.7283082800752005E-4</v>
      </c>
      <c r="D3032" s="1">
        <v>-4.7575233095287217E-6</v>
      </c>
      <c r="E3032" s="1">
        <v>-5.3387039483232535E-4</v>
      </c>
      <c r="F3032" s="1">
        <v>-2.5027044907865999E-3</v>
      </c>
      <c r="G3032" s="1">
        <v>1.613561694434162E-3</v>
      </c>
      <c r="H3032" s="1">
        <v>3.3499637730072251E-4</v>
      </c>
      <c r="I3032" s="1">
        <v>3.044281788298075E-4</v>
      </c>
      <c r="J3032" s="1">
        <v>-6.8936274426811828E-4</v>
      </c>
    </row>
    <row r="3033" spans="1:10" x14ac:dyDescent="0.35">
      <c r="A3033" s="5">
        <v>43774</v>
      </c>
      <c r="B3033" s="1">
        <v>-1.1117699377394259E-4</v>
      </c>
      <c r="C3033" s="1">
        <v>1.185032445873091E-3</v>
      </c>
      <c r="D3033" s="1">
        <v>5.7090551324190386E-6</v>
      </c>
      <c r="E3033" s="1">
        <v>1.3920224119612359E-4</v>
      </c>
      <c r="F3033" s="1">
        <v>-2.5835849628117469E-3</v>
      </c>
      <c r="G3033" s="1">
        <v>1.9409184426111281E-5</v>
      </c>
      <c r="H3033" s="1">
        <v>5.6621866726014325E-4</v>
      </c>
      <c r="I3033" s="1">
        <v>3.4217389685464727E-4</v>
      </c>
      <c r="J3033" s="1">
        <v>1.0905623181933779E-4</v>
      </c>
    </row>
    <row r="3034" spans="1:10" x14ac:dyDescent="0.35">
      <c r="A3034" s="5">
        <v>43775</v>
      </c>
      <c r="B3034" s="1">
        <v>5.9300989585264752E-4</v>
      </c>
      <c r="C3034" s="1">
        <v>4.4825284367977503E-4</v>
      </c>
      <c r="D3034" s="1">
        <v>8.5635338087364232E-6</v>
      </c>
      <c r="E3034" s="1">
        <v>-3.9056329701581127E-5</v>
      </c>
      <c r="F3034" s="1">
        <v>-1.8587519687048859E-3</v>
      </c>
      <c r="G3034" s="1">
        <v>-1.989402790986472E-3</v>
      </c>
      <c r="H3034" s="1">
        <v>3.0276657082772829E-5</v>
      </c>
      <c r="I3034" s="1">
        <v>2.34519503896724E-4</v>
      </c>
      <c r="J3034" s="1">
        <v>-7.0466372917810105E-4</v>
      </c>
    </row>
    <row r="3035" spans="1:10" x14ac:dyDescent="0.35">
      <c r="A3035" s="5">
        <v>43776</v>
      </c>
      <c r="B3035" s="1">
        <v>2.8521687594917911E-3</v>
      </c>
      <c r="C3035" s="1">
        <v>4.8559149524640688E-4</v>
      </c>
      <c r="D3035" s="1">
        <v>-2.5690381426080041E-5</v>
      </c>
      <c r="E3035" s="1">
        <v>-3.0196360322887189E-4</v>
      </c>
      <c r="F3035" s="1">
        <v>4.2904841020074969E-4</v>
      </c>
      <c r="G3035" s="1">
        <v>6.2231989187178094E-4</v>
      </c>
      <c r="H3035" s="1">
        <v>-2.2954515929440869E-4</v>
      </c>
      <c r="I3035" s="1">
        <v>-3.2578257321469463E-5</v>
      </c>
      <c r="J3035" s="1">
        <v>-1.847999703270542E-4</v>
      </c>
    </row>
    <row r="3036" spans="1:10" x14ac:dyDescent="0.35">
      <c r="A3036" s="5">
        <v>43777</v>
      </c>
      <c r="B3036" s="1">
        <v>-7.3871611139808557E-5</v>
      </c>
      <c r="C3036" s="1">
        <v>7.9883998751029139E-5</v>
      </c>
      <c r="D3036" s="1">
        <v>-5.709120319719041E-6</v>
      </c>
      <c r="E3036" s="1">
        <v>-2.779850440948195E-4</v>
      </c>
      <c r="F3036" s="1">
        <v>-5.7968546552492617E-3</v>
      </c>
      <c r="G3036" s="1">
        <v>7.7741606336001468E-5</v>
      </c>
      <c r="H3036" s="1">
        <v>-2.4996985495695512E-4</v>
      </c>
      <c r="I3036" s="1">
        <v>3.9734830458226772E-5</v>
      </c>
      <c r="J3036" s="1">
        <v>-4.092449613191107E-6</v>
      </c>
    </row>
    <row r="3037" spans="1:10" x14ac:dyDescent="0.35">
      <c r="A3037" s="5">
        <v>43780</v>
      </c>
      <c r="B3037" s="1">
        <v>-2.2163120567376682E-3</v>
      </c>
      <c r="C3037" s="1">
        <v>-8.992283338014051E-4</v>
      </c>
      <c r="D3037" s="1">
        <v>-9.515254856484745E-6</v>
      </c>
      <c r="E3037" s="1">
        <v>1.4876599479518579E-4</v>
      </c>
      <c r="F3037" s="1">
        <v>0</v>
      </c>
      <c r="G3037" s="1">
        <v>-1.4964095886819131E-3</v>
      </c>
      <c r="H3037" s="1">
        <v>-8.8117129694031959E-6</v>
      </c>
      <c r="I3037" s="1">
        <v>2.6668061439105722E-4</v>
      </c>
      <c r="J3037" s="1">
        <v>-1.2816136074966791E-4</v>
      </c>
    </row>
    <row r="3038" spans="1:10" x14ac:dyDescent="0.35">
      <c r="A3038" s="5">
        <v>43781</v>
      </c>
      <c r="B3038" s="1">
        <v>1.851029172219798E-3</v>
      </c>
      <c r="C3038" s="1">
        <v>-1.448782041886143E-3</v>
      </c>
      <c r="D3038" s="1">
        <v>-9.5153453976148938E-6</v>
      </c>
      <c r="E3038" s="1">
        <v>-2.5304111181645439E-4</v>
      </c>
      <c r="F3038" s="1">
        <v>-2.7396313077474592E-3</v>
      </c>
      <c r="G3038" s="1">
        <v>7.7852061620031776E-5</v>
      </c>
      <c r="H3038" s="1">
        <v>-1.9771455195638499E-4</v>
      </c>
      <c r="I3038" s="1">
        <v>4.6821701242458772E-4</v>
      </c>
      <c r="J3038" s="1">
        <v>3.1265306554151268E-4</v>
      </c>
    </row>
    <row r="3039" spans="1:10" x14ac:dyDescent="0.35">
      <c r="A3039" s="5">
        <v>43782</v>
      </c>
      <c r="B3039" s="1">
        <v>-1.995417929199661E-3</v>
      </c>
      <c r="C3039" s="1">
        <v>-4.6826191126070338E-4</v>
      </c>
      <c r="D3039" s="1">
        <v>9.5154359414095779E-7</v>
      </c>
      <c r="E3039" s="1">
        <v>-7.4371771169645662E-5</v>
      </c>
      <c r="F3039" s="1">
        <v>-1.733979425513454E-3</v>
      </c>
      <c r="G3039" s="1">
        <v>7.2980626076457611E-4</v>
      </c>
      <c r="H3039" s="1">
        <v>3.7457516016026198E-5</v>
      </c>
      <c r="I3039" s="1">
        <v>5.019246748498629E-4</v>
      </c>
      <c r="J3039" s="1">
        <v>1.6232026534224179E-5</v>
      </c>
    </row>
    <row r="3040" spans="1:10" x14ac:dyDescent="0.35">
      <c r="A3040" s="5">
        <v>43783</v>
      </c>
      <c r="B3040" s="1">
        <v>-1.110781990521392E-3</v>
      </c>
      <c r="C3040" s="1">
        <v>9.8915089587925387E-4</v>
      </c>
      <c r="D3040" s="1">
        <v>-9.5154268864305891E-7</v>
      </c>
      <c r="E3040" s="1">
        <v>-1.31017576796566E-4</v>
      </c>
      <c r="F3040" s="1">
        <v>3.6779167557865482E-3</v>
      </c>
      <c r="G3040" s="1">
        <v>5.8341922560822823E-4</v>
      </c>
      <c r="H3040" s="1">
        <v>-1.041059611404105E-4</v>
      </c>
      <c r="I3040" s="1">
        <v>4.7857947150808933E-4</v>
      </c>
      <c r="J3040" s="1">
        <v>-5.425036076864842E-4</v>
      </c>
    </row>
    <row r="3041" spans="1:10" x14ac:dyDescent="0.35">
      <c r="A3041" s="5">
        <v>43784</v>
      </c>
      <c r="B3041" s="1">
        <v>7.6358514345022943E-3</v>
      </c>
      <c r="C3041" s="1">
        <v>-6.8141530686716134E-4</v>
      </c>
      <c r="D3041" s="1">
        <v>-4.7577179700830641E-5</v>
      </c>
      <c r="E3041" s="1">
        <v>-8.0595457483989552E-4</v>
      </c>
      <c r="F3041" s="1">
        <v>4.35014233197073E-3</v>
      </c>
      <c r="G3041" s="1">
        <v>-5.1505315737299107E-4</v>
      </c>
      <c r="H3041" s="1">
        <v>-4.0324602028685153E-4</v>
      </c>
      <c r="I3041" s="1">
        <v>-8.8040238413267268E-4</v>
      </c>
      <c r="J3041" s="1">
        <v>-2.242313690899111E-3</v>
      </c>
    </row>
    <row r="3042" spans="1:10" x14ac:dyDescent="0.35">
      <c r="A3042" s="5">
        <v>43787</v>
      </c>
      <c r="B3042" s="1">
        <v>1.545026486168499E-3</v>
      </c>
      <c r="C3042" s="1">
        <v>-2.5236838018338759E-4</v>
      </c>
      <c r="D3042" s="1">
        <v>-5.7095332076650962E-6</v>
      </c>
      <c r="E3042" s="1">
        <v>-9.1226300442892594E-5</v>
      </c>
      <c r="F3042" s="1">
        <v>3.7686583906659799E-4</v>
      </c>
      <c r="G3042" s="1">
        <v>2.2362881505899601E-4</v>
      </c>
      <c r="H3042" s="1">
        <v>-3.2625402513153379E-4</v>
      </c>
      <c r="I3042" s="1">
        <v>8.7949801820412792E-4</v>
      </c>
      <c r="J3042" s="1">
        <v>-9.6393680266693149E-4</v>
      </c>
    </row>
    <row r="3043" spans="1:10" x14ac:dyDescent="0.35">
      <c r="A3043" s="5">
        <v>43788</v>
      </c>
      <c r="B3043" s="1">
        <v>2.5710717696325602E-4</v>
      </c>
      <c r="C3043" s="1">
        <v>1.262160430299808E-4</v>
      </c>
      <c r="D3043" s="1">
        <v>9.5159430113511689E-7</v>
      </c>
      <c r="E3043" s="1">
        <v>-1.7652954676150578E-5</v>
      </c>
      <c r="F3043" s="1">
        <v>-3.4037577025725069E-4</v>
      </c>
      <c r="G3043" s="1">
        <v>4.2771599657842613E-4</v>
      </c>
      <c r="H3043" s="1">
        <v>2.7564231550591959E-5</v>
      </c>
      <c r="I3043" s="1">
        <v>4.5315010939734891E-4</v>
      </c>
      <c r="J3043" s="1">
        <v>-1.5912512262883369E-4</v>
      </c>
    </row>
    <row r="3044" spans="1:10" x14ac:dyDescent="0.35">
      <c r="A3044" s="5">
        <v>43789</v>
      </c>
      <c r="B3044" s="1">
        <v>-4.3329783718283332E-3</v>
      </c>
      <c r="C3044" s="1">
        <v>4.1257729757027128E-4</v>
      </c>
      <c r="D3044" s="1">
        <v>7.6127471644316103E-6</v>
      </c>
      <c r="E3044" s="1">
        <v>5.1274576964899232E-4</v>
      </c>
      <c r="F3044" s="1">
        <v>2.7839880281024239E-3</v>
      </c>
      <c r="G3044" s="1">
        <v>9.1336624042881454E-4</v>
      </c>
      <c r="H3044" s="1">
        <v>-2.0396969120628489E-4</v>
      </c>
      <c r="I3044" s="1">
        <v>5.3283918743285407E-5</v>
      </c>
      <c r="J3044" s="1">
        <v>-1.1889262364725981E-3</v>
      </c>
    </row>
    <row r="3045" spans="1:10" x14ac:dyDescent="0.35">
      <c r="A3045" s="5">
        <v>43790</v>
      </c>
      <c r="B3045" s="1">
        <v>-2.5447169463396202E-3</v>
      </c>
      <c r="C3045" s="1">
        <v>9.0486980063730904E-4</v>
      </c>
      <c r="D3045" s="1">
        <v>-4.757930756937867E-6</v>
      </c>
      <c r="E3045" s="1">
        <v>2.4636829119328851E-4</v>
      </c>
      <c r="F3045" s="1">
        <v>5.4923696747835038E-3</v>
      </c>
      <c r="G3045" s="1">
        <v>-4.5626638190443552E-4</v>
      </c>
      <c r="H3045" s="1">
        <v>-9.2632159349514964E-5</v>
      </c>
      <c r="I3045" s="1">
        <v>1.0499088400660161E-3</v>
      </c>
      <c r="J3045" s="1">
        <v>-7.82548041899922E-4</v>
      </c>
    </row>
    <row r="3046" spans="1:10" x14ac:dyDescent="0.35">
      <c r="A3046" s="5">
        <v>43791</v>
      </c>
      <c r="B3046" s="1">
        <v>1.8487022110478259E-3</v>
      </c>
      <c r="C3046" s="1">
        <v>-5.8048363133111902E-4</v>
      </c>
      <c r="D3046" s="1">
        <v>-2.6644539011355661E-5</v>
      </c>
      <c r="E3046" s="1">
        <v>-4.2017447634246091E-4</v>
      </c>
      <c r="F3046" s="1">
        <v>-1.106643446965649E-3</v>
      </c>
      <c r="G3046" s="1">
        <v>-1.019783805833341E-3</v>
      </c>
      <c r="H3046" s="1">
        <v>2.8895088221014831E-4</v>
      </c>
      <c r="I3046" s="1">
        <v>7.09566614875179E-4</v>
      </c>
      <c r="J3046" s="1">
        <v>-1.128782197830525E-3</v>
      </c>
    </row>
    <row r="3047" spans="1:10" x14ac:dyDescent="0.35">
      <c r="A3047" s="5">
        <v>43794</v>
      </c>
      <c r="B3047" s="1">
        <v>7.1228225568349401E-3</v>
      </c>
      <c r="C3047" s="1">
        <v>-2.0916823795463779E-3</v>
      </c>
      <c r="D3047" s="1">
        <v>-4.4725953614377367E-5</v>
      </c>
      <c r="E3047" s="1">
        <v>-1.143901570484052E-3</v>
      </c>
      <c r="F3047" s="1">
        <v>2.013469567637705E-3</v>
      </c>
      <c r="G3047" s="1">
        <v>-1.7985961228099701E-3</v>
      </c>
      <c r="H3047" s="1">
        <v>-9.4653692624113717E-4</v>
      </c>
      <c r="I3047" s="1">
        <v>-1.262388324672359E-3</v>
      </c>
      <c r="J3047" s="1">
        <v>1.1148527641657859E-3</v>
      </c>
    </row>
    <row r="3048" spans="1:10" x14ac:dyDescent="0.35">
      <c r="A3048" s="5">
        <v>43795</v>
      </c>
      <c r="B3048" s="1">
        <v>9.8940965224092459E-4</v>
      </c>
      <c r="C3048" s="1">
        <v>6.3793333900385996E-4</v>
      </c>
      <c r="D3048" s="1">
        <v>-5.7099515892167219E-6</v>
      </c>
      <c r="E3048" s="1">
        <v>-3.3915862340461178E-4</v>
      </c>
      <c r="F3048" s="1">
        <v>1.0959237905683321E-3</v>
      </c>
      <c r="G3048" s="1">
        <v>-5.2594158152574622E-4</v>
      </c>
      <c r="H3048" s="1">
        <v>-5.9042170456402587E-4</v>
      </c>
      <c r="I3048" s="1">
        <v>2.3207652549177559E-4</v>
      </c>
      <c r="J3048" s="1">
        <v>-1.2619044690499459E-3</v>
      </c>
    </row>
    <row r="3049" spans="1:10" x14ac:dyDescent="0.35">
      <c r="A3049" s="5">
        <v>43796</v>
      </c>
      <c r="B3049" s="1">
        <v>3.6608581051398299E-3</v>
      </c>
      <c r="C3049" s="1">
        <v>3.9587368472160378E-4</v>
      </c>
      <c r="D3049" s="1">
        <v>-1.9033280642677399E-6</v>
      </c>
      <c r="E3049" s="1">
        <v>-4.2911353987040712E-4</v>
      </c>
      <c r="F3049" s="1">
        <v>2.1640834087084389E-3</v>
      </c>
      <c r="G3049" s="1">
        <v>9.5498884222222635E-4</v>
      </c>
      <c r="H3049" s="1">
        <v>2.053893729769829E-4</v>
      </c>
      <c r="I3049" s="1">
        <v>2.111948187629386E-4</v>
      </c>
      <c r="J3049" s="1">
        <v>-4.6437236634400142E-4</v>
      </c>
    </row>
    <row r="3050" spans="1:10" x14ac:dyDescent="0.35">
      <c r="A3050" s="5">
        <v>43797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-1.353567436401026E-3</v>
      </c>
    </row>
    <row r="3051" spans="1:10" x14ac:dyDescent="0.35">
      <c r="A3051" s="5">
        <v>43798</v>
      </c>
      <c r="B3051" s="1">
        <v>-4.7443523958979883E-3</v>
      </c>
      <c r="C3051" s="1">
        <v>1.3777264721341891E-3</v>
      </c>
      <c r="D3051" s="1">
        <v>2.854997530388204E-6</v>
      </c>
      <c r="E3051" s="1">
        <v>5.6218671527652475E-4</v>
      </c>
      <c r="F3051" s="1">
        <v>3.1907527462626822E-4</v>
      </c>
      <c r="G3051" s="1">
        <v>-1.781594088612559E-3</v>
      </c>
      <c r="H3051" s="1">
        <v>2.7600429683527491E-5</v>
      </c>
      <c r="I3051" s="1">
        <v>1.761324049842972E-4</v>
      </c>
      <c r="J3051" s="1">
        <v>-1.4074734089005721E-3</v>
      </c>
    </row>
    <row r="3052" spans="1:10" x14ac:dyDescent="0.35">
      <c r="A3052" s="5">
        <v>43801</v>
      </c>
      <c r="B3052" s="1">
        <v>-6.0503831909353156E-3</v>
      </c>
      <c r="C3052" s="1">
        <v>-2.2837581640717812E-3</v>
      </c>
      <c r="D3052" s="1">
        <v>2.759823066789124E-5</v>
      </c>
      <c r="E3052" s="1">
        <v>1.407126608769405E-3</v>
      </c>
      <c r="F3052" s="1">
        <v>-6.3004405888070769E-3</v>
      </c>
      <c r="G3052" s="1">
        <v>-2.4869799286090228E-3</v>
      </c>
      <c r="H3052" s="1">
        <v>-1.1210985109427749E-3</v>
      </c>
      <c r="I3052" s="1">
        <v>-8.2127498835053985E-4</v>
      </c>
      <c r="J3052" s="1">
        <v>-1.8559105405939751E-3</v>
      </c>
    </row>
    <row r="3053" spans="1:10" x14ac:dyDescent="0.35">
      <c r="A3053" s="5">
        <v>43802</v>
      </c>
      <c r="B3053" s="1">
        <v>-5.4600457463293006E-3</v>
      </c>
      <c r="C3053" s="1">
        <v>6.0383538742669884E-4</v>
      </c>
      <c r="D3053" s="1">
        <v>2.3886085260960141E-4</v>
      </c>
      <c r="E3053" s="1">
        <v>1.2112539368596129E-3</v>
      </c>
      <c r="F3053" s="1">
        <v>-1.2568695001758941E-3</v>
      </c>
      <c r="G3053" s="1">
        <v>3.7153276821233478E-4</v>
      </c>
      <c r="H3053" s="1">
        <v>-2.6785146870690339E-3</v>
      </c>
      <c r="I3053" s="1">
        <v>-4.1279217987057019E-3</v>
      </c>
      <c r="J3053" s="1">
        <v>-3.9689061611813958E-4</v>
      </c>
    </row>
    <row r="3054" spans="1:10" x14ac:dyDescent="0.35">
      <c r="A3054" s="5">
        <v>43803</v>
      </c>
      <c r="B3054" s="1">
        <v>4.7852214555976769E-3</v>
      </c>
      <c r="C3054" s="1">
        <v>-2.0520442124449809E-4</v>
      </c>
      <c r="D3054" s="1">
        <v>-9.1620745296228101E-4</v>
      </c>
      <c r="E3054" s="1">
        <v>-1.220453598136606E-3</v>
      </c>
      <c r="F3054" s="1">
        <v>1.855037183372543E-3</v>
      </c>
      <c r="G3054" s="1">
        <v>3.9094187671784297E-5</v>
      </c>
      <c r="H3054" s="1">
        <v>1.8767267049288881E-3</v>
      </c>
      <c r="I3054" s="1">
        <v>7.3461807389231266E-4</v>
      </c>
      <c r="J3054" s="1">
        <v>1.6489219276545339E-3</v>
      </c>
    </row>
    <row r="3055" spans="1:10" x14ac:dyDescent="0.35">
      <c r="A3055" s="5">
        <v>43804</v>
      </c>
      <c r="B3055" s="1">
        <v>2.0674124118580379E-3</v>
      </c>
      <c r="C3055" s="1">
        <v>-9.3028904542136193E-4</v>
      </c>
      <c r="D3055" s="1">
        <v>-1.809335983227189E-5</v>
      </c>
      <c r="E3055" s="1">
        <v>-2.9616878174187899E-4</v>
      </c>
      <c r="F3055" s="1">
        <v>-4.6638800161639127E-3</v>
      </c>
      <c r="G3055" s="1">
        <v>-3.7138026407090852E-4</v>
      </c>
      <c r="H3055" s="1">
        <v>-5.2540615278262592E-4</v>
      </c>
      <c r="I3055" s="1">
        <v>1.2366535683042471E-3</v>
      </c>
      <c r="J3055" s="1">
        <v>-1.1516504743528391E-3</v>
      </c>
    </row>
    <row r="3056" spans="1:10" x14ac:dyDescent="0.35">
      <c r="A3056" s="5">
        <v>43805</v>
      </c>
      <c r="B3056" s="1">
        <v>7.5894337398223488E-3</v>
      </c>
      <c r="C3056" s="1">
        <v>1.7091440421863611E-3</v>
      </c>
      <c r="D3056" s="1">
        <v>-2.3426563437423109E-4</v>
      </c>
      <c r="E3056" s="1">
        <v>-1.657701812517232E-3</v>
      </c>
      <c r="F3056" s="1">
        <v>-2.8147266381117749E-5</v>
      </c>
      <c r="G3056" s="1">
        <v>-1.1927690818611669E-3</v>
      </c>
      <c r="H3056" s="1">
        <v>-6.6069971087479029E-4</v>
      </c>
      <c r="I3056" s="1">
        <v>-1.9470601471514471E-3</v>
      </c>
      <c r="J3056" s="1">
        <v>2.301904638749797E-3</v>
      </c>
    </row>
    <row r="3057" spans="1:10" x14ac:dyDescent="0.35">
      <c r="A3057" s="5">
        <v>43808</v>
      </c>
      <c r="B3057" s="1">
        <v>-1.1700610625616781E-3</v>
      </c>
      <c r="C3057" s="1">
        <v>1.9877675840980209E-3</v>
      </c>
      <c r="D3057" s="1">
        <v>3.3338286450135257E-5</v>
      </c>
      <c r="E3057" s="1">
        <v>4.2916298776107809E-4</v>
      </c>
      <c r="F3057" s="1">
        <v>-7.7849580365541016E-4</v>
      </c>
      <c r="G3057" s="1">
        <v>-2.2317714196219418E-3</v>
      </c>
      <c r="H3057" s="1">
        <v>3.0282710615450181E-3</v>
      </c>
      <c r="I3057" s="1">
        <v>1.4930803991666239E-3</v>
      </c>
      <c r="J3057" s="1">
        <v>-1.1963372440506599E-3</v>
      </c>
    </row>
    <row r="3058" spans="1:10" x14ac:dyDescent="0.35">
      <c r="A3058" s="5">
        <v>43809</v>
      </c>
      <c r="B3058" s="1">
        <v>-1.281253431928864E-3</v>
      </c>
      <c r="C3058" s="1">
        <v>-1.2147592645075369E-3</v>
      </c>
      <c r="D3058" s="1">
        <v>5.9054424367044327E-5</v>
      </c>
      <c r="E3058" s="1">
        <v>1.6006537003820931E-4</v>
      </c>
      <c r="F3058" s="1">
        <v>-3.065558157874793E-3</v>
      </c>
      <c r="G3058" s="1">
        <v>4.9051828161505988E-5</v>
      </c>
      <c r="H3058" s="1">
        <v>-2.8927102597364751E-4</v>
      </c>
      <c r="I3058" s="1">
        <v>6.2357995471784555E-4</v>
      </c>
      <c r="J3058" s="1">
        <v>-1.124500876507506E-3</v>
      </c>
    </row>
    <row r="3059" spans="1:10" x14ac:dyDescent="0.35">
      <c r="A3059" s="5">
        <v>43810</v>
      </c>
      <c r="B3059" s="1">
        <v>3.0422989516896148E-3</v>
      </c>
      <c r="C3059" s="1">
        <v>-3.674174674871411E-4</v>
      </c>
      <c r="D3059" s="1">
        <v>-4.6669289036294082E-5</v>
      </c>
      <c r="E3059" s="1">
        <v>-6.4102700196788653E-4</v>
      </c>
      <c r="F3059" s="1">
        <v>-2.4537577432263151E-3</v>
      </c>
      <c r="G3059" s="1">
        <v>1.118326826109906E-3</v>
      </c>
      <c r="H3059" s="1">
        <v>1.1044073584542961E-5</v>
      </c>
      <c r="I3059" s="1">
        <v>1.681630124221511E-4</v>
      </c>
      <c r="J3059" s="1">
        <v>-4.503798048509644E-4</v>
      </c>
    </row>
    <row r="3060" spans="1:10" x14ac:dyDescent="0.35">
      <c r="A3060" s="5">
        <v>43811</v>
      </c>
      <c r="B3060" s="1">
        <v>6.9797186186735249E-3</v>
      </c>
      <c r="C3060" s="1">
        <v>-5.4950920215623977E-4</v>
      </c>
      <c r="D3060" s="1">
        <v>-2.8669615541399018E-4</v>
      </c>
      <c r="E3060" s="1">
        <v>-1.3659762597719729E-3</v>
      </c>
      <c r="F3060" s="1">
        <v>-3.0253840716658602E-3</v>
      </c>
      <c r="G3060" s="1">
        <v>2.449731509426512E-3</v>
      </c>
      <c r="H3060" s="1">
        <v>-7.432579436382758E-4</v>
      </c>
      <c r="I3060" s="1">
        <v>-8.0540929110636253E-4</v>
      </c>
      <c r="J3060" s="1">
        <v>1.9759441282736212E-3</v>
      </c>
    </row>
    <row r="3061" spans="1:10" x14ac:dyDescent="0.35">
      <c r="A3061" s="5">
        <v>43812</v>
      </c>
      <c r="B3061" s="1">
        <v>5.8426476992305956E-3</v>
      </c>
      <c r="C3061" s="1">
        <v>-2.1070032369687741E-3</v>
      </c>
      <c r="D3061" s="1">
        <v>-1.009917196318488E-4</v>
      </c>
      <c r="E3061" s="1">
        <v>-6.7129275999477933E-4</v>
      </c>
      <c r="F3061" s="1">
        <v>-5.07276746288432E-3</v>
      </c>
      <c r="G3061" s="1">
        <v>-1.368497194580764E-3</v>
      </c>
      <c r="H3061" s="1">
        <v>-1.559460654288358E-3</v>
      </c>
      <c r="I3061" s="1">
        <v>1.188210977843296E-3</v>
      </c>
      <c r="J3061" s="1">
        <v>6.2651679016689776E-4</v>
      </c>
    </row>
    <row r="3062" spans="1:10" x14ac:dyDescent="0.35">
      <c r="A3062" s="5">
        <v>43815</v>
      </c>
      <c r="B3062" s="1">
        <v>6.8549987372370502E-3</v>
      </c>
      <c r="C3062" s="1">
        <v>-2.3838975021372999E-4</v>
      </c>
      <c r="D3062" s="1">
        <v>-6.7652229426728994E-5</v>
      </c>
      <c r="E3062" s="1">
        <v>-1.095686270979668E-3</v>
      </c>
      <c r="F3062" s="1">
        <v>4.8184507489466011E-3</v>
      </c>
      <c r="G3062" s="1">
        <v>-9.5926078189545461E-4</v>
      </c>
      <c r="H3062" s="1">
        <v>-2.4917283695063959E-3</v>
      </c>
      <c r="I3062" s="1">
        <v>6.6552392643899356E-4</v>
      </c>
      <c r="J3062" s="1">
        <v>-1.453618111970534E-3</v>
      </c>
    </row>
    <row r="3063" spans="1:10" x14ac:dyDescent="0.35">
      <c r="A3063" s="5">
        <v>43816</v>
      </c>
      <c r="B3063" s="1">
        <v>1.3258322284732671E-3</v>
      </c>
      <c r="C3063" s="1">
        <v>1.109506598036214E-3</v>
      </c>
      <c r="D3063" s="1">
        <v>-9.5291276847042639E-7</v>
      </c>
      <c r="E3063" s="1">
        <v>-2.5047778117959218E-5</v>
      </c>
      <c r="F3063" s="1">
        <v>1.8457270012475211E-3</v>
      </c>
      <c r="G3063" s="1">
        <v>8.2301301144394046E-4</v>
      </c>
      <c r="H3063" s="1">
        <v>1.6645619207444891E-6</v>
      </c>
      <c r="I3063" s="1">
        <v>1.295048406306454E-3</v>
      </c>
      <c r="J3063" s="1">
        <v>5.0168792576532617E-4</v>
      </c>
    </row>
    <row r="3064" spans="1:10" x14ac:dyDescent="0.35">
      <c r="A3064" s="5">
        <v>43817</v>
      </c>
      <c r="B3064" s="1">
        <v>-4.652161465789062E-4</v>
      </c>
      <c r="C3064" s="1">
        <v>-8.5794246924586481E-4</v>
      </c>
      <c r="D3064" s="1">
        <v>-2.858741029454492E-6</v>
      </c>
      <c r="E3064" s="1">
        <v>-2.0316680194421011E-5</v>
      </c>
      <c r="F3064" s="1">
        <v>-2.2847964880599041E-3</v>
      </c>
      <c r="G3064" s="1">
        <v>-7.9296706739251377E-4</v>
      </c>
      <c r="H3064" s="1">
        <v>-4.0504272646013639E-5</v>
      </c>
      <c r="I3064" s="1">
        <v>7.3510599102128977E-4</v>
      </c>
      <c r="J3064" s="1">
        <v>-1.289184500058882E-3</v>
      </c>
    </row>
    <row r="3065" spans="1:10" x14ac:dyDescent="0.35">
      <c r="A3065" s="5">
        <v>43818</v>
      </c>
      <c r="B3065" s="1">
        <v>2.5777809602232078E-3</v>
      </c>
      <c r="C3065" s="1">
        <v>-1.763576191964322E-4</v>
      </c>
      <c r="D3065" s="1">
        <v>-1.9058328013521471E-6</v>
      </c>
      <c r="E3065" s="1">
        <v>-4.7772018109049069E-4</v>
      </c>
      <c r="F3065" s="1">
        <v>-2.3734497659431142E-3</v>
      </c>
      <c r="G3065" s="1">
        <v>4.5068435439477028E-4</v>
      </c>
      <c r="H3065" s="1">
        <v>4.3280290932257159E-5</v>
      </c>
      <c r="I3065" s="1">
        <v>1.182270440212685E-4</v>
      </c>
      <c r="J3065" s="1">
        <v>-4.287854261949553E-4</v>
      </c>
    </row>
    <row r="3066" spans="1:10" x14ac:dyDescent="0.35">
      <c r="A3066" s="5">
        <v>43819</v>
      </c>
      <c r="B3066" s="1">
        <v>3.6067564189552481E-3</v>
      </c>
      <c r="C3066" s="1">
        <v>2.133695355988952E-3</v>
      </c>
      <c r="D3066" s="1">
        <v>-4.7645910837834649E-6</v>
      </c>
      <c r="E3066" s="1">
        <v>-4.4830939281537141E-4</v>
      </c>
      <c r="F3066" s="1">
        <v>1.1671882700219349E-3</v>
      </c>
      <c r="G3066" s="1">
        <v>-9.9889338282099782E-4</v>
      </c>
      <c r="H3066" s="1">
        <v>6.0367844357500644E-4</v>
      </c>
      <c r="I3066" s="1">
        <v>1.9376063808125289E-4</v>
      </c>
      <c r="J3066" s="1">
        <v>2.5809023938183628E-4</v>
      </c>
    </row>
    <row r="3067" spans="1:10" x14ac:dyDescent="0.35">
      <c r="A3067" s="5">
        <v>43822</v>
      </c>
      <c r="B3067" s="1">
        <v>7.4722459436382671E-4</v>
      </c>
      <c r="C3067" s="1">
        <v>-1.663020968630802E-4</v>
      </c>
      <c r="D3067" s="1">
        <v>4.7646137852908046E-6</v>
      </c>
      <c r="E3067" s="1">
        <v>4.6740812776890912E-5</v>
      </c>
      <c r="F3067" s="1">
        <v>5.3130988097471743E-4</v>
      </c>
      <c r="G3067" s="1">
        <v>-1.9605728793958829E-4</v>
      </c>
      <c r="H3067" s="1">
        <v>1.203301370986676E-4</v>
      </c>
      <c r="I3067" s="1">
        <v>7.378322157069574E-4</v>
      </c>
      <c r="J3067" s="1">
        <v>-4.5596408610470979E-4</v>
      </c>
    </row>
    <row r="3068" spans="1:10" x14ac:dyDescent="0.35">
      <c r="A3068" s="5">
        <v>43823</v>
      </c>
      <c r="B3068" s="1">
        <v>2.1333333333339871E-4</v>
      </c>
      <c r="C3068" s="1">
        <v>-1.0562546666423871E-3</v>
      </c>
      <c r="D3068" s="1">
        <v>-7.6233457340091348E-6</v>
      </c>
      <c r="E3068" s="1">
        <v>-9.5556963718435028E-6</v>
      </c>
      <c r="F3068" s="1">
        <v>-4.5547636532261571E-4</v>
      </c>
      <c r="G3068" s="1">
        <v>3.9219146787505821E-5</v>
      </c>
      <c r="H3068" s="1">
        <v>-1.136622589735792E-4</v>
      </c>
      <c r="I3068" s="1">
        <v>3.5644836211476958E-4</v>
      </c>
      <c r="J3068" s="1">
        <v>0</v>
      </c>
    </row>
    <row r="3069" spans="1:10" x14ac:dyDescent="0.35">
      <c r="A3069" s="5">
        <v>43826</v>
      </c>
      <c r="B3069" s="1">
        <v>2.727594757350182E-3</v>
      </c>
      <c r="C3069" s="1">
        <v>1.7187786589638601E-3</v>
      </c>
      <c r="D3069" s="1">
        <v>1.143512756840437E-5</v>
      </c>
      <c r="E3069" s="1">
        <v>1.570444062266585E-4</v>
      </c>
      <c r="F3069" s="1">
        <v>-2.6072231874449958E-3</v>
      </c>
      <c r="G3069" s="1">
        <v>7.9315342133079447E-4</v>
      </c>
      <c r="H3069" s="1">
        <v>1.3152593391736469E-3</v>
      </c>
      <c r="I3069" s="1">
        <v>4.9057114974742082E-4</v>
      </c>
      <c r="J3069" s="1">
        <v>-9.5049952416426109E-4</v>
      </c>
    </row>
    <row r="3070" spans="1:10" x14ac:dyDescent="0.35">
      <c r="A3070" s="5">
        <v>43829</v>
      </c>
      <c r="B3070" s="1">
        <v>-4.2039071607729017E-3</v>
      </c>
      <c r="C3070" s="1">
        <v>4.8504014919847897E-5</v>
      </c>
      <c r="D3070" s="1">
        <v>4.6692903631573301E-5</v>
      </c>
      <c r="E3070" s="1">
        <v>1.0025849542747429E-3</v>
      </c>
      <c r="F3070" s="1">
        <v>1.1863501393121201E-3</v>
      </c>
      <c r="G3070" s="1">
        <v>-3.1994520816006622E-3</v>
      </c>
      <c r="H3070" s="1">
        <v>-5.3317194074575802E-4</v>
      </c>
      <c r="I3070" s="1">
        <v>1.8083275303419909E-4</v>
      </c>
      <c r="J3070" s="1">
        <v>-5.7822748611380259E-4</v>
      </c>
    </row>
    <row r="3071" spans="1:10" x14ac:dyDescent="0.35">
      <c r="A3071" s="5">
        <v>43830</v>
      </c>
      <c r="B3071" s="1">
        <v>1.5254718319852589E-3</v>
      </c>
      <c r="C3071" s="1">
        <v>-3.43391769752921E-3</v>
      </c>
      <c r="D3071" s="1">
        <v>-3.7162004423274553E-5</v>
      </c>
      <c r="E3071" s="1">
        <v>-6.9531672750311468E-4</v>
      </c>
      <c r="F3071" s="1">
        <v>-3.8574655970691207E-4</v>
      </c>
      <c r="G3071" s="1">
        <v>-1.3741926618116021E-4</v>
      </c>
      <c r="H3071" s="1">
        <v>8.7892758634833257E-4</v>
      </c>
      <c r="I3071" s="1">
        <v>6.1318787923843039E-4</v>
      </c>
      <c r="J3071" s="1">
        <v>0</v>
      </c>
    </row>
    <row r="3072" spans="1:10" x14ac:dyDescent="0.35">
      <c r="A3072" s="5">
        <v>43832</v>
      </c>
      <c r="B3072" s="1">
        <v>8.040806205943829E-3</v>
      </c>
      <c r="C3072" s="1">
        <v>-1.8859154963835059E-4</v>
      </c>
      <c r="D3072" s="1">
        <v>-2.8777801071067088E-4</v>
      </c>
      <c r="E3072" s="1">
        <v>-1.3328373836394289E-3</v>
      </c>
      <c r="F3072" s="1">
        <v>-2.9299966315180499E-3</v>
      </c>
      <c r="G3072" s="1">
        <v>3.5537579517788132E-3</v>
      </c>
      <c r="H3072" s="1">
        <v>-1.987346800604306E-3</v>
      </c>
      <c r="I3072" s="1">
        <v>5.5616476882900398E-4</v>
      </c>
      <c r="J3072" s="1">
        <v>0</v>
      </c>
    </row>
    <row r="3073" spans="1:10" x14ac:dyDescent="0.35">
      <c r="A3073" s="5">
        <v>43833</v>
      </c>
      <c r="B3073" s="1">
        <v>-5.1303675592100362E-3</v>
      </c>
      <c r="C3073" s="1">
        <v>4.0037628068678721E-4</v>
      </c>
      <c r="D3073" s="1">
        <v>1.6204087624149821E-5</v>
      </c>
      <c r="E3073" s="1">
        <v>1.0600802096141231E-3</v>
      </c>
      <c r="F3073" s="1">
        <v>1.0631121700679369E-3</v>
      </c>
      <c r="G3073" s="1">
        <v>-1.7999334807192739E-3</v>
      </c>
      <c r="H3073" s="1">
        <v>2.1722814006523978E-3</v>
      </c>
      <c r="I3073" s="1">
        <v>-2.8263660083043262E-4</v>
      </c>
      <c r="J3073" s="1">
        <v>1.0952818599865299E-3</v>
      </c>
    </row>
    <row r="3074" spans="1:10" x14ac:dyDescent="0.35">
      <c r="A3074" s="5">
        <v>43836</v>
      </c>
      <c r="B3074" s="1">
        <v>-7.0641424131101527E-4</v>
      </c>
      <c r="C3074" s="1">
        <v>-5.2307871969803355E-4</v>
      </c>
      <c r="D3074" s="1">
        <v>1.143799415714852E-5</v>
      </c>
      <c r="E3074" s="1">
        <v>-6.2012154401303032E-4</v>
      </c>
      <c r="F3074" s="1">
        <v>-6.2034683407086177E-4</v>
      </c>
      <c r="G3074" s="1">
        <v>7.545912467417093E-4</v>
      </c>
      <c r="H3074" s="1">
        <v>5.0131699575417521E-4</v>
      </c>
      <c r="I3074" s="1">
        <v>8.4474483657561708E-4</v>
      </c>
      <c r="J3074" s="1">
        <v>1.9059094062079401E-4</v>
      </c>
    </row>
    <row r="3075" spans="1:10" x14ac:dyDescent="0.35">
      <c r="A3075" s="5">
        <v>43837</v>
      </c>
      <c r="B3075" s="1">
        <v>-3.5345680757814518E-4</v>
      </c>
      <c r="C3075" s="1">
        <v>-1.7854839063028429E-3</v>
      </c>
      <c r="D3075" s="1">
        <v>-7.5299266928174902E-5</v>
      </c>
      <c r="E3075" s="1">
        <v>2.6362298116477939E-4</v>
      </c>
      <c r="F3075" s="1">
        <v>8.8518513851654212E-4</v>
      </c>
      <c r="G3075" s="1">
        <v>-2.350199277313392E-4</v>
      </c>
      <c r="H3075" s="1">
        <v>-4.8334855908982449E-4</v>
      </c>
      <c r="I3075" s="1">
        <v>2.6550072096982459E-4</v>
      </c>
      <c r="J3075" s="1">
        <v>3.4571719142495461E-4</v>
      </c>
    </row>
    <row r="3076" spans="1:10" x14ac:dyDescent="0.35">
      <c r="A3076" s="5">
        <v>43838</v>
      </c>
      <c r="B3076" s="1">
        <v>1.202178063786308E-3</v>
      </c>
      <c r="C3076" s="1">
        <v>5.0112234335042416E-4</v>
      </c>
      <c r="D3076" s="1">
        <v>-6.1006531511753608E-5</v>
      </c>
      <c r="E3076" s="1">
        <v>-7.6912447428678643E-4</v>
      </c>
      <c r="F3076" s="1">
        <v>1.264745188278571E-4</v>
      </c>
      <c r="G3076" s="1">
        <v>-1.136196679563217E-3</v>
      </c>
      <c r="H3076" s="1">
        <v>-5.190339211101902E-4</v>
      </c>
      <c r="I3076" s="1">
        <v>-1.028707332030532E-4</v>
      </c>
      <c r="J3076" s="1">
        <v>5.5205838445493427E-4</v>
      </c>
    </row>
    <row r="3077" spans="1:10" x14ac:dyDescent="0.35">
      <c r="A3077" s="5">
        <v>43839</v>
      </c>
      <c r="B3077" s="1">
        <v>6.886565899138164E-3</v>
      </c>
      <c r="C3077" s="1">
        <v>-6.7514045114991372E-4</v>
      </c>
      <c r="D3077" s="1">
        <v>-2.2878845076013121E-5</v>
      </c>
      <c r="E3077" s="1">
        <v>-1.080174601200357E-3</v>
      </c>
      <c r="F3077" s="1">
        <v>-4.935938261468209E-3</v>
      </c>
      <c r="G3077" s="1">
        <v>1.088459388697727E-3</v>
      </c>
      <c r="H3077" s="1">
        <v>-9.2942571799103924E-4</v>
      </c>
      <c r="I3077" s="1">
        <v>-1.108096636355138E-4</v>
      </c>
      <c r="J3077" s="1">
        <v>2.2810152598751191E-5</v>
      </c>
    </row>
    <row r="3078" spans="1:10" x14ac:dyDescent="0.35">
      <c r="A3078" s="5">
        <v>43840</v>
      </c>
      <c r="B3078" s="1">
        <v>-3.5074181894712009E-4</v>
      </c>
      <c r="C3078" s="1">
        <v>-4.5974712688534591E-4</v>
      </c>
      <c r="D3078" s="1">
        <v>-1.9066140441115209E-5</v>
      </c>
      <c r="E3078" s="1">
        <v>2.269242172190378E-4</v>
      </c>
      <c r="F3078" s="1">
        <v>2.1729828962531168E-3</v>
      </c>
      <c r="G3078" s="1">
        <v>5.0935449113520548E-4</v>
      </c>
      <c r="H3078" s="1">
        <v>-6.6568182738535597E-5</v>
      </c>
      <c r="I3078" s="1">
        <v>3.120156155127063E-4</v>
      </c>
      <c r="J3078" s="1">
        <v>-1.384571722826355E-3</v>
      </c>
    </row>
    <row r="3079" spans="1:10" x14ac:dyDescent="0.35">
      <c r="A3079" s="5">
        <v>43843</v>
      </c>
      <c r="B3079" s="1">
        <v>5.0173678116558476E-3</v>
      </c>
      <c r="C3079" s="1">
        <v>3.5381430117498169E-5</v>
      </c>
      <c r="D3079" s="1">
        <v>-7.6266015862636038E-6</v>
      </c>
      <c r="E3079" s="1">
        <v>-9.0049600497643656E-4</v>
      </c>
      <c r="F3079" s="1">
        <v>2.8905269711778652E-3</v>
      </c>
      <c r="G3079" s="1">
        <v>-8.7133598323896333E-4</v>
      </c>
      <c r="H3079" s="1">
        <v>-5.7640788597002057E-4</v>
      </c>
      <c r="I3079" s="1">
        <v>-4.6754163234030699E-4</v>
      </c>
      <c r="J3079" s="1">
        <v>5.4701471596518836E-4</v>
      </c>
    </row>
    <row r="3080" spans="1:10" x14ac:dyDescent="0.35">
      <c r="A3080" s="5">
        <v>43844</v>
      </c>
      <c r="B3080" s="1">
        <v>1.3964530093568681E-4</v>
      </c>
      <c r="C3080" s="1">
        <v>-1.8153691494605659E-3</v>
      </c>
      <c r="D3080" s="1">
        <v>-7.6266597518470647E-6</v>
      </c>
      <c r="E3080" s="1">
        <v>5.5797544817659528E-5</v>
      </c>
      <c r="F3080" s="1">
        <v>-1.6936238363828291E-3</v>
      </c>
      <c r="G3080" s="1">
        <v>-4.4094735088628928E-4</v>
      </c>
      <c r="H3080" s="1">
        <v>-5.7618523189495452E-4</v>
      </c>
      <c r="I3080" s="1">
        <v>3.5859010962091542E-5</v>
      </c>
      <c r="J3080" s="1">
        <v>9.4582921425234723E-4</v>
      </c>
    </row>
    <row r="3081" spans="1:10" x14ac:dyDescent="0.35">
      <c r="A3081" s="5">
        <v>43845</v>
      </c>
      <c r="B3081" s="1">
        <v>6.6322256352968623E-4</v>
      </c>
      <c r="C3081" s="1">
        <v>1.159891466425478E-3</v>
      </c>
      <c r="D3081" s="1">
        <v>-1.9066794796351869E-6</v>
      </c>
      <c r="E3081" s="1">
        <v>-2.7011027343071259E-4</v>
      </c>
      <c r="F3081" s="1">
        <v>-1.9251291996091879E-5</v>
      </c>
      <c r="G3081" s="1">
        <v>6.8622068857271401E-5</v>
      </c>
      <c r="H3081" s="1">
        <v>-2.093902356390398E-4</v>
      </c>
      <c r="I3081" s="1">
        <v>8.2771897324027675E-4</v>
      </c>
      <c r="J3081" s="1">
        <v>8.3093975332859671E-4</v>
      </c>
    </row>
    <row r="3082" spans="1:10" x14ac:dyDescent="0.35">
      <c r="A3082" s="5">
        <v>43846</v>
      </c>
      <c r="B3082" s="1">
        <v>5.5115638190252891E-3</v>
      </c>
      <c r="C3082" s="1">
        <v>2.8054189266892848E-3</v>
      </c>
      <c r="D3082" s="1">
        <v>-7.6267324599088582E-6</v>
      </c>
      <c r="E3082" s="1">
        <v>-9.039467394253986E-4</v>
      </c>
      <c r="F3082" s="1">
        <v>2.2417582908371698E-3</v>
      </c>
      <c r="G3082" s="1">
        <v>-1.391952163897425E-3</v>
      </c>
      <c r="H3082" s="1">
        <v>9.7217415361061654E-5</v>
      </c>
      <c r="I3082" s="1">
        <v>-1.1006465094067659E-3</v>
      </c>
      <c r="J3082" s="1">
        <v>9.4894235670861526E-4</v>
      </c>
    </row>
    <row r="3083" spans="1:10" x14ac:dyDescent="0.35">
      <c r="A3083" s="5">
        <v>43847</v>
      </c>
      <c r="B3083" s="1">
        <v>4.0936686903729758E-3</v>
      </c>
      <c r="C3083" s="1">
        <v>-3.101918977584162E-3</v>
      </c>
      <c r="D3083" s="1">
        <v>1.9066976568726799E-6</v>
      </c>
      <c r="E3083" s="1">
        <v>-2.5390472503383782E-4</v>
      </c>
      <c r="F3083" s="1">
        <v>2.4058870250758262E-3</v>
      </c>
      <c r="G3083" s="1">
        <v>-1.0601435120198839E-3</v>
      </c>
      <c r="H3083" s="1">
        <v>3.7050121537718361E-4</v>
      </c>
      <c r="I3083" s="1">
        <v>5.3230583372070321E-4</v>
      </c>
      <c r="J3083" s="1">
        <v>2.1269710091071929E-3</v>
      </c>
    </row>
    <row r="3084" spans="1:10" x14ac:dyDescent="0.35">
      <c r="A3084" s="5">
        <v>43850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-5.2920240350073922E-4</v>
      </c>
    </row>
    <row r="3085" spans="1:10" x14ac:dyDescent="0.35">
      <c r="A3085" s="5">
        <v>43851</v>
      </c>
      <c r="B3085" s="1">
        <v>-4.1126663210644399E-3</v>
      </c>
      <c r="C3085" s="1">
        <v>-1.7340779284857891E-4</v>
      </c>
      <c r="D3085" s="1">
        <v>-4.7667350534519306E-6</v>
      </c>
      <c r="E3085" s="1">
        <v>2.1714664466654379E-4</v>
      </c>
      <c r="F3085" s="1">
        <v>-1.7243004683737959E-3</v>
      </c>
      <c r="G3085" s="1">
        <v>1.454331056846669E-3</v>
      </c>
      <c r="H3085" s="1">
        <v>4.8308347182723921E-5</v>
      </c>
      <c r="I3085" s="1">
        <v>5.1150452921320253E-4</v>
      </c>
      <c r="J3085" s="1">
        <v>3.5464338964485981E-4</v>
      </c>
    </row>
    <row r="3086" spans="1:10" x14ac:dyDescent="0.35">
      <c r="A3086" s="5">
        <v>43852</v>
      </c>
      <c r="B3086" s="1">
        <v>1.0757912270960011E-3</v>
      </c>
      <c r="C3086" s="1">
        <v>4.8855737556863232E-5</v>
      </c>
      <c r="D3086" s="1">
        <v>1.906703110066132E-6</v>
      </c>
      <c r="E3086" s="1">
        <v>-7.7872230191400327E-5</v>
      </c>
      <c r="F3086" s="1">
        <v>2.2501535971799491E-3</v>
      </c>
      <c r="G3086" s="1">
        <v>-1.393345304328109E-3</v>
      </c>
      <c r="H3086" s="1">
        <v>-7.2181399629611684E-6</v>
      </c>
      <c r="I3086" s="1">
        <v>1.079384557343111E-3</v>
      </c>
      <c r="J3086" s="1">
        <v>-4.0058955647515049E-4</v>
      </c>
    </row>
    <row r="3087" spans="1:10" x14ac:dyDescent="0.35">
      <c r="A3087" s="5">
        <v>43853</v>
      </c>
      <c r="B3087" s="1">
        <v>-2.6692550351857798E-3</v>
      </c>
      <c r="C3087" s="1">
        <v>2.1984007855468949E-5</v>
      </c>
      <c r="D3087" s="1">
        <v>1.3346896322374849E-5</v>
      </c>
      <c r="E3087" s="1">
        <v>-3.2616173649357982E-5</v>
      </c>
      <c r="F3087" s="1">
        <v>1.922352592531817E-3</v>
      </c>
      <c r="G3087" s="1">
        <v>1.7686767350233451E-4</v>
      </c>
      <c r="H3087" s="1">
        <v>-7.773437608493694E-6</v>
      </c>
      <c r="I3087" s="1">
        <v>4.5271764145450312E-4</v>
      </c>
      <c r="J3087" s="1">
        <v>-2.0618813922971269E-3</v>
      </c>
    </row>
    <row r="3088" spans="1:10" x14ac:dyDescent="0.35">
      <c r="A3088" s="5">
        <v>43854</v>
      </c>
      <c r="B3088" s="1">
        <v>-4.2057698992005177E-3</v>
      </c>
      <c r="C3088" s="1">
        <v>8.0606256755366701E-4</v>
      </c>
      <c r="D3088" s="1">
        <v>3.8133480528612651E-5</v>
      </c>
      <c r="E3088" s="1">
        <v>1.572151402043032E-3</v>
      </c>
      <c r="F3088" s="1">
        <v>2.1228257671583868E-3</v>
      </c>
      <c r="G3088" s="1">
        <v>1.4834608847713591E-3</v>
      </c>
      <c r="H3088" s="1">
        <v>5.7135210559078331E-4</v>
      </c>
      <c r="I3088" s="1">
        <v>-3.9795424796326244E-3</v>
      </c>
      <c r="J3088" s="1">
        <v>1.118084430022259E-3</v>
      </c>
    </row>
    <row r="3089" spans="1:10" x14ac:dyDescent="0.35">
      <c r="A3089" s="5">
        <v>43857</v>
      </c>
      <c r="B3089" s="1">
        <v>-1.6196027784564859E-2</v>
      </c>
      <c r="C3089" s="1">
        <v>4.2711314227150687E-4</v>
      </c>
      <c r="D3089" s="1">
        <v>3.6988065629017802E-4</v>
      </c>
      <c r="E3089" s="1">
        <v>3.0031588508594438E-3</v>
      </c>
      <c r="F3089" s="1">
        <v>8.0954495163720885E-4</v>
      </c>
      <c r="G3089" s="1">
        <v>-1.912889935255957E-3</v>
      </c>
      <c r="H3089" s="1">
        <v>-4.9849613211840893E-3</v>
      </c>
      <c r="I3089" s="1">
        <v>-2.4084417727854969E-3</v>
      </c>
      <c r="J3089" s="1">
        <v>-2.5134494823201292E-3</v>
      </c>
    </row>
    <row r="3090" spans="1:10" x14ac:dyDescent="0.35">
      <c r="A3090" s="5">
        <v>43858</v>
      </c>
      <c r="B3090" s="1">
        <v>5.9960972148305203E-3</v>
      </c>
      <c r="C3090" s="1">
        <v>1.107580461207069E-3</v>
      </c>
      <c r="D3090" s="1">
        <v>-1.06063132817158E-3</v>
      </c>
      <c r="E3090" s="1">
        <v>-2.2514492088160361E-3</v>
      </c>
      <c r="F3090" s="1">
        <v>2.4387053722987329E-3</v>
      </c>
      <c r="G3090" s="1">
        <v>-1.3170180352842791E-3</v>
      </c>
      <c r="H3090" s="1">
        <v>5.5274932976843161E-3</v>
      </c>
      <c r="I3090" s="1">
        <v>9.3007846441452993E-4</v>
      </c>
      <c r="J3090" s="1">
        <v>2.1027335495995558E-3</v>
      </c>
    </row>
    <row r="3091" spans="1:10" x14ac:dyDescent="0.35">
      <c r="A3091" s="5">
        <v>43859</v>
      </c>
      <c r="B3091" s="1">
        <v>-7.0536784933517005E-5</v>
      </c>
      <c r="C3091" s="1">
        <v>-7.2254247221614776E-4</v>
      </c>
      <c r="D3091" s="1">
        <v>-3.7586023341495972E-4</v>
      </c>
      <c r="E3091" s="1">
        <v>5.2400370472716062E-5</v>
      </c>
      <c r="F3091" s="1">
        <v>-5.9331165958952381E-3</v>
      </c>
      <c r="G3091" s="1">
        <v>-2.2733759140251002E-3</v>
      </c>
      <c r="H3091" s="1">
        <v>8.6524958013090014E-5</v>
      </c>
      <c r="I3091" s="1">
        <v>2.101012846785055E-3</v>
      </c>
      <c r="J3091" s="1">
        <v>-1.9947675759852679E-3</v>
      </c>
    </row>
    <row r="3092" spans="1:10" x14ac:dyDescent="0.35">
      <c r="A3092" s="5">
        <v>43860</v>
      </c>
      <c r="B3092" s="1">
        <v>-3.1743792325055198E-3</v>
      </c>
      <c r="C3092" s="1">
        <v>2.3411208115886589E-4</v>
      </c>
      <c r="D3092" s="1">
        <v>6.0790099516339069E-4</v>
      </c>
      <c r="E3092" s="1">
        <v>-8.5652242034639503E-4</v>
      </c>
      <c r="F3092" s="1">
        <v>3.3282146482893631E-3</v>
      </c>
      <c r="G3092" s="1">
        <v>2.8605247583350919E-3</v>
      </c>
      <c r="H3092" s="1">
        <v>7.1543294230425047E-5</v>
      </c>
      <c r="I3092" s="1">
        <v>4.1521084039650722E-4</v>
      </c>
      <c r="J3092" s="1">
        <v>-2.1531080776848728E-3</v>
      </c>
    </row>
    <row r="3093" spans="1:10" x14ac:dyDescent="0.35">
      <c r="A3093" s="5">
        <v>43861</v>
      </c>
      <c r="B3093" s="1">
        <v>-1.210105441936171E-2</v>
      </c>
      <c r="C3093" s="1">
        <v>9.910863183764107E-4</v>
      </c>
      <c r="D3093" s="1">
        <v>1.01191696749181E-3</v>
      </c>
      <c r="E3093" s="1">
        <v>3.7389696890861579E-3</v>
      </c>
      <c r="F3093" s="1">
        <v>-1.498673640610626E-3</v>
      </c>
      <c r="G3093" s="1">
        <v>8.0062948755776908E-3</v>
      </c>
      <c r="H3093" s="1">
        <v>3.2009174632452449E-3</v>
      </c>
      <c r="I3093" s="1">
        <v>1.332223599082372E-3</v>
      </c>
      <c r="J3093" s="1">
        <v>-2.591479491275916E-3</v>
      </c>
    </row>
    <row r="3094" spans="1:10" x14ac:dyDescent="0.35">
      <c r="A3094" s="5">
        <v>43864</v>
      </c>
      <c r="B3094" s="1">
        <v>3.1160458452721418E-3</v>
      </c>
      <c r="C3094" s="1">
        <v>1.8511188917647031E-4</v>
      </c>
      <c r="D3094" s="1">
        <v>-5.8690925582571829E-4</v>
      </c>
      <c r="E3094" s="1">
        <v>-1.76498308789208E-3</v>
      </c>
      <c r="F3094" s="1">
        <v>2.0590983179982199E-3</v>
      </c>
      <c r="G3094" s="1">
        <v>-1.2782483119315739E-3</v>
      </c>
      <c r="H3094" s="1">
        <v>2.73741642505132E-3</v>
      </c>
      <c r="I3094" s="1">
        <v>1.5481603021654241E-4</v>
      </c>
      <c r="J3094" s="1">
        <v>3.082317066446016E-3</v>
      </c>
    </row>
    <row r="3095" spans="1:10" x14ac:dyDescent="0.35">
      <c r="A3095" s="5">
        <v>43865</v>
      </c>
      <c r="B3095" s="1">
        <v>1.474631342164456E-2</v>
      </c>
      <c r="C3095" s="1">
        <v>3.4945578653733378E-4</v>
      </c>
      <c r="D3095" s="1">
        <v>-2.813289479956071E-3</v>
      </c>
      <c r="E3095" s="1">
        <v>-2.8561272233028618E-3</v>
      </c>
      <c r="F3095" s="1">
        <v>-6.9057048460341441E-4</v>
      </c>
      <c r="G3095" s="1">
        <v>7.2298809023663146E-4</v>
      </c>
      <c r="H3095" s="1">
        <v>-1.906329642874627E-3</v>
      </c>
      <c r="I3095" s="1">
        <v>-8.4493962199733152E-4</v>
      </c>
      <c r="J3095" s="1">
        <v>2.5813097831492988E-3</v>
      </c>
    </row>
    <row r="3096" spans="1:10" x14ac:dyDescent="0.35">
      <c r="A3096" s="5">
        <v>43866</v>
      </c>
      <c r="B3096" s="1">
        <v>8.4447572132302362E-3</v>
      </c>
      <c r="C3096" s="1">
        <v>2.4550734939698948E-3</v>
      </c>
      <c r="D3096" s="1">
        <v>-5.1051674045587969E-4</v>
      </c>
      <c r="E3096" s="1">
        <v>-1.5484312448790229E-3</v>
      </c>
      <c r="F3096" s="1">
        <v>-5.5064032405390817E-3</v>
      </c>
      <c r="G3096" s="1">
        <v>1.708533882667673E-3</v>
      </c>
      <c r="H3096" s="1">
        <v>-2.9627191177681311E-3</v>
      </c>
      <c r="I3096" s="1">
        <v>-5.4254272825805534E-4</v>
      </c>
      <c r="J3096" s="1">
        <v>5.0814398471388245E-4</v>
      </c>
    </row>
    <row r="3097" spans="1:10" x14ac:dyDescent="0.35">
      <c r="A3097" s="5">
        <v>43867</v>
      </c>
      <c r="B3097" s="1">
        <v>5.7571528262385652E-3</v>
      </c>
      <c r="C3097" s="1">
        <v>1.5906146450683781E-4</v>
      </c>
      <c r="D3097" s="1">
        <v>-1.8556336175756799E-4</v>
      </c>
      <c r="E3097" s="1">
        <v>-6.5397585162618732E-4</v>
      </c>
      <c r="F3097" s="1">
        <v>-3.3505150330117579E-3</v>
      </c>
      <c r="G3097" s="1">
        <v>-1.7056197734937051E-3</v>
      </c>
      <c r="H3097" s="1">
        <v>-3.7282530115467782E-4</v>
      </c>
      <c r="I3097" s="1">
        <v>2.6730544383883891E-4</v>
      </c>
      <c r="J3097" s="1">
        <v>-4.6402189855831999E-4</v>
      </c>
    </row>
    <row r="3098" spans="1:10" x14ac:dyDescent="0.35">
      <c r="A3098" s="5">
        <v>43868</v>
      </c>
      <c r="B3098" s="1">
        <v>-5.3425845620121981E-3</v>
      </c>
      <c r="C3098" s="1">
        <v>-2.221650285536558E-4</v>
      </c>
      <c r="D3098" s="1">
        <v>6.7924968740085134E-5</v>
      </c>
      <c r="E3098" s="1">
        <v>6.9370426465487078E-4</v>
      </c>
      <c r="F3098" s="1">
        <v>3.6536696901425798E-3</v>
      </c>
      <c r="G3098" s="1">
        <v>1.0153572788424989E-3</v>
      </c>
      <c r="H3098" s="1">
        <v>7.5368724860913616E-5</v>
      </c>
      <c r="I3098" s="1">
        <v>2.3664475769593629E-4</v>
      </c>
      <c r="J3098" s="1">
        <v>-1.191611933242243E-3</v>
      </c>
    </row>
    <row r="3099" spans="1:10" x14ac:dyDescent="0.35">
      <c r="A3099" s="5">
        <v>43871</v>
      </c>
      <c r="B3099" s="1">
        <v>2.6158836454954759E-3</v>
      </c>
      <c r="C3099" s="1">
        <v>1.106214838821673E-3</v>
      </c>
      <c r="D3099" s="1">
        <v>-8.9922723854996001E-5</v>
      </c>
      <c r="E3099" s="1">
        <v>-9.0089237680157641E-4</v>
      </c>
      <c r="F3099" s="1">
        <v>9.5772792838255683E-4</v>
      </c>
      <c r="G3099" s="1">
        <v>5.7543572187945813E-4</v>
      </c>
      <c r="H3099" s="1">
        <v>-3.5464962279796453E-5</v>
      </c>
      <c r="I3099" s="1">
        <v>7.3516196914202845E-5</v>
      </c>
      <c r="J3099" s="1">
        <v>-1.5267083599309621E-3</v>
      </c>
    </row>
    <row r="3100" spans="1:10" x14ac:dyDescent="0.35">
      <c r="A3100" s="5">
        <v>43872</v>
      </c>
      <c r="B3100" s="1">
        <v>4.3484310860641973E-3</v>
      </c>
      <c r="C3100" s="1">
        <v>-2.450147979234929E-4</v>
      </c>
      <c r="D3100" s="1">
        <v>-1.272425300025137E-4</v>
      </c>
      <c r="E3100" s="1">
        <v>-2.3951975410485549E-4</v>
      </c>
      <c r="F3100" s="1">
        <v>2.8721045178869971E-3</v>
      </c>
      <c r="G3100" s="1">
        <v>2.027488059265004E-3</v>
      </c>
      <c r="H3100" s="1">
        <v>6.9824120798145373E-5</v>
      </c>
      <c r="I3100" s="1">
        <v>3.0526245706745668E-4</v>
      </c>
      <c r="J3100" s="1">
        <v>6.2583181804032328E-4</v>
      </c>
    </row>
    <row r="3101" spans="1:10" x14ac:dyDescent="0.35">
      <c r="A3101" s="5">
        <v>43873</v>
      </c>
      <c r="B3101" s="1">
        <v>6.130719407017482E-3</v>
      </c>
      <c r="C3101" s="1">
        <v>3.4577391481582792E-4</v>
      </c>
      <c r="D3101" s="1">
        <v>-8.1330762643272436E-5</v>
      </c>
      <c r="E3101" s="1">
        <v>-1.074022582977618E-3</v>
      </c>
      <c r="F3101" s="1">
        <v>-3.9927803604490331E-3</v>
      </c>
      <c r="G3101" s="1">
        <v>-6.614914687056439E-4</v>
      </c>
      <c r="H3101" s="1">
        <v>-1.9117174426208641E-4</v>
      </c>
      <c r="I3101" s="1">
        <v>-1.50252415151253E-4</v>
      </c>
      <c r="J3101" s="1">
        <v>3.9067686844873611E-4</v>
      </c>
    </row>
    <row r="3102" spans="1:10" x14ac:dyDescent="0.35">
      <c r="A3102" s="5">
        <v>43874</v>
      </c>
      <c r="B3102" s="1">
        <v>-1.962269347287271E-3</v>
      </c>
      <c r="C3102" s="1">
        <v>3.5050568631822537E-4</v>
      </c>
      <c r="D3102" s="1">
        <v>-1.5310565246839939E-5</v>
      </c>
      <c r="E3102" s="1">
        <v>2.8321612357373738E-4</v>
      </c>
      <c r="F3102" s="1">
        <v>2.4239952121907221E-4</v>
      </c>
      <c r="G3102" s="1">
        <v>-9.9289399396473854E-4</v>
      </c>
      <c r="H3102" s="1">
        <v>3.1812626952620882E-4</v>
      </c>
      <c r="I3102" s="1">
        <v>-1.454104209012374E-4</v>
      </c>
      <c r="J3102" s="1">
        <v>3.9970071633188548E-4</v>
      </c>
    </row>
    <row r="3103" spans="1:10" x14ac:dyDescent="0.35">
      <c r="A3103" s="5">
        <v>43875</v>
      </c>
      <c r="B3103" s="1">
        <v>6.2088234279578103E-4</v>
      </c>
      <c r="C3103" s="1">
        <v>5.3951688384756835E-4</v>
      </c>
      <c r="D3103" s="1">
        <v>-2.8707749371026381E-6</v>
      </c>
      <c r="E3103" s="1">
        <v>-4.013866681653599E-4</v>
      </c>
      <c r="F3103" s="1">
        <v>2.1401197664836502E-3</v>
      </c>
      <c r="G3103" s="1">
        <v>-2.5236777487623869E-3</v>
      </c>
      <c r="H3103" s="1">
        <v>1.994582492326202E-5</v>
      </c>
      <c r="I3103" s="1">
        <v>7.7335213424893894E-4</v>
      </c>
      <c r="J3103" s="1">
        <v>3.152981704883651E-3</v>
      </c>
    </row>
    <row r="3104" spans="1:10" x14ac:dyDescent="0.35">
      <c r="A3104" s="5">
        <v>43878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1.8918384092181381E-5</v>
      </c>
    </row>
    <row r="3105" spans="1:10" x14ac:dyDescent="0.35">
      <c r="A3105" s="5">
        <v>43879</v>
      </c>
      <c r="B3105" s="1">
        <v>-4.6195745854448189E-3</v>
      </c>
      <c r="C3105" s="1">
        <v>-8.3004445887768785E-4</v>
      </c>
      <c r="D3105" s="1">
        <v>3.2535542688005847E-5</v>
      </c>
      <c r="E3105" s="1">
        <v>2.838686742185903E-4</v>
      </c>
      <c r="F3105" s="1">
        <v>2.2764740169267661E-4</v>
      </c>
      <c r="G3105" s="1">
        <v>3.8097470914033588E-4</v>
      </c>
      <c r="H3105" s="1">
        <v>1.191185229303393E-4</v>
      </c>
      <c r="I3105" s="1">
        <v>1.3159555077220781E-3</v>
      </c>
      <c r="J3105" s="1">
        <v>-1.8472502092747869E-4</v>
      </c>
    </row>
    <row r="3106" spans="1:10" x14ac:dyDescent="0.35">
      <c r="A3106" s="5">
        <v>43880</v>
      </c>
      <c r="B3106" s="1">
        <v>4.5371107955529677E-3</v>
      </c>
      <c r="C3106" s="1">
        <v>1.707552524218503E-3</v>
      </c>
      <c r="D3106" s="1">
        <v>-6.8896554693775869E-5</v>
      </c>
      <c r="E3106" s="1">
        <v>-7.518659281753326E-4</v>
      </c>
      <c r="F3106" s="1">
        <v>1.643190139858808E-3</v>
      </c>
      <c r="G3106" s="1">
        <v>-6.2495117568928116E-4</v>
      </c>
      <c r="H3106" s="1">
        <v>5.689309416443411E-4</v>
      </c>
      <c r="I3106" s="1">
        <v>6.0005110681959906E-4</v>
      </c>
      <c r="J3106" s="1">
        <v>2.2511713952624302E-3</v>
      </c>
    </row>
    <row r="3107" spans="1:10" x14ac:dyDescent="0.35">
      <c r="A3107" s="5">
        <v>43881</v>
      </c>
      <c r="B3107" s="1">
        <v>-4.7924424217350436E-3</v>
      </c>
      <c r="C3107" s="1">
        <v>3.9347199690054069E-4</v>
      </c>
      <c r="D3107" s="1">
        <v>8.038485204897583E-5</v>
      </c>
      <c r="E3107" s="1">
        <v>4.7122981097436067E-4</v>
      </c>
      <c r="F3107" s="1">
        <v>1.3217175336484031E-3</v>
      </c>
      <c r="G3107" s="1">
        <v>6.8396779488777426E-4</v>
      </c>
      <c r="H3107" s="1">
        <v>1.173202699418008E-3</v>
      </c>
      <c r="I3107" s="1">
        <v>-2.2345637028505778E-3</v>
      </c>
      <c r="J3107" s="1">
        <v>1.4426589086660171E-3</v>
      </c>
    </row>
    <row r="3108" spans="1:10" x14ac:dyDescent="0.35">
      <c r="A3108" s="5">
        <v>43882</v>
      </c>
      <c r="B3108" s="1">
        <v>-7.4831110341242457E-3</v>
      </c>
      <c r="C3108" s="1">
        <v>-7.1644247584135012E-4</v>
      </c>
      <c r="D3108" s="1">
        <v>2.392214013207106E-4</v>
      </c>
      <c r="E3108" s="1">
        <v>2.3525651184401748E-3</v>
      </c>
      <c r="F3108" s="1">
        <v>3.8344049108309801E-3</v>
      </c>
      <c r="G3108" s="1">
        <v>2.0114437479250569E-3</v>
      </c>
      <c r="H3108" s="1">
        <v>-1.8127663433771259E-3</v>
      </c>
      <c r="I3108" s="1">
        <v>-1.5996014271052351E-3</v>
      </c>
      <c r="J3108" s="1">
        <v>-2.9969313116873231E-3</v>
      </c>
    </row>
    <row r="3109" spans="1:10" x14ac:dyDescent="0.35">
      <c r="A3109" s="5">
        <v>43885</v>
      </c>
      <c r="B3109" s="1">
        <v>-2.9529826520995669E-2</v>
      </c>
      <c r="C3109" s="1">
        <v>3.3897976657750739E-3</v>
      </c>
      <c r="D3109" s="1">
        <v>2.320849281598703E-3</v>
      </c>
      <c r="E3109" s="1">
        <v>7.7195298964567449E-3</v>
      </c>
      <c r="F3109" s="1">
        <v>6.3610197504613284E-3</v>
      </c>
      <c r="G3109" s="1">
        <v>-2.7967257844474509E-3</v>
      </c>
      <c r="H3109" s="1">
        <v>-9.2282139469741509E-3</v>
      </c>
      <c r="I3109" s="1">
        <v>-1.8098533804365879E-2</v>
      </c>
      <c r="J3109" s="1">
        <v>-2.9610023338330071E-3</v>
      </c>
    </row>
    <row r="3110" spans="1:10" x14ac:dyDescent="0.35">
      <c r="A3110" s="5">
        <v>43886</v>
      </c>
      <c r="B3110" s="1">
        <v>-2.3055066000071789E-2</v>
      </c>
      <c r="C3110" s="1">
        <v>-4.4054883936506251E-4</v>
      </c>
      <c r="D3110" s="1">
        <v>9.2389950493110273E-3</v>
      </c>
      <c r="E3110" s="1">
        <v>9.4062609190950219E-3</v>
      </c>
      <c r="F3110" s="1">
        <v>-5.3828115357715811E-3</v>
      </c>
      <c r="G3110" s="1">
        <v>7.2312939130081411E-4</v>
      </c>
      <c r="H3110" s="1">
        <v>-2.2554297226886729E-2</v>
      </c>
      <c r="I3110" s="1">
        <v>4.7116270158903848E-3</v>
      </c>
      <c r="J3110" s="1">
        <v>-7.1607818370778009E-4</v>
      </c>
    </row>
    <row r="3111" spans="1:10" x14ac:dyDescent="0.35">
      <c r="A3111" s="5">
        <v>43887</v>
      </c>
      <c r="B3111" s="1">
        <v>-5.6696855901627874E-3</v>
      </c>
      <c r="C3111" s="1">
        <v>-6.3032287746016546E-3</v>
      </c>
      <c r="D3111" s="1">
        <v>2.0531239922338962E-3</v>
      </c>
      <c r="E3111" s="1">
        <v>9.2802474600350848E-4</v>
      </c>
      <c r="F3111" s="1">
        <v>-9.2016267264942719E-3</v>
      </c>
      <c r="G3111" s="1">
        <v>-5.4976710576424281E-3</v>
      </c>
      <c r="H3111" s="1">
        <v>-1.700213270359074E-3</v>
      </c>
      <c r="I3111" s="1">
        <v>1.0803397705807739E-3</v>
      </c>
      <c r="J3111" s="1">
        <v>3.8546061030757528E-3</v>
      </c>
    </row>
    <row r="3112" spans="1:10" x14ac:dyDescent="0.35">
      <c r="A3112" s="5">
        <v>43888</v>
      </c>
      <c r="B3112" s="1">
        <v>-3.2842120853080581E-2</v>
      </c>
      <c r="C3112" s="1">
        <v>1.0700827655429899E-2</v>
      </c>
      <c r="D3112" s="1">
        <v>2.031835135298388E-2</v>
      </c>
      <c r="E3112" s="1">
        <v>2.8768994334997799E-3</v>
      </c>
      <c r="F3112" s="1">
        <v>-7.4360119730980667E-3</v>
      </c>
      <c r="G3112" s="1">
        <v>-8.7879501983425534E-3</v>
      </c>
      <c r="H3112" s="1">
        <v>-2.143212434757569E-4</v>
      </c>
      <c r="I3112" s="1">
        <v>-5.7877243709617346E-3</v>
      </c>
      <c r="J3112" s="1">
        <v>-4.8738007114664814E-3</v>
      </c>
    </row>
    <row r="3113" spans="1:10" x14ac:dyDescent="0.35">
      <c r="A3113" s="5">
        <v>43889</v>
      </c>
      <c r="B3113" s="1">
        <v>-1.745721833007929E-2</v>
      </c>
      <c r="C3113" s="1">
        <v>2.7540087984966322E-2</v>
      </c>
      <c r="D3113" s="1">
        <v>4.6614923694377808E-2</v>
      </c>
      <c r="E3113" s="1">
        <v>-2.000262561549615E-3</v>
      </c>
      <c r="F3113" s="1">
        <v>-3.022428895530838E-3</v>
      </c>
      <c r="G3113" s="1">
        <v>3.1659550862316747E-2</v>
      </c>
      <c r="H3113" s="1">
        <v>1.1119581353491451E-4</v>
      </c>
      <c r="I3113" s="1">
        <v>4.2324592530543778E-4</v>
      </c>
      <c r="J3113" s="1">
        <v>5.3740224649232449E-3</v>
      </c>
    </row>
    <row r="3114" spans="1:10" x14ac:dyDescent="0.35">
      <c r="A3114" s="5">
        <v>43892</v>
      </c>
      <c r="B3114" s="1">
        <v>3.0625365283460049E-2</v>
      </c>
      <c r="C3114" s="1">
        <v>-7.884030567292144E-3</v>
      </c>
      <c r="D3114" s="1">
        <v>-2.376118970330765E-2</v>
      </c>
      <c r="E3114" s="1">
        <v>-4.905174674467716E-4</v>
      </c>
      <c r="F3114" s="1">
        <v>-5.9855583849283134E-3</v>
      </c>
      <c r="G3114" s="1">
        <v>-3.1340918911133657E-2</v>
      </c>
      <c r="H3114" s="1">
        <v>2.012878940708274E-2</v>
      </c>
      <c r="I3114" s="1">
        <v>-8.437735996951334E-3</v>
      </c>
      <c r="J3114" s="1">
        <v>-3.123570647490026E-3</v>
      </c>
    </row>
    <row r="3115" spans="1:10" x14ac:dyDescent="0.35">
      <c r="A3115" s="5">
        <v>43893</v>
      </c>
      <c r="B3115" s="1">
        <v>-1.1681977997051059E-2</v>
      </c>
      <c r="C3115" s="1">
        <v>9.9315839938860506E-3</v>
      </c>
      <c r="D3115" s="1">
        <v>1.15595999721172E-2</v>
      </c>
      <c r="E3115" s="1">
        <v>-5.4567684360107283E-4</v>
      </c>
      <c r="F3115" s="1">
        <v>-1.7120903970148089E-3</v>
      </c>
      <c r="G3115" s="1">
        <v>1.5909834359294491E-2</v>
      </c>
      <c r="H3115" s="1">
        <v>2.1832194185796849E-2</v>
      </c>
      <c r="I3115" s="1">
        <v>8.4960091240515959E-3</v>
      </c>
      <c r="J3115" s="1">
        <v>-4.2864632437766836E-3</v>
      </c>
    </row>
    <row r="3116" spans="1:10" x14ac:dyDescent="0.35">
      <c r="A3116" s="5">
        <v>43894</v>
      </c>
      <c r="B3116" s="1">
        <v>2.685333945375246E-2</v>
      </c>
      <c r="C3116" s="1">
        <v>1.2761554648835331E-2</v>
      </c>
      <c r="D3116" s="1">
        <v>-2.8360682732647691E-3</v>
      </c>
      <c r="E3116" s="1">
        <v>-1.6735701667158759E-4</v>
      </c>
      <c r="F3116" s="1">
        <v>-4.5065153157752841E-4</v>
      </c>
      <c r="G3116" s="1">
        <v>-1.1377163710165171E-2</v>
      </c>
      <c r="H3116" s="1">
        <v>1.460430701427873E-2</v>
      </c>
      <c r="I3116" s="1">
        <v>-1.0847218327901479E-3</v>
      </c>
      <c r="J3116" s="1">
        <v>2.6632850079710829E-4</v>
      </c>
    </row>
    <row r="3117" spans="1:10" x14ac:dyDescent="0.35">
      <c r="A3117" s="5">
        <v>43895</v>
      </c>
      <c r="B3117" s="1">
        <v>-1.940843391446867E-2</v>
      </c>
      <c r="C3117" s="1">
        <v>2.8179878927644841E-2</v>
      </c>
      <c r="D3117" s="1">
        <v>4.1609264931705692E-2</v>
      </c>
      <c r="E3117" s="1">
        <v>-8.7412464149561053E-4</v>
      </c>
      <c r="F3117" s="1">
        <v>2.2602282345633991E-3</v>
      </c>
      <c r="G3117" s="1">
        <v>9.435452033162095E-3</v>
      </c>
      <c r="H3117" s="1">
        <v>2.6703550972412501E-2</v>
      </c>
      <c r="I3117" s="1">
        <v>7.8733434555700033E-3</v>
      </c>
      <c r="J3117" s="1">
        <v>2.1615716534637559E-3</v>
      </c>
    </row>
    <row r="3118" spans="1:10" x14ac:dyDescent="0.35">
      <c r="A3118" s="5">
        <v>43896</v>
      </c>
      <c r="B3118" s="1">
        <v>-2.0438399878433319E-2</v>
      </c>
      <c r="C3118" s="1">
        <v>2.3978091016038091E-2</v>
      </c>
      <c r="D3118" s="1">
        <v>8.5967852419253976E-2</v>
      </c>
      <c r="E3118" s="1">
        <v>-1.1420547526393989E-3</v>
      </c>
      <c r="F3118" s="1">
        <v>1.9917637213313188E-2</v>
      </c>
      <c r="G3118" s="1">
        <v>5.4558254135868012E-3</v>
      </c>
      <c r="H3118" s="1">
        <v>-1.2408896657973959E-2</v>
      </c>
      <c r="I3118" s="1">
        <v>-2.2716503660593422E-3</v>
      </c>
      <c r="J3118" s="1">
        <v>1.385575190705768E-2</v>
      </c>
    </row>
    <row r="3119" spans="1:10" x14ac:dyDescent="0.35">
      <c r="A3119" s="5">
        <v>43899</v>
      </c>
      <c r="B3119" s="1">
        <v>-7.062245491564878E-2</v>
      </c>
      <c r="C3119" s="1">
        <v>4.4515754542368002E-2</v>
      </c>
      <c r="D3119" s="1">
        <v>8.3784924600788013E-2</v>
      </c>
      <c r="E3119" s="1">
        <v>1.364139459288038E-3</v>
      </c>
      <c r="F3119" s="1">
        <v>3.362822873852922E-3</v>
      </c>
      <c r="G3119" s="1">
        <v>-4.784409825544067E-3</v>
      </c>
      <c r="H3119" s="1">
        <v>-3.7782616084626852E-2</v>
      </c>
      <c r="I3119" s="1">
        <v>1.9392435315774881E-2</v>
      </c>
      <c r="J3119" s="1">
        <v>2.126687098976943E-2</v>
      </c>
    </row>
    <row r="3120" spans="1:10" x14ac:dyDescent="0.35">
      <c r="A3120" s="5">
        <v>43900</v>
      </c>
      <c r="B3120" s="1">
        <v>2.7124019362376961E-2</v>
      </c>
      <c r="C3120" s="1">
        <v>6.6948651380494004E-3</v>
      </c>
      <c r="D3120" s="1">
        <v>-1.7818276856445658E-2</v>
      </c>
      <c r="E3120" s="1">
        <v>-1.2242957779045049E-3</v>
      </c>
      <c r="F3120" s="1">
        <v>-6.9751432765774446E-4</v>
      </c>
      <c r="G3120" s="1">
        <v>-2.7388559926520891E-2</v>
      </c>
      <c r="H3120" s="1">
        <v>3.4159224206878003E-2</v>
      </c>
      <c r="I3120" s="1">
        <v>-7.832853350117519E-3</v>
      </c>
      <c r="J3120" s="1">
        <v>-5.8156879330196753E-3</v>
      </c>
    </row>
    <row r="3121" spans="1:10" x14ac:dyDescent="0.35">
      <c r="A3121" s="5">
        <v>43901</v>
      </c>
      <c r="B3121" s="1">
        <v>-3.6361420329893528E-2</v>
      </c>
      <c r="C3121" s="1">
        <v>2.7884566311252579E-2</v>
      </c>
      <c r="D3121" s="1">
        <v>3.1370330451738093E-2</v>
      </c>
      <c r="E3121" s="1">
        <v>1.4534956187830521E-3</v>
      </c>
      <c r="F3121" s="1">
        <v>2.630991418983708E-4</v>
      </c>
      <c r="G3121" s="1">
        <v>2.2875455851475209E-2</v>
      </c>
      <c r="H3121" s="1">
        <v>1.8694048227078319E-2</v>
      </c>
      <c r="I3121" s="1">
        <v>1.310411257250863E-2</v>
      </c>
      <c r="J3121" s="1">
        <v>-2.4682320500222228E-3</v>
      </c>
    </row>
    <row r="3122" spans="1:10" x14ac:dyDescent="0.35">
      <c r="A3122" s="5">
        <v>43902</v>
      </c>
      <c r="B3122" s="1">
        <v>-9.5029301403937727E-2</v>
      </c>
      <c r="C3122" s="1">
        <v>8.0460201059305625E-2</v>
      </c>
      <c r="D3122" s="1">
        <v>0.10736031162711709</v>
      </c>
      <c r="E3122" s="1">
        <v>2.4027609682009121E-4</v>
      </c>
      <c r="F3122" s="1">
        <v>2.0863169668416282E-2</v>
      </c>
      <c r="G3122" s="1">
        <v>1.0577905240826579E-2</v>
      </c>
      <c r="H3122" s="1">
        <v>-4.5282796048694902E-2</v>
      </c>
      <c r="I3122" s="1">
        <v>5.0891867389402268E-2</v>
      </c>
      <c r="J3122" s="1">
        <v>1.08797320177767E-2</v>
      </c>
    </row>
    <row r="3123" spans="1:10" x14ac:dyDescent="0.35">
      <c r="A3123" s="5">
        <v>43903</v>
      </c>
      <c r="B3123" s="1">
        <v>5.287677614721642E-2</v>
      </c>
      <c r="C3123" s="1">
        <v>2.3939370351231389E-2</v>
      </c>
      <c r="D3123" s="1">
        <v>4.0084580945793924E-3</v>
      </c>
      <c r="E3123" s="1">
        <v>-2.2538933925616571E-3</v>
      </c>
      <c r="F3123" s="1">
        <v>-4.0403794104021404E-3</v>
      </c>
      <c r="G3123" s="1">
        <v>3.792289077002331E-2</v>
      </c>
      <c r="H3123" s="1">
        <v>3.9863073534194722E-2</v>
      </c>
      <c r="I3123" s="1">
        <v>-2.2876313017148979E-3</v>
      </c>
      <c r="J3123" s="1">
        <v>1.3812473208483439E-2</v>
      </c>
    </row>
    <row r="3124" spans="1:10" x14ac:dyDescent="0.35">
      <c r="A3124" s="5">
        <v>43906</v>
      </c>
      <c r="B3124" s="1">
        <v>-9.1327433628318522E-2</v>
      </c>
      <c r="C3124" s="1">
        <v>0.13603827796772849</v>
      </c>
      <c r="D3124" s="1">
        <v>9.8337105645988521E-2</v>
      </c>
      <c r="E3124" s="1">
        <v>-9.4690681728060166E-4</v>
      </c>
      <c r="F3124" s="1">
        <v>-4.6492497300788527E-3</v>
      </c>
      <c r="G3124" s="1">
        <v>5.1931270190552097E-2</v>
      </c>
      <c r="H3124" s="1">
        <v>0.1652823263078127</v>
      </c>
      <c r="I3124" s="1">
        <v>3.3296868161169953E-2</v>
      </c>
      <c r="J3124" s="1">
        <v>7.1743130766142027E-3</v>
      </c>
    </row>
    <row r="3125" spans="1:10" x14ac:dyDescent="0.35">
      <c r="A3125" s="5">
        <v>43907</v>
      </c>
      <c r="B3125" s="1">
        <v>3.4962991819244227E-2</v>
      </c>
      <c r="C3125" s="1">
        <v>1.5943337660138779E-2</v>
      </c>
      <c r="D3125" s="1">
        <v>3.3329900738836349E-2</v>
      </c>
      <c r="E3125" s="1">
        <v>-2.0242239455078299E-3</v>
      </c>
      <c r="F3125" s="1">
        <v>-6.5460758800388597E-3</v>
      </c>
      <c r="G3125" s="1">
        <v>-3.9415707533313693E-2</v>
      </c>
      <c r="H3125" s="1">
        <v>3.75878173181039E-2</v>
      </c>
      <c r="I3125" s="1">
        <v>-9.4314196669961995E-3</v>
      </c>
      <c r="J3125" s="1">
        <v>-7.8283890622066199E-4</v>
      </c>
    </row>
    <row r="3126" spans="1:10" x14ac:dyDescent="0.35">
      <c r="A3126" s="5">
        <v>43908</v>
      </c>
      <c r="B3126" s="1">
        <v>-5.062576456196477E-2</v>
      </c>
      <c r="C3126" s="1">
        <v>2.9901476464262888E-2</v>
      </c>
      <c r="D3126" s="1">
        <v>0.1204730123293172</v>
      </c>
      <c r="E3126" s="1">
        <v>1.404282762255127E-3</v>
      </c>
      <c r="F3126" s="1">
        <v>-3.7897857351540938E-3</v>
      </c>
      <c r="G3126" s="1">
        <v>5.98259709210196E-2</v>
      </c>
      <c r="H3126" s="1">
        <v>3.097494386878474E-2</v>
      </c>
      <c r="I3126" s="1">
        <v>1.1023468519402171E-3</v>
      </c>
      <c r="J3126" s="1">
        <v>-5.929728803693135E-3</v>
      </c>
    </row>
    <row r="3127" spans="1:10" x14ac:dyDescent="0.35">
      <c r="A3127" s="5">
        <v>43909</v>
      </c>
      <c r="B3127" s="1">
        <v>3.2708890871244729E-3</v>
      </c>
      <c r="C3127" s="1">
        <v>-4.8695314474519691E-2</v>
      </c>
      <c r="D3127" s="1">
        <v>-2.803337035812159E-2</v>
      </c>
      <c r="E3127" s="1">
        <v>4.4884936809355116E-3</v>
      </c>
      <c r="F3127" s="1">
        <v>-2.2997532901548601E-3</v>
      </c>
      <c r="G3127" s="1">
        <v>-2.401874633860579E-2</v>
      </c>
      <c r="H3127" s="1">
        <v>-5.5373504898327264E-3</v>
      </c>
      <c r="I3127" s="1">
        <v>-4.6399758025865373E-3</v>
      </c>
      <c r="J3127" s="1">
        <v>2.3792279236281241E-2</v>
      </c>
    </row>
    <row r="3128" spans="1:10" x14ac:dyDescent="0.35">
      <c r="A3128" s="5">
        <v>43910</v>
      </c>
      <c r="B3128" s="1">
        <v>-1.684449713495351E-2</v>
      </c>
      <c r="C3128" s="1">
        <v>-9.6844453372299077E-2</v>
      </c>
      <c r="D3128" s="1">
        <v>-7.4061900474571729E-2</v>
      </c>
      <c r="E3128" s="1">
        <v>4.3623831771251176E-3</v>
      </c>
      <c r="F3128" s="1">
        <v>-1.2754191196618909E-3</v>
      </c>
      <c r="G3128" s="1">
        <v>-5.1333966422389956E-3</v>
      </c>
      <c r="H3128" s="1">
        <v>5.584890594062375E-2</v>
      </c>
      <c r="I3128" s="1">
        <v>-1.8768271880441939E-3</v>
      </c>
      <c r="J3128" s="1">
        <v>-1.273492823731792E-2</v>
      </c>
    </row>
    <row r="3129" spans="1:10" x14ac:dyDescent="0.35">
      <c r="A3129" s="5">
        <v>43913</v>
      </c>
      <c r="B3129" s="1">
        <v>-3.2909611616339318E-2</v>
      </c>
      <c r="C3129" s="1">
        <v>-0.13634402816080349</v>
      </c>
      <c r="D3129" s="1">
        <v>-2.508980930608995E-2</v>
      </c>
      <c r="E3129" s="1">
        <v>4.2907172863480003E-3</v>
      </c>
      <c r="F3129" s="1">
        <v>-2.585689414636549E-3</v>
      </c>
      <c r="G3129" s="1">
        <v>-9.7524516204557932E-3</v>
      </c>
      <c r="H3129" s="1">
        <v>0.16198699722157309</v>
      </c>
      <c r="I3129" s="1">
        <v>-1.204586930607832E-3</v>
      </c>
      <c r="J3129" s="1">
        <v>-4.9055637222978898E-3</v>
      </c>
    </row>
    <row r="3130" spans="1:10" x14ac:dyDescent="0.35">
      <c r="A3130" s="5">
        <v>43914</v>
      </c>
      <c r="B3130" s="1">
        <v>8.406068162926017E-2</v>
      </c>
      <c r="C3130" s="1">
        <v>8.7592082226546575E-2</v>
      </c>
      <c r="D3130" s="1">
        <v>-6.3705796679289328E-2</v>
      </c>
      <c r="E3130" s="1">
        <v>-7.3801751284627848E-3</v>
      </c>
      <c r="F3130" s="1">
        <v>-7.438749516531229E-3</v>
      </c>
      <c r="G3130" s="1">
        <v>4.4559227397558132E-3</v>
      </c>
      <c r="H3130" s="1">
        <v>-0.17423778454542219</v>
      </c>
      <c r="I3130" s="1">
        <v>1.3268038454520069E-3</v>
      </c>
      <c r="J3130" s="1">
        <v>-7.8878700743945096E-4</v>
      </c>
    </row>
    <row r="3131" spans="1:10" x14ac:dyDescent="0.35">
      <c r="A3131" s="5">
        <v>43915</v>
      </c>
      <c r="B3131" s="1">
        <v>2.7125467267324899E-2</v>
      </c>
      <c r="C3131" s="1">
        <v>4.7909531588801853E-2</v>
      </c>
      <c r="D3131" s="1">
        <v>2.7081496488502221E-2</v>
      </c>
      <c r="E3131" s="1">
        <v>-3.4771345951241091E-3</v>
      </c>
      <c r="F3131" s="1">
        <v>1.1371080168633969E-3</v>
      </c>
      <c r="G3131" s="1">
        <v>-1.602448033606096E-3</v>
      </c>
      <c r="H3131" s="1">
        <v>0.10155542729323511</v>
      </c>
      <c r="I3131" s="1">
        <v>-2.3684396648487871E-4</v>
      </c>
      <c r="J3131" s="1">
        <v>3.7325318158853982E-3</v>
      </c>
    </row>
    <row r="3132" spans="1:10" x14ac:dyDescent="0.35">
      <c r="A3132" s="5">
        <v>43916</v>
      </c>
      <c r="B3132" s="1">
        <v>4.6332586786114183E-2</v>
      </c>
      <c r="C3132" s="1">
        <v>1.429577586701747E-2</v>
      </c>
      <c r="D3132" s="1">
        <v>-1.500600058279244E-2</v>
      </c>
      <c r="E3132" s="1">
        <v>-1.921579593181066E-3</v>
      </c>
      <c r="F3132" s="1">
        <v>-3.4737193543462612E-3</v>
      </c>
      <c r="G3132" s="1">
        <v>-1.0264873638680011E-2</v>
      </c>
      <c r="H3132" s="1">
        <v>2.0133828870707578E-2</v>
      </c>
      <c r="I3132" s="1">
        <v>-3.406472231628486E-5</v>
      </c>
      <c r="J3132" s="1">
        <v>-1.113964343000817E-3</v>
      </c>
    </row>
    <row r="3133" spans="1:10" x14ac:dyDescent="0.35">
      <c r="A3133" s="5">
        <v>43917</v>
      </c>
      <c r="B3133" s="1">
        <v>-2.3901895206243081E-2</v>
      </c>
      <c r="C3133" s="1">
        <v>3.3208260384093968E-2</v>
      </c>
      <c r="D3133" s="1">
        <v>1.3086266523894659E-2</v>
      </c>
      <c r="E3133" s="1">
        <v>1.506617789465148E-3</v>
      </c>
      <c r="F3133" s="1">
        <v>5.3133415210873114E-3</v>
      </c>
      <c r="G3133" s="1">
        <v>-5.8636517723809067E-4</v>
      </c>
      <c r="H3133" s="1">
        <v>4.8150019811338929E-2</v>
      </c>
      <c r="I3133" s="1">
        <v>-2.4543591682787421E-4</v>
      </c>
      <c r="J3133" s="1">
        <v>-1.201564830203283E-4</v>
      </c>
    </row>
    <row r="3134" spans="1:10" x14ac:dyDescent="0.35">
      <c r="A3134" s="5">
        <v>43920</v>
      </c>
      <c r="B3134" s="1">
        <v>2.0329846041390761E-2</v>
      </c>
      <c r="C3134" s="1">
        <v>4.2662702087055138E-3</v>
      </c>
      <c r="D3134" s="1">
        <v>1.341079906264087E-3</v>
      </c>
      <c r="E3134" s="1">
        <v>2.5766363716561708E-4</v>
      </c>
      <c r="F3134" s="1">
        <v>2.3093701984064911E-3</v>
      </c>
      <c r="G3134" s="1">
        <v>8.4797814508219549E-3</v>
      </c>
      <c r="H3134" s="1">
        <v>1.9199929923594539E-2</v>
      </c>
      <c r="I3134" s="1">
        <v>-2.5893836489040419E-4</v>
      </c>
      <c r="J3134" s="1">
        <v>1.0651839709416851E-3</v>
      </c>
    </row>
    <row r="3135" spans="1:10" x14ac:dyDescent="0.35">
      <c r="A3135" s="5">
        <v>43921</v>
      </c>
      <c r="B3135" s="1">
        <v>-5.999820900868591E-3</v>
      </c>
      <c r="C3135" s="1">
        <v>-1.346732554636354E-2</v>
      </c>
      <c r="D3135" s="1">
        <v>-1.712997964700869E-2</v>
      </c>
      <c r="E3135" s="1">
        <v>3.802205787430069E-3</v>
      </c>
      <c r="F3135" s="1">
        <v>-2.3032138897913779E-3</v>
      </c>
      <c r="G3135" s="1">
        <v>5.4541487891812679E-4</v>
      </c>
      <c r="H3135" s="1">
        <v>-1.1446935959785959E-2</v>
      </c>
      <c r="I3135" s="1">
        <v>-1.007182175016719E-4</v>
      </c>
      <c r="J3135" s="1">
        <v>-2.6620118743313488E-3</v>
      </c>
    </row>
    <row r="3136" spans="1:10" x14ac:dyDescent="0.35">
      <c r="A3136" s="5">
        <v>43922</v>
      </c>
      <c r="B3136" s="1">
        <v>-3.6936936936936893E-2</v>
      </c>
      <c r="C3136" s="1">
        <v>1.0831601634349489E-2</v>
      </c>
      <c r="D3136" s="1">
        <v>1.0237888886490021E-2</v>
      </c>
      <c r="E3136" s="1">
        <v>1.942828501931837E-3</v>
      </c>
      <c r="F3136" s="1">
        <v>1.7617515695831369E-3</v>
      </c>
      <c r="G3136" s="1">
        <v>8.2767016753277911E-3</v>
      </c>
      <c r="H3136" s="1">
        <v>9.7359180335754303E-3</v>
      </c>
      <c r="I3136" s="1">
        <v>6.1619718309868801E-5</v>
      </c>
      <c r="J3136" s="1">
        <v>5.6538910435000027E-5</v>
      </c>
    </row>
    <row r="3137" spans="1:10" x14ac:dyDescent="0.35">
      <c r="A3137" s="5">
        <v>43923</v>
      </c>
      <c r="B3137" s="1">
        <v>1.234798877455567E-2</v>
      </c>
      <c r="C3137" s="1">
        <v>-1.4879166995838911E-2</v>
      </c>
      <c r="D3137" s="1">
        <v>-3.3454802128797261E-3</v>
      </c>
      <c r="E3137" s="1">
        <v>-3.8517938373439092E-4</v>
      </c>
      <c r="F3137" s="1">
        <v>1.4209650860519399E-4</v>
      </c>
      <c r="G3137" s="1">
        <v>8.5511673379647934E-3</v>
      </c>
      <c r="H3137" s="1">
        <v>1.271984752838828E-2</v>
      </c>
      <c r="I3137" s="1">
        <v>-7.8255724395570603E-5</v>
      </c>
      <c r="J3137" s="1">
        <v>-2.394685552857934E-3</v>
      </c>
    </row>
    <row r="3138" spans="1:10" x14ac:dyDescent="0.35">
      <c r="A3138" s="5">
        <v>43924</v>
      </c>
      <c r="B3138" s="1">
        <v>-1.362964331916461E-2</v>
      </c>
      <c r="C3138" s="1">
        <v>-2.596101309551091E-2</v>
      </c>
      <c r="D3138" s="1">
        <v>-4.0986293178815192E-3</v>
      </c>
      <c r="E3138" s="1">
        <v>2.930362201531755E-3</v>
      </c>
      <c r="F3138" s="1">
        <v>3.0019890684809258E-3</v>
      </c>
      <c r="G3138" s="1">
        <v>5.4946036737903992E-3</v>
      </c>
      <c r="H3138" s="1">
        <v>-4.9803389334416304E-3</v>
      </c>
      <c r="I3138" s="1">
        <v>-7.5288329787914792E-5</v>
      </c>
      <c r="J3138" s="1">
        <v>1.144993784119031E-3</v>
      </c>
    </row>
    <row r="3139" spans="1:10" x14ac:dyDescent="0.35">
      <c r="A3139" s="5">
        <v>43927</v>
      </c>
      <c r="B3139" s="1">
        <v>5.4944025481287177E-2</v>
      </c>
      <c r="C3139" s="1">
        <v>3.5828897809697453E-2</v>
      </c>
      <c r="D3139" s="1">
        <v>-1.183712965907802E-2</v>
      </c>
      <c r="E3139" s="1">
        <v>-7.0407663174584254E-3</v>
      </c>
      <c r="F3139" s="1">
        <v>3.476284275396369E-3</v>
      </c>
      <c r="G3139" s="1">
        <v>-1.7149000826350739E-2</v>
      </c>
      <c r="H3139" s="1">
        <v>-2.8478508134215149E-2</v>
      </c>
      <c r="I3139" s="1">
        <v>-4.1110144172572189E-3</v>
      </c>
      <c r="J3139" s="1">
        <v>-1.2312615873955049E-4</v>
      </c>
    </row>
    <row r="3140" spans="1:10" x14ac:dyDescent="0.35">
      <c r="A3140" s="5">
        <v>43928</v>
      </c>
      <c r="B3140" s="1">
        <v>9.8126276529615364E-3</v>
      </c>
      <c r="C3140" s="1">
        <v>6.8740708649450699E-3</v>
      </c>
      <c r="D3140" s="1">
        <v>-3.9967104955984661E-4</v>
      </c>
      <c r="E3140" s="1">
        <v>-1.43484126079152E-3</v>
      </c>
      <c r="F3140" s="1">
        <v>-2.4520386879060001E-3</v>
      </c>
      <c r="G3140" s="1">
        <v>1.663457278981539E-3</v>
      </c>
      <c r="H3140" s="1">
        <v>2.5280533358517321E-2</v>
      </c>
      <c r="I3140" s="1">
        <v>-3.9188495402163182E-3</v>
      </c>
      <c r="J3140" s="1">
        <v>8.759467849275282E-4</v>
      </c>
    </row>
    <row r="3141" spans="1:10" x14ac:dyDescent="0.35">
      <c r="A3141" s="5">
        <v>43929</v>
      </c>
      <c r="B3141" s="1">
        <v>2.040188189772674E-2</v>
      </c>
      <c r="C3141" s="1">
        <v>3.0173012061570859E-2</v>
      </c>
      <c r="D3141" s="1">
        <v>-8.3453791200005512E-5</v>
      </c>
      <c r="E3141" s="1">
        <v>-4.0019571440239599E-3</v>
      </c>
      <c r="F3141" s="1">
        <v>5.6686180808096509E-4</v>
      </c>
      <c r="G3141" s="1">
        <v>-5.8665848353294248E-3</v>
      </c>
      <c r="H3141" s="1">
        <v>9.331304554486719E-3</v>
      </c>
      <c r="I3141" s="1">
        <v>1.6739576730838699E-3</v>
      </c>
      <c r="J3141" s="1">
        <v>-2.2967604392415408E-3</v>
      </c>
    </row>
    <row r="3142" spans="1:10" x14ac:dyDescent="0.35">
      <c r="A3142" s="5">
        <v>43930</v>
      </c>
      <c r="B3142" s="1">
        <v>1.585728444003975E-2</v>
      </c>
      <c r="C3142" s="1">
        <v>-6.0175119196587126E-3</v>
      </c>
      <c r="D3142" s="1">
        <v>-5.443634404517228E-4</v>
      </c>
      <c r="E3142" s="1">
        <v>-1.222324950912901E-3</v>
      </c>
      <c r="F3142" s="1">
        <v>-8.2859690923364759E-4</v>
      </c>
      <c r="G3142" s="1">
        <v>-1.071295632200653E-3</v>
      </c>
      <c r="H3142" s="1">
        <v>-3.1048999180062209E-3</v>
      </c>
      <c r="I3142" s="1">
        <v>6.996778554094193E-4</v>
      </c>
      <c r="J3142" s="1">
        <v>-2.4986055255247219E-3</v>
      </c>
    </row>
    <row r="3143" spans="1:10" x14ac:dyDescent="0.35">
      <c r="A3143" s="5">
        <v>43935</v>
      </c>
      <c r="B3143" s="1">
        <v>2.4387118817801309E-2</v>
      </c>
      <c r="C3143" s="1">
        <v>3.2337297902556021E-3</v>
      </c>
      <c r="D3143" s="1">
        <v>-6.7986743115117099E-3</v>
      </c>
      <c r="E3143" s="1">
        <v>-3.0825039728541448E-3</v>
      </c>
      <c r="F3143" s="1">
        <v>7.6284141357960689E-3</v>
      </c>
      <c r="G3143" s="1">
        <v>3.4451889428424032E-3</v>
      </c>
      <c r="H3143" s="1">
        <v>-8.5439448473612067E-4</v>
      </c>
      <c r="I3143" s="1">
        <v>-1.124365076801481E-3</v>
      </c>
      <c r="J3143" s="1">
        <v>-1.2612405702683291E-4</v>
      </c>
    </row>
    <row r="3144" spans="1:10" x14ac:dyDescent="0.35">
      <c r="A3144" s="5">
        <v>43936</v>
      </c>
      <c r="B3144" s="1">
        <v>-2.1513445903689751E-2</v>
      </c>
      <c r="C3144" s="1">
        <v>1.179156802078429E-2</v>
      </c>
      <c r="D3144" s="1">
        <v>2.371935569741801E-3</v>
      </c>
      <c r="E3144" s="1">
        <v>1.2783016273019141E-3</v>
      </c>
      <c r="F3144" s="1">
        <v>-2.7350896299616068E-4</v>
      </c>
      <c r="G3144" s="1">
        <v>1.775254573308072E-3</v>
      </c>
      <c r="H3144" s="1">
        <v>1.6288448158567229E-2</v>
      </c>
      <c r="I3144" s="1">
        <v>-1.053814579528289E-3</v>
      </c>
      <c r="J3144" s="1">
        <v>1.1010392125969659E-3</v>
      </c>
    </row>
    <row r="3145" spans="1:10" x14ac:dyDescent="0.35">
      <c r="A3145" s="5">
        <v>43937</v>
      </c>
      <c r="B3145" s="1">
        <v>1.4487195875410031E-3</v>
      </c>
      <c r="C3145" s="1">
        <v>2.717423290806265E-3</v>
      </c>
      <c r="D3145" s="1">
        <v>5.68092849045021E-4</v>
      </c>
      <c r="E3145" s="1">
        <v>-2.9391512256671248E-4</v>
      </c>
      <c r="F3145" s="1">
        <v>1.983689116258347E-5</v>
      </c>
      <c r="G3145" s="1">
        <v>5.9640001079455107E-3</v>
      </c>
      <c r="H3145" s="1">
        <v>1.5616003139089509E-3</v>
      </c>
      <c r="I3145" s="1">
        <v>1.9042442386066E-3</v>
      </c>
      <c r="J3145" s="1">
        <v>3.6155193178715179E-3</v>
      </c>
    </row>
    <row r="3146" spans="1:10" x14ac:dyDescent="0.35">
      <c r="A3146" s="5">
        <v>43938</v>
      </c>
      <c r="B3146" s="1">
        <v>2.6081776794451669E-2</v>
      </c>
      <c r="C3146" s="1">
        <v>6.7541845758070096E-3</v>
      </c>
      <c r="D3146" s="1">
        <v>-2.079529157540283E-3</v>
      </c>
      <c r="E3146" s="1">
        <v>-4.4583440987066014E-3</v>
      </c>
      <c r="F3146" s="1">
        <v>5.8600320194113209E-4</v>
      </c>
      <c r="G3146" s="1">
        <v>-5.9286416882767812E-3</v>
      </c>
      <c r="H3146" s="1">
        <v>5.3868979055238242E-4</v>
      </c>
      <c r="I3146" s="1">
        <v>-5.0401287876444822E-4</v>
      </c>
      <c r="J3146" s="1">
        <v>2.230476476533072E-3</v>
      </c>
    </row>
    <row r="3147" spans="1:10" x14ac:dyDescent="0.35">
      <c r="A3147" s="5">
        <v>43941</v>
      </c>
      <c r="B3147" s="1">
        <v>-1.053242660474374E-2</v>
      </c>
      <c r="C3147" s="1">
        <v>6.9504076545268134E-3</v>
      </c>
      <c r="D3147" s="1">
        <v>1.459707493938867E-3</v>
      </c>
      <c r="E3147" s="1">
        <v>1.5087116289167479E-3</v>
      </c>
      <c r="F3147" s="1">
        <v>1.1630596398481961E-3</v>
      </c>
      <c r="G3147" s="1">
        <v>-1.781104104635389E-3</v>
      </c>
      <c r="H3147" s="1">
        <v>1.943581771617842E-2</v>
      </c>
      <c r="I3147" s="1">
        <v>9.6038448006958706E-4</v>
      </c>
      <c r="J3147" s="1">
        <v>-2.5120380208356612E-3</v>
      </c>
    </row>
    <row r="3148" spans="1:10" x14ac:dyDescent="0.35">
      <c r="A3148" s="5">
        <v>43942</v>
      </c>
      <c r="B3148" s="1">
        <v>-3.0005867068980011E-2</v>
      </c>
      <c r="C3148" s="1">
        <v>1.2179547623892169E-2</v>
      </c>
      <c r="D3148" s="1">
        <v>1.064528131228548E-2</v>
      </c>
      <c r="E3148" s="1">
        <v>3.3569826566588472E-3</v>
      </c>
      <c r="F3148" s="1">
        <v>-4.0940323826245129E-3</v>
      </c>
      <c r="G3148" s="1">
        <v>2.1447431264587369E-3</v>
      </c>
      <c r="H3148" s="1">
        <v>-1.5291571445139041E-2</v>
      </c>
      <c r="I3148" s="1">
        <v>-1.392205798035817E-3</v>
      </c>
      <c r="J3148" s="1">
        <v>-2.945868159470066E-3</v>
      </c>
    </row>
    <row r="3149" spans="1:10" x14ac:dyDescent="0.35">
      <c r="A3149" s="5">
        <v>43943</v>
      </c>
      <c r="B3149" s="1">
        <v>1.7886459863475371E-2</v>
      </c>
      <c r="C3149" s="1">
        <v>-3.2033497886352352E-4</v>
      </c>
      <c r="D3149" s="1">
        <v>-9.8005735439674613E-3</v>
      </c>
      <c r="E3149" s="1">
        <v>-1.674932864022094E-3</v>
      </c>
      <c r="F3149" s="1">
        <v>-1.217849195473963E-3</v>
      </c>
      <c r="G3149" s="1">
        <v>-2.4458891976224528E-3</v>
      </c>
      <c r="H3149" s="1">
        <v>6.5682330186163096E-3</v>
      </c>
      <c r="I3149" s="1">
        <v>2.4420118511957471E-3</v>
      </c>
      <c r="J3149" s="1">
        <v>3.6478406288043003E-4</v>
      </c>
    </row>
    <row r="3150" spans="1:10" x14ac:dyDescent="0.35">
      <c r="A3150" s="5">
        <v>43944</v>
      </c>
      <c r="B3150" s="1">
        <v>3.225806451613078E-3</v>
      </c>
      <c r="C3150" s="1">
        <v>3.9319004648796779E-4</v>
      </c>
      <c r="D3150" s="1">
        <v>-1.960362128707871E-3</v>
      </c>
      <c r="E3150" s="1">
        <v>1.090244677648178E-3</v>
      </c>
      <c r="F3150" s="1">
        <v>-7.2662362223541166E-4</v>
      </c>
      <c r="G3150" s="1">
        <v>-1.748771803308125E-3</v>
      </c>
      <c r="H3150" s="1">
        <v>4.001391788448494E-4</v>
      </c>
      <c r="I3150" s="1">
        <v>-5.236118667439559E-4</v>
      </c>
      <c r="J3150" s="1">
        <v>2.5546985513165139E-3</v>
      </c>
    </row>
    <row r="3151" spans="1:10" x14ac:dyDescent="0.35">
      <c r="A3151" s="5">
        <v>43945</v>
      </c>
      <c r="B3151" s="1">
        <v>4.315451006938531E-3</v>
      </c>
      <c r="C3151" s="1">
        <v>-1.001709418470864E-2</v>
      </c>
      <c r="D3151" s="1">
        <v>-1.6268096218827739E-3</v>
      </c>
      <c r="E3151" s="1">
        <v>2.703827901160416E-4</v>
      </c>
      <c r="F3151" s="1">
        <v>-2.0337013364335471E-4</v>
      </c>
      <c r="G3151" s="1">
        <v>5.8695514759654621E-4</v>
      </c>
      <c r="H3151" s="1">
        <v>5.2921365057501113E-4</v>
      </c>
      <c r="I3151" s="1">
        <v>4.8087259022917567E-4</v>
      </c>
      <c r="J3151" s="1">
        <v>-9.5046193552184022E-4</v>
      </c>
    </row>
    <row r="3152" spans="1:10" x14ac:dyDescent="0.35">
      <c r="A3152" s="5">
        <v>43948</v>
      </c>
      <c r="B3152" s="1">
        <v>1.777740331957189E-2</v>
      </c>
      <c r="C3152" s="1">
        <v>-1.062441552095705E-2</v>
      </c>
      <c r="D3152" s="1">
        <v>-8.1504430448925413E-3</v>
      </c>
      <c r="E3152" s="1">
        <v>8.2729094503353195E-5</v>
      </c>
      <c r="F3152" s="1">
        <v>-7.3950458921255846E-3</v>
      </c>
      <c r="G3152" s="1">
        <v>-2.7164593975055329E-3</v>
      </c>
      <c r="H3152" s="1">
        <v>-5.1690321569215492E-3</v>
      </c>
      <c r="I3152" s="1">
        <v>6.3367698361838077E-4</v>
      </c>
      <c r="J3152" s="1">
        <v>3.1687420275177129E-3</v>
      </c>
    </row>
    <row r="3153" spans="1:10" x14ac:dyDescent="0.35">
      <c r="A3153" s="5">
        <v>43949</v>
      </c>
      <c r="B3153" s="1">
        <v>1.3245033112583291E-3</v>
      </c>
      <c r="C3153" s="1">
        <v>-4.5233202939574113E-3</v>
      </c>
      <c r="D3153" s="1">
        <v>2.0519796854001629E-4</v>
      </c>
      <c r="E3153" s="1">
        <v>4.382734200125693E-4</v>
      </c>
      <c r="F3153" s="1">
        <v>-2.6188827215637418E-3</v>
      </c>
      <c r="G3153" s="1">
        <v>-3.465906520066953E-3</v>
      </c>
      <c r="H3153" s="1">
        <v>-7.8450503213756129E-5</v>
      </c>
      <c r="I3153" s="1">
        <v>-1.918332243704191E-3</v>
      </c>
      <c r="J3153" s="1">
        <v>-2.93080198378326E-3</v>
      </c>
    </row>
    <row r="3154" spans="1:10" x14ac:dyDescent="0.35">
      <c r="A3154" s="5">
        <v>43950</v>
      </c>
      <c r="B3154" s="1">
        <v>2.2982804232804192E-2</v>
      </c>
      <c r="C3154" s="1">
        <v>1.3894766835251811E-3</v>
      </c>
      <c r="D3154" s="1">
        <v>-2.3789216272912532E-3</v>
      </c>
      <c r="E3154" s="1">
        <v>-3.557391978202928E-3</v>
      </c>
      <c r="F3154" s="1">
        <v>1.8709897628095269E-3</v>
      </c>
      <c r="G3154" s="1">
        <v>3.5233649951871282E-3</v>
      </c>
      <c r="H3154" s="1">
        <v>1.280659337421497E-3</v>
      </c>
      <c r="I3154" s="1">
        <v>-1.157109798006495E-3</v>
      </c>
      <c r="J3154" s="1">
        <v>4.5717071778967888E-3</v>
      </c>
    </row>
    <row r="3155" spans="1:10" x14ac:dyDescent="0.35">
      <c r="A3155" s="5">
        <v>43951</v>
      </c>
      <c r="B3155" s="1">
        <v>-6.8692419589461151E-3</v>
      </c>
      <c r="C3155" s="1">
        <v>7.3946806169151724E-3</v>
      </c>
      <c r="D3155" s="1">
        <v>1.2611629102587949E-3</v>
      </c>
      <c r="E3155" s="1">
        <v>9.1302564620843185E-4</v>
      </c>
      <c r="F3155" s="1">
        <v>-2.608299683253934E-3</v>
      </c>
      <c r="G3155" s="1">
        <v>-1.7102524658401119E-3</v>
      </c>
      <c r="H3155" s="1">
        <v>6.7584884006997026E-3</v>
      </c>
      <c r="I3155" s="1">
        <v>1.7685844264483391E-4</v>
      </c>
      <c r="J3155" s="1">
        <v>-3.8737675584121778E-3</v>
      </c>
    </row>
    <row r="3156" spans="1:10" x14ac:dyDescent="0.35">
      <c r="A3156" s="5">
        <v>43955</v>
      </c>
      <c r="B3156" s="1">
        <v>-6.7786742077684536E-3</v>
      </c>
      <c r="C3156" s="1">
        <v>-5.8685989443466591E-3</v>
      </c>
      <c r="D3156" s="1">
        <v>-2.4513984975693681E-4</v>
      </c>
      <c r="E3156" s="1">
        <v>1.138911341616478E-3</v>
      </c>
      <c r="F3156" s="1">
        <v>6.4340779639127099E-4</v>
      </c>
      <c r="G3156" s="1">
        <v>2.7685542899018589E-3</v>
      </c>
      <c r="H3156" s="1">
        <v>3.6846853193244211E-3</v>
      </c>
      <c r="I3156" s="1">
        <v>1.7283562771821079E-3</v>
      </c>
      <c r="J3156" s="1">
        <v>-1.254010618961465E-3</v>
      </c>
    </row>
    <row r="3157" spans="1:10" x14ac:dyDescent="0.35">
      <c r="A3157" s="5">
        <v>43956</v>
      </c>
      <c r="B3157" s="1">
        <v>1.009085960725198E-2</v>
      </c>
      <c r="C3157" s="1">
        <v>-3.0464325218939599E-3</v>
      </c>
      <c r="D3157" s="1">
        <v>-6.0996649355212762E-3</v>
      </c>
      <c r="E3157" s="1">
        <v>-7.8095771161657002E-4</v>
      </c>
      <c r="F3157" s="1">
        <v>-7.9892225136779516E-4</v>
      </c>
      <c r="G3157" s="1">
        <v>-1.4526359477772251E-3</v>
      </c>
      <c r="H3157" s="1">
        <v>-1.225877253503427E-3</v>
      </c>
      <c r="I3157" s="1">
        <v>-1.347730963194194E-3</v>
      </c>
      <c r="J3157" s="1">
        <v>2.8627600913742062E-3</v>
      </c>
    </row>
    <row r="3158" spans="1:10" x14ac:dyDescent="0.35">
      <c r="A3158" s="5">
        <v>43957</v>
      </c>
      <c r="B3158" s="1">
        <v>-4.1867020394628094E-3</v>
      </c>
      <c r="C3158" s="1">
        <v>-1.21712449957323E-3</v>
      </c>
      <c r="D3158" s="1">
        <v>-7.0577912292590916E-5</v>
      </c>
      <c r="E3158" s="1">
        <v>1.466509308635455E-3</v>
      </c>
      <c r="F3158" s="1">
        <v>1.6377157891911409E-3</v>
      </c>
      <c r="G3158" s="1">
        <v>1.1204279311840539E-3</v>
      </c>
      <c r="H3158" s="1">
        <v>1.5231406512083989E-3</v>
      </c>
      <c r="I3158" s="1">
        <v>1.4490003344766579E-3</v>
      </c>
      <c r="J3158" s="1">
        <v>6.0502154421482324E-4</v>
      </c>
    </row>
    <row r="3159" spans="1:10" x14ac:dyDescent="0.35">
      <c r="A3159" s="5">
        <v>43958</v>
      </c>
      <c r="B3159" s="1">
        <v>8.2004745452275429E-3</v>
      </c>
      <c r="C3159" s="1">
        <v>-9.9476474774240486E-4</v>
      </c>
      <c r="D3159" s="1">
        <v>-7.4334597254632762E-4</v>
      </c>
      <c r="E3159" s="1">
        <v>-1.627426673844967E-3</v>
      </c>
      <c r="F3159" s="1">
        <v>-1.006821593223739E-3</v>
      </c>
      <c r="G3159" s="1">
        <v>1.9766056536336669E-3</v>
      </c>
      <c r="H3159" s="1">
        <v>2.267441622830102E-3</v>
      </c>
      <c r="I3159" s="1">
        <v>-4.4452498415632481E-4</v>
      </c>
      <c r="J3159" s="1">
        <v>1.361231213360403E-3</v>
      </c>
    </row>
    <row r="3160" spans="1:10" x14ac:dyDescent="0.35">
      <c r="A3160" s="5">
        <v>43959</v>
      </c>
      <c r="B3160" s="1">
        <v>1.7630057803468269E-2</v>
      </c>
      <c r="C3160" s="1">
        <v>-7.4518613768177477E-3</v>
      </c>
      <c r="D3160" s="1">
        <v>-1.7207038085845781E-3</v>
      </c>
      <c r="E3160" s="1">
        <v>-1.7351412735466809E-3</v>
      </c>
      <c r="F3160" s="1">
        <v>0</v>
      </c>
      <c r="G3160" s="1">
        <v>-8.7375579876591836E-4</v>
      </c>
      <c r="H3160" s="1">
        <v>-5.7833896617406344E-3</v>
      </c>
      <c r="I3160" s="1">
        <v>6.4923231631592855E-4</v>
      </c>
      <c r="J3160" s="1">
        <v>1.51442642275379E-3</v>
      </c>
    </row>
    <row r="3161" spans="1:10" x14ac:dyDescent="0.35">
      <c r="A3161" s="5">
        <v>43962</v>
      </c>
      <c r="B3161" s="1">
        <v>8.1145778390911971E-5</v>
      </c>
      <c r="C3161" s="1">
        <v>-1.046022285042336E-2</v>
      </c>
      <c r="D3161" s="1">
        <v>-1.262792064489648E-3</v>
      </c>
      <c r="E3161" s="1">
        <v>1.6778276845872411E-3</v>
      </c>
      <c r="F3161" s="1">
        <v>7.3885636571879854E-3</v>
      </c>
      <c r="G3161" s="1">
        <v>2.1908076236496492E-3</v>
      </c>
      <c r="H3161" s="1">
        <v>-1.756594578723347E-3</v>
      </c>
      <c r="I3161" s="1">
        <v>1.338232015945429E-3</v>
      </c>
      <c r="J3161" s="1">
        <v>-7.074442990355756E-4</v>
      </c>
    </row>
    <row r="3162" spans="1:10" x14ac:dyDescent="0.35">
      <c r="A3162" s="5">
        <v>43963</v>
      </c>
      <c r="B3162" s="1">
        <v>-1.2170879143170049E-2</v>
      </c>
      <c r="C3162" s="1">
        <v>7.1964492749923004E-3</v>
      </c>
      <c r="D3162" s="1">
        <v>-2.8849253078788722E-4</v>
      </c>
      <c r="E3162" s="1">
        <v>2.2837059845579599E-3</v>
      </c>
      <c r="F3162" s="1">
        <v>-1.1585845958185239E-3</v>
      </c>
      <c r="G3162" s="1">
        <v>-2.4289094196704442E-3</v>
      </c>
      <c r="H3162" s="1">
        <v>-5.1824950486368806E-3</v>
      </c>
      <c r="I3162" s="1">
        <v>-2.7341702195152751E-3</v>
      </c>
      <c r="J3162" s="1">
        <v>1.0903737320617779E-3</v>
      </c>
    </row>
    <row r="3163" spans="1:10" x14ac:dyDescent="0.35">
      <c r="A3163" s="5">
        <v>43964</v>
      </c>
      <c r="B3163" s="1">
        <v>-1.5401043163990271E-2</v>
      </c>
      <c r="C3163" s="1">
        <v>5.2898918187964661E-3</v>
      </c>
      <c r="D3163" s="1">
        <v>1.856589327931202E-3</v>
      </c>
      <c r="E3163" s="1">
        <v>2.3886412552256431E-3</v>
      </c>
      <c r="F3163" s="1">
        <v>-3.1164744840739278E-4</v>
      </c>
      <c r="G3163" s="1">
        <v>3.354645552840152E-3</v>
      </c>
      <c r="H3163" s="1">
        <v>-7.7548650333377767E-3</v>
      </c>
      <c r="I3163" s="1">
        <v>-3.361499510960429E-4</v>
      </c>
      <c r="J3163" s="1">
        <v>-3.7747297338142077E-4</v>
      </c>
    </row>
    <row r="3164" spans="1:10" x14ac:dyDescent="0.35">
      <c r="A3164" s="5">
        <v>43965</v>
      </c>
      <c r="B3164" s="1">
        <v>-2.5027112705433558E-4</v>
      </c>
      <c r="C3164" s="1">
        <v>3.681505625666714E-3</v>
      </c>
      <c r="D3164" s="1">
        <v>1.549176311048672E-3</v>
      </c>
      <c r="E3164" s="1">
        <v>-1.7038548807196689E-3</v>
      </c>
      <c r="F3164" s="1">
        <v>6.6627802784036128E-4</v>
      </c>
      <c r="G3164" s="1">
        <v>2.8580929868868839E-3</v>
      </c>
      <c r="H3164" s="1">
        <v>4.0621033508709834E-3</v>
      </c>
      <c r="I3164" s="1">
        <v>2.112140455663658E-4</v>
      </c>
      <c r="J3164" s="1">
        <v>-1.785058776097026E-4</v>
      </c>
    </row>
    <row r="3165" spans="1:10" x14ac:dyDescent="0.35">
      <c r="A3165" s="5">
        <v>43966</v>
      </c>
      <c r="B3165" s="1">
        <v>3.9218958611482169E-3</v>
      </c>
      <c r="C3165" s="1">
        <v>-3.4309512680950061E-3</v>
      </c>
      <c r="D3165" s="1">
        <v>-4.206401926126202E-3</v>
      </c>
      <c r="E3165" s="1">
        <v>-1.212792368895155E-3</v>
      </c>
      <c r="F3165" s="1">
        <v>3.1431263905679069E-4</v>
      </c>
      <c r="G3165" s="1">
        <v>-2.679667685358655E-3</v>
      </c>
      <c r="H3165" s="1">
        <v>-2.003832848554987E-4</v>
      </c>
      <c r="I3165" s="1">
        <v>1.839408183319113E-3</v>
      </c>
      <c r="J3165" s="1">
        <v>6.0579893089607317E-4</v>
      </c>
    </row>
    <row r="3166" spans="1:10" x14ac:dyDescent="0.35">
      <c r="A3166" s="5">
        <v>43969</v>
      </c>
      <c r="B3166" s="1">
        <v>2.821876818219593E-2</v>
      </c>
      <c r="C3166" s="1">
        <v>2.5921586360739819E-3</v>
      </c>
      <c r="D3166" s="1">
        <v>-4.5647366426820879E-3</v>
      </c>
      <c r="E3166" s="1">
        <v>-7.3302976954504606E-3</v>
      </c>
      <c r="F3166" s="1">
        <v>-1.3223666533433991E-3</v>
      </c>
      <c r="G3166" s="1">
        <v>-2.2555309933321999E-3</v>
      </c>
      <c r="H3166" s="1">
        <v>-1.858754686193786E-3</v>
      </c>
      <c r="I3166" s="1">
        <v>-2.5462742979875498E-3</v>
      </c>
      <c r="J3166" s="1">
        <v>1.7408355601515879E-3</v>
      </c>
    </row>
    <row r="3167" spans="1:10" x14ac:dyDescent="0.35">
      <c r="A3167" s="5">
        <v>43970</v>
      </c>
      <c r="B3167" s="1">
        <v>-1.5763307869527401E-3</v>
      </c>
      <c r="C3167" s="1">
        <v>-2.55192291247841E-3</v>
      </c>
      <c r="D3167" s="1">
        <v>-3.6395217398843549E-4</v>
      </c>
      <c r="E3167" s="1">
        <v>2.056271862145298E-3</v>
      </c>
      <c r="F3167" s="1">
        <v>-6.2842289297637688E-4</v>
      </c>
      <c r="G3167" s="1">
        <v>-9.0064936819445052E-4</v>
      </c>
      <c r="H3167" s="1">
        <v>1.248124455165911E-2</v>
      </c>
      <c r="I3167" s="1">
        <v>3.4481689896461722E-4</v>
      </c>
      <c r="J3167" s="1">
        <v>-6.1582272328930543E-4</v>
      </c>
    </row>
    <row r="3168" spans="1:10" x14ac:dyDescent="0.35">
      <c r="A3168" s="5">
        <v>43971</v>
      </c>
      <c r="B3168" s="1">
        <v>1.400696299894744E-2</v>
      </c>
      <c r="C3168" s="1">
        <v>-8.6402382957551094E-4</v>
      </c>
      <c r="D3168" s="1">
        <v>2.8767184861266948E-4</v>
      </c>
      <c r="E3168" s="1">
        <v>-2.414760239997316E-3</v>
      </c>
      <c r="F3168" s="1">
        <v>-1.8077305886154971E-4</v>
      </c>
      <c r="G3168" s="1">
        <v>2.5962084539039591E-3</v>
      </c>
      <c r="H3168" s="1">
        <v>4.8821252939772464E-3</v>
      </c>
      <c r="I3168" s="1">
        <v>-3.1872956416362219E-4</v>
      </c>
      <c r="J3168" s="1">
        <v>7.2956238200694301E-4</v>
      </c>
    </row>
    <row r="3169" spans="1:10" x14ac:dyDescent="0.35">
      <c r="A3169" s="5">
        <v>43972</v>
      </c>
      <c r="B3169" s="1">
        <v>-7.6652826572979338E-3</v>
      </c>
      <c r="C3169" s="1">
        <v>2.688529334075707E-3</v>
      </c>
      <c r="D3169" s="1">
        <v>1.155491989230928E-4</v>
      </c>
      <c r="E3169" s="1">
        <v>1.4664756515256889E-3</v>
      </c>
      <c r="F3169" s="1">
        <v>1.755239815224297E-4</v>
      </c>
      <c r="G3169" s="1">
        <v>-9.8004837302989589E-4</v>
      </c>
      <c r="H3169" s="1">
        <v>4.1400914107139197E-3</v>
      </c>
      <c r="I3169" s="1">
        <v>6.4366305798151395E-4</v>
      </c>
      <c r="J3169" s="1">
        <v>0</v>
      </c>
    </row>
    <row r="3170" spans="1:10" x14ac:dyDescent="0.35">
      <c r="A3170" s="5">
        <v>43973</v>
      </c>
      <c r="B3170" s="1">
        <v>-3.9829417444480208E-3</v>
      </c>
      <c r="C3170" s="1">
        <v>-1.729938336339609E-3</v>
      </c>
      <c r="D3170" s="1">
        <v>6.2902851039492447E-5</v>
      </c>
      <c r="E3170" s="1">
        <v>1.8885154295844589E-4</v>
      </c>
      <c r="F3170" s="1">
        <v>-1.29546118673074E-3</v>
      </c>
      <c r="G3170" s="1">
        <v>-1.350013500134972E-3</v>
      </c>
      <c r="H3170" s="1">
        <v>9.3358468392468197E-4</v>
      </c>
      <c r="I3170" s="1">
        <v>8.857571329830003E-4</v>
      </c>
      <c r="J3170" s="1">
        <v>-1.2703877128672489E-3</v>
      </c>
    </row>
    <row r="3171" spans="1:10" x14ac:dyDescent="0.35">
      <c r="A3171" s="5">
        <v>43976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5.7651992709839561E-4</v>
      </c>
    </row>
    <row r="3172" spans="1:10" x14ac:dyDescent="0.35">
      <c r="A3172" s="5">
        <v>43977</v>
      </c>
      <c r="B3172" s="1">
        <v>1.5753727444439921E-2</v>
      </c>
      <c r="C3172" s="1">
        <v>-1.6043526785713971E-3</v>
      </c>
      <c r="D3172" s="1">
        <v>-1.4210015557848401E-3</v>
      </c>
      <c r="E3172" s="1">
        <v>-2.995733694004743E-3</v>
      </c>
      <c r="F3172" s="1">
        <v>-2.484270934367983E-3</v>
      </c>
      <c r="G3172" s="1">
        <v>-8.2011535688519821E-4</v>
      </c>
      <c r="H3172" s="1">
        <v>-1.307492248825648E-3</v>
      </c>
      <c r="I3172" s="1">
        <v>-2.5370719602067719E-3</v>
      </c>
      <c r="J3172" s="1">
        <v>3.4275417249340911E-4</v>
      </c>
    </row>
    <row r="3173" spans="1:10" x14ac:dyDescent="0.35">
      <c r="A3173" s="5">
        <v>43978</v>
      </c>
      <c r="B3173" s="1">
        <v>9.5351137487635906E-3</v>
      </c>
      <c r="C3173" s="1">
        <v>-3.0387742544280011E-4</v>
      </c>
      <c r="D3173" s="1">
        <v>4.4027606916374751E-4</v>
      </c>
      <c r="E3173" s="1">
        <v>-2.3346704151381288E-3</v>
      </c>
      <c r="F3173" s="1">
        <v>3.5461291677085782E-5</v>
      </c>
      <c r="G3173" s="1">
        <v>1.407065996807066E-3</v>
      </c>
      <c r="H3173" s="1">
        <v>9.6105473977958766E-4</v>
      </c>
      <c r="I3173" s="1">
        <v>-1.0000255833064299E-3</v>
      </c>
      <c r="J3173" s="1">
        <v>1.9730336600281011E-3</v>
      </c>
    </row>
    <row r="3174" spans="1:10" x14ac:dyDescent="0.35">
      <c r="A3174" s="5">
        <v>43979</v>
      </c>
      <c r="B3174" s="1">
        <v>4.5853582066153198E-3</v>
      </c>
      <c r="C3174" s="1">
        <v>4.7818406255211174E-3</v>
      </c>
      <c r="D3174" s="1">
        <v>-4.1052933871377212E-4</v>
      </c>
      <c r="E3174" s="1">
        <v>-6.5467136732189068E-4</v>
      </c>
      <c r="F3174" s="1">
        <v>-5.574711220613926E-4</v>
      </c>
      <c r="G3174" s="1">
        <v>-2.0625985138481569E-3</v>
      </c>
      <c r="H3174" s="1">
        <v>4.474858596432707E-3</v>
      </c>
      <c r="I3174" s="1">
        <v>-1.6220484452232899E-3</v>
      </c>
      <c r="J3174" s="1">
        <v>-1.127689481700056E-3</v>
      </c>
    </row>
    <row r="3175" spans="1:10" x14ac:dyDescent="0.35">
      <c r="A3175" s="5">
        <v>43980</v>
      </c>
      <c r="B3175" s="1">
        <v>5.4617095150799599E-4</v>
      </c>
      <c r="C3175" s="1">
        <v>7.2513380994001508E-3</v>
      </c>
      <c r="D3175" s="1">
        <v>5.6109437183149424E-4</v>
      </c>
      <c r="E3175" s="1">
        <v>-2.8470845521755273E-4</v>
      </c>
      <c r="F3175" s="1">
        <v>-5.0247653397816894E-4</v>
      </c>
      <c r="G3175" s="1">
        <v>9.8379002852078123E-4</v>
      </c>
      <c r="H3175" s="1">
        <v>-2.6797647417405872E-3</v>
      </c>
      <c r="I3175" s="1">
        <v>1.6267173705464271E-3</v>
      </c>
      <c r="J3175" s="1">
        <v>-1.9069001975913209E-3</v>
      </c>
    </row>
    <row r="3176" spans="1:10" x14ac:dyDescent="0.35">
      <c r="A3176" s="5">
        <v>43983</v>
      </c>
      <c r="B3176" s="1">
        <v>9.318828712909788E-3</v>
      </c>
      <c r="C3176" s="1">
        <v>-7.9187986189108717E-3</v>
      </c>
      <c r="D3176" s="1">
        <v>-8.6975457375926268E-4</v>
      </c>
      <c r="E3176" s="1">
        <v>-4.9865171710639089E-4</v>
      </c>
      <c r="F3176" s="1">
        <v>1.0538427665522929E-3</v>
      </c>
      <c r="G3176" s="1">
        <v>3.4263558901770352E-4</v>
      </c>
      <c r="H3176" s="1">
        <v>-1.9685704858445341E-3</v>
      </c>
      <c r="I3176" s="1">
        <v>1.827093714652417E-3</v>
      </c>
      <c r="J3176" s="1">
        <v>0</v>
      </c>
    </row>
    <row r="3177" spans="1:10" x14ac:dyDescent="0.35">
      <c r="A3177" s="5">
        <v>43984</v>
      </c>
      <c r="B3177" s="1">
        <v>1.1473383295989899E-2</v>
      </c>
      <c r="C3177" s="1">
        <v>-1.3895970587840529E-3</v>
      </c>
      <c r="D3177" s="1">
        <v>-3.1695884099780519E-4</v>
      </c>
      <c r="E3177" s="1">
        <v>-2.212389380529256E-5</v>
      </c>
      <c r="F3177" s="1">
        <v>-6.1860666878088555E-4</v>
      </c>
      <c r="G3177" s="1">
        <v>1.4151411084970531E-3</v>
      </c>
      <c r="H3177" s="1">
        <v>-4.7524508317797748E-4</v>
      </c>
      <c r="I3177" s="1">
        <v>7.5077769431886043E-4</v>
      </c>
      <c r="J3177" s="1">
        <v>2.0573543777282488E-3</v>
      </c>
    </row>
    <row r="3178" spans="1:10" x14ac:dyDescent="0.35">
      <c r="A3178" s="5">
        <v>43985</v>
      </c>
      <c r="B3178" s="1">
        <v>1.6919375167093079E-2</v>
      </c>
      <c r="C3178" s="1">
        <v>2.0104553757007699E-3</v>
      </c>
      <c r="D3178" s="1">
        <v>-9.7175792358927815E-4</v>
      </c>
      <c r="E3178" s="1">
        <v>-1.1062191641408869E-4</v>
      </c>
      <c r="F3178" s="1">
        <v>-5.1451683145753435E-4</v>
      </c>
      <c r="G3178" s="1">
        <v>1.3501350135025619E-4</v>
      </c>
      <c r="H3178" s="1">
        <v>-2.1069162567720619E-3</v>
      </c>
      <c r="I3178" s="1">
        <v>-5.4074398471739562E-4</v>
      </c>
      <c r="J3178" s="1">
        <v>1.594832064921947E-3</v>
      </c>
    </row>
    <row r="3179" spans="1:10" x14ac:dyDescent="0.35">
      <c r="A3179" s="5">
        <v>43986</v>
      </c>
      <c r="B3179" s="1">
        <v>-1.389619169233081E-3</v>
      </c>
      <c r="C3179" s="1">
        <v>-9.2778139559446249E-4</v>
      </c>
      <c r="D3179" s="1">
        <v>-3.006302936199301E-4</v>
      </c>
      <c r="E3179" s="1">
        <v>5.531707748818171E-5</v>
      </c>
      <c r="F3179" s="1">
        <v>2.4842499658341839E-3</v>
      </c>
      <c r="G3179" s="1">
        <v>2.2589209377672499E-3</v>
      </c>
      <c r="H3179" s="1">
        <v>-7.1216532559748025E-4</v>
      </c>
      <c r="I3179" s="1">
        <v>1.1596361641020179E-3</v>
      </c>
      <c r="J3179" s="1">
        <v>-7.3590205474927117E-5</v>
      </c>
    </row>
    <row r="3180" spans="1:10" x14ac:dyDescent="0.35">
      <c r="A3180" s="5">
        <v>43987</v>
      </c>
      <c r="B3180" s="1">
        <v>2.0835683929444571E-2</v>
      </c>
      <c r="C3180" s="1">
        <v>2.1441837756761561E-3</v>
      </c>
      <c r="D3180" s="1">
        <v>-4.9583498611660559E-4</v>
      </c>
      <c r="E3180" s="1">
        <v>-4.2038653435549911E-4</v>
      </c>
      <c r="F3180" s="1">
        <v>3.383006875841144E-3</v>
      </c>
      <c r="G3180" s="1">
        <v>-4.1035863728607902E-3</v>
      </c>
      <c r="H3180" s="1">
        <v>-1.679896032006134E-3</v>
      </c>
      <c r="I3180" s="1">
        <v>-4.0952000033592784E-3</v>
      </c>
      <c r="J3180" s="1">
        <v>-1.9737776529982209E-4</v>
      </c>
    </row>
    <row r="3181" spans="1:10" x14ac:dyDescent="0.35">
      <c r="A3181" s="5">
        <v>43990</v>
      </c>
      <c r="B3181" s="1">
        <v>8.8789006373648505E-3</v>
      </c>
      <c r="C3181" s="1">
        <v>7.2207182547057158E-3</v>
      </c>
      <c r="D3181" s="1">
        <v>4.1876964190556982E-5</v>
      </c>
      <c r="E3181" s="1">
        <v>-2.6561894748489129E-4</v>
      </c>
      <c r="F3181" s="1">
        <v>-2.173819323526005E-3</v>
      </c>
      <c r="G3181" s="1">
        <v>-1.190164909971148E-3</v>
      </c>
      <c r="H3181" s="1">
        <v>9.1125075361677688E-3</v>
      </c>
      <c r="I3181" s="1">
        <v>4.7529276660636112E-4</v>
      </c>
      <c r="J3181" s="1">
        <v>1.562245514741267E-4</v>
      </c>
    </row>
    <row r="3182" spans="1:10" x14ac:dyDescent="0.35">
      <c r="A3182" s="5">
        <v>43991</v>
      </c>
      <c r="B3182" s="1">
        <v>-4.6377446684194856E-3</v>
      </c>
      <c r="C3182" s="1">
        <v>6.0577904398442239E-3</v>
      </c>
      <c r="D3182" s="1">
        <v>4.8897361281929896E-4</v>
      </c>
      <c r="E3182" s="1">
        <v>1.1070396652490541E-5</v>
      </c>
      <c r="F3182" s="1">
        <v>1.236016345110613E-3</v>
      </c>
      <c r="G3182" s="1">
        <v>1.8505646478961251E-3</v>
      </c>
      <c r="H3182" s="1">
        <v>4.8065813190367726E-3</v>
      </c>
      <c r="I3182" s="1">
        <v>3.5748597438881599E-4</v>
      </c>
      <c r="J3182" s="1">
        <v>8.1024531458906424E-4</v>
      </c>
    </row>
    <row r="3183" spans="1:10" x14ac:dyDescent="0.35">
      <c r="A3183" s="5">
        <v>43992</v>
      </c>
      <c r="B3183" s="1">
        <v>-2.6782111017353838E-3</v>
      </c>
      <c r="C3183" s="1">
        <v>-3.987499721197163E-3</v>
      </c>
      <c r="D3183" s="1">
        <v>-7.7270297942355626E-6</v>
      </c>
      <c r="E3183" s="1">
        <v>1.6605411149983601E-4</v>
      </c>
      <c r="F3183" s="1">
        <v>2.6953420836397508E-3</v>
      </c>
      <c r="G3183" s="1">
        <v>3.3158530212107351E-3</v>
      </c>
      <c r="H3183" s="1">
        <v>-2.4733785303222571E-3</v>
      </c>
      <c r="I3183" s="1">
        <v>1.683432352399339E-3</v>
      </c>
      <c r="J3183" s="1">
        <v>-2.5500363952180027E-4</v>
      </c>
    </row>
    <row r="3184" spans="1:10" x14ac:dyDescent="0.35">
      <c r="A3184" s="5">
        <v>43993</v>
      </c>
      <c r="B3184" s="1">
        <v>-4.5982931135962302E-2</v>
      </c>
      <c r="C3184" s="1">
        <v>3.2261596110494617E-2</v>
      </c>
      <c r="D3184" s="1">
        <v>3.6362395346232201E-3</v>
      </c>
      <c r="E3184" s="1">
        <v>5.5342180703288335E-4</v>
      </c>
      <c r="F3184" s="1">
        <v>-4.1832938246335596E-3</v>
      </c>
      <c r="G3184" s="1">
        <v>-6.8163448585539799E-3</v>
      </c>
      <c r="H3184" s="1">
        <v>-1.9804452821298169E-2</v>
      </c>
      <c r="I3184" s="1">
        <v>-1.019600481418728E-2</v>
      </c>
      <c r="J3184" s="1">
        <v>-6.3907926202654286E-3</v>
      </c>
    </row>
    <row r="3185" spans="1:10" x14ac:dyDescent="0.35">
      <c r="A3185" s="5">
        <v>43994</v>
      </c>
      <c r="B3185" s="1">
        <v>3.3932289658364918E-3</v>
      </c>
      <c r="C3185" s="1">
        <v>-4.796706422283803E-3</v>
      </c>
      <c r="D3185" s="1">
        <v>1.188483438928545E-2</v>
      </c>
      <c r="E3185" s="1">
        <v>-3.2080710643056509E-4</v>
      </c>
      <c r="F3185" s="1">
        <v>5.8934543206179413E-4</v>
      </c>
      <c r="G3185" s="1">
        <v>7.3875812679149444E-3</v>
      </c>
      <c r="H3185" s="1">
        <v>8.7501047279341382E-3</v>
      </c>
      <c r="I3185" s="1">
        <v>-2.5714039524049491E-3</v>
      </c>
      <c r="J3185" s="1">
        <v>-5.0315617312135519E-3</v>
      </c>
    </row>
    <row r="3186" spans="1:10" x14ac:dyDescent="0.35">
      <c r="A3186" s="5">
        <v>43997</v>
      </c>
      <c r="B3186" s="1">
        <v>3.0743217277673368E-4</v>
      </c>
      <c r="C3186" s="1">
        <v>-3.0178406212004738E-3</v>
      </c>
      <c r="D3186" s="1">
        <v>-1.4482461707803099E-2</v>
      </c>
      <c r="E3186" s="1">
        <v>-2.213172804532704E-5</v>
      </c>
      <c r="F3186" s="1">
        <v>6.2045854460190952E-4</v>
      </c>
      <c r="G3186" s="1">
        <v>-2.0285796352147441E-3</v>
      </c>
      <c r="H3186" s="1">
        <v>-8.4121028350895299E-3</v>
      </c>
      <c r="I3186" s="1">
        <v>-2.6591926174552877E-4</v>
      </c>
      <c r="J3186" s="1">
        <v>5.6460760046483927E-3</v>
      </c>
    </row>
    <row r="3187" spans="1:10" x14ac:dyDescent="0.35">
      <c r="A3187" s="5">
        <v>43998</v>
      </c>
      <c r="B3187" s="1">
        <v>2.2281982328083091E-2</v>
      </c>
      <c r="C3187" s="1">
        <v>7.7625970122181531E-3</v>
      </c>
      <c r="D3187" s="1">
        <v>-5.4969800065366448E-3</v>
      </c>
      <c r="E3187" s="1">
        <v>-1.095544784542879E-3</v>
      </c>
      <c r="F3187" s="1">
        <v>-2.4034110378312601E-4</v>
      </c>
      <c r="G3187" s="1">
        <v>1.2232195859043231E-3</v>
      </c>
      <c r="H3187" s="1">
        <v>2.0620800404247408E-3</v>
      </c>
      <c r="I3187" s="1">
        <v>-2.378939961109227E-3</v>
      </c>
      <c r="J3187" s="1">
        <v>-5.0197899717052685E-4</v>
      </c>
    </row>
    <row r="3188" spans="1:10" x14ac:dyDescent="0.35">
      <c r="A3188" s="5">
        <v>43999</v>
      </c>
      <c r="B3188" s="1">
        <v>1.127395715894153E-4</v>
      </c>
      <c r="C3188" s="1">
        <v>2.5134955748655759E-3</v>
      </c>
      <c r="D3188" s="1">
        <v>-1.412246630145386E-3</v>
      </c>
      <c r="E3188" s="1">
        <v>2.4372140427852959E-4</v>
      </c>
      <c r="F3188" s="1">
        <v>-5.9933103588150072E-4</v>
      </c>
      <c r="G3188" s="1">
        <v>-4.3119711097938662E-4</v>
      </c>
      <c r="H3188" s="1">
        <v>-1.6830616443167521E-3</v>
      </c>
      <c r="I3188" s="1">
        <v>2.5861533953611239E-3</v>
      </c>
      <c r="J3188" s="1">
        <v>2.1900599891699901E-3</v>
      </c>
    </row>
    <row r="3189" spans="1:10" x14ac:dyDescent="0.35">
      <c r="A3189" s="5">
        <v>44000</v>
      </c>
      <c r="B3189" s="1">
        <v>-7.515124187427169E-4</v>
      </c>
      <c r="C3189" s="1">
        <v>-2.4382619568614761E-3</v>
      </c>
      <c r="D3189" s="1">
        <v>-1.2309039823632521E-5</v>
      </c>
      <c r="E3189" s="1">
        <v>-6.645327780785415E-5</v>
      </c>
      <c r="F3189" s="1">
        <v>7.0164767359992553E-5</v>
      </c>
      <c r="G3189" s="1">
        <v>1.222252179383432E-3</v>
      </c>
      <c r="H3189" s="1">
        <v>2.8035407656101802E-4</v>
      </c>
      <c r="I3189" s="1">
        <v>4.8041505097355929E-4</v>
      </c>
      <c r="J3189" s="1">
        <v>-3.5293041913964103E-5</v>
      </c>
    </row>
    <row r="3190" spans="1:10" x14ac:dyDescent="0.35">
      <c r="A3190" s="5">
        <v>44001</v>
      </c>
      <c r="B3190" s="1">
        <v>-1.7673823938632041E-3</v>
      </c>
      <c r="C3190" s="1">
        <v>5.7055942302870477E-3</v>
      </c>
      <c r="D3190" s="1">
        <v>-5.0921181008600769E-4</v>
      </c>
      <c r="E3190" s="1">
        <v>-3.765936001240977E-4</v>
      </c>
      <c r="F3190" s="1">
        <v>8.1679835990011718E-4</v>
      </c>
      <c r="G3190" s="1">
        <v>-2.540258154856923E-3</v>
      </c>
      <c r="H3190" s="1">
        <v>2.32933983627337E-4</v>
      </c>
      <c r="I3190" s="1">
        <v>-1.226177557097197E-4</v>
      </c>
      <c r="J3190" s="1">
        <v>2.8017325004012772E-3</v>
      </c>
    </row>
    <row r="3191" spans="1:10" x14ac:dyDescent="0.35">
      <c r="A3191" s="5">
        <v>44004</v>
      </c>
      <c r="B3191" s="1">
        <v>3.5033526708354579E-3</v>
      </c>
      <c r="C3191" s="1">
        <v>-1.2681467704321211E-2</v>
      </c>
      <c r="D3191" s="1">
        <v>-2.5149470824021858E-3</v>
      </c>
      <c r="E3191" s="1">
        <v>1.063723697769525E-3</v>
      </c>
      <c r="F3191" s="1">
        <v>-1.2684035613224069E-3</v>
      </c>
      <c r="G3191" s="1">
        <v>1.052887341054465E-3</v>
      </c>
      <c r="H3191" s="1">
        <v>4.2744921575432748E-3</v>
      </c>
      <c r="I3191" s="1">
        <v>1.0318629802546159E-3</v>
      </c>
      <c r="J3191" s="1">
        <v>-2.1056571258408758E-3</v>
      </c>
    </row>
    <row r="3192" spans="1:10" x14ac:dyDescent="0.35">
      <c r="A3192" s="5">
        <v>44005</v>
      </c>
      <c r="B3192" s="1">
        <v>9.009347197717732E-3</v>
      </c>
      <c r="C3192" s="1">
        <v>-4.4699934293362942E-3</v>
      </c>
      <c r="D3192" s="1">
        <v>-3.7494411578170568E-3</v>
      </c>
      <c r="E3192" s="1">
        <v>-4.0954120316560871E-4</v>
      </c>
      <c r="F3192" s="1">
        <v>9.1770331477691869E-4</v>
      </c>
      <c r="G3192" s="1">
        <v>-1.006832074793351E-3</v>
      </c>
      <c r="H3192" s="1">
        <v>-1.491736537743704E-3</v>
      </c>
      <c r="I3192" s="1">
        <v>-5.5614145745878083E-4</v>
      </c>
      <c r="J3192" s="1">
        <v>5.5130219954424575E-4</v>
      </c>
    </row>
    <row r="3193" spans="1:10" x14ac:dyDescent="0.35">
      <c r="A3193" s="5">
        <v>44006</v>
      </c>
      <c r="B3193" s="1">
        <v>-2.2359462777633229E-2</v>
      </c>
      <c r="C3193" s="1">
        <v>-5.7515736357488523E-3</v>
      </c>
      <c r="D3193" s="1">
        <v>4.1105558186345093E-3</v>
      </c>
      <c r="E3193" s="1">
        <v>1.528103822474147E-3</v>
      </c>
      <c r="F3193" s="1">
        <v>-1.3545470940642399E-3</v>
      </c>
      <c r="G3193" s="1">
        <v>2.4296306961346659E-4</v>
      </c>
      <c r="H3193" s="1">
        <v>-1.0770366818377839E-3</v>
      </c>
      <c r="I3193" s="1">
        <v>-5.297663717450772E-4</v>
      </c>
      <c r="J3193" s="1">
        <v>-5.9433373041888338E-3</v>
      </c>
    </row>
    <row r="3194" spans="1:10" x14ac:dyDescent="0.35">
      <c r="A3194" s="5">
        <v>44007</v>
      </c>
      <c r="B3194" s="1">
        <v>4.5665575766802302E-3</v>
      </c>
      <c r="C3194" s="1">
        <v>1.182966589164725E-3</v>
      </c>
      <c r="D3194" s="1">
        <v>-1.495360614461982E-3</v>
      </c>
      <c r="E3194" s="1">
        <v>-6.6337925391946051E-4</v>
      </c>
      <c r="F3194" s="1">
        <v>1.092805266311281E-3</v>
      </c>
      <c r="G3194" s="1">
        <v>2.204129368899244E-3</v>
      </c>
      <c r="H3194" s="1">
        <v>4.0265505814873759E-3</v>
      </c>
      <c r="I3194" s="1">
        <v>1.368072567850098E-3</v>
      </c>
      <c r="J3194" s="1">
        <v>6.3123426928701756E-3</v>
      </c>
    </row>
    <row r="3195" spans="1:10" x14ac:dyDescent="0.35">
      <c r="A3195" s="5">
        <v>44008</v>
      </c>
      <c r="B3195" s="1">
        <v>-1.511478142283507E-2</v>
      </c>
      <c r="C3195" s="1">
        <v>7.1449393823352914E-4</v>
      </c>
      <c r="D3195" s="1">
        <v>1.726598860470663E-3</v>
      </c>
      <c r="E3195" s="1">
        <v>1.880822251233427E-3</v>
      </c>
      <c r="F3195" s="1">
        <v>6.8497003379741628E-4</v>
      </c>
      <c r="G3195" s="1">
        <v>2.2531418312388141E-3</v>
      </c>
      <c r="H3195" s="1">
        <v>4.1181650089654456E-3</v>
      </c>
      <c r="I3195" s="1">
        <v>2.8971238703601182E-4</v>
      </c>
      <c r="J3195" s="1">
        <v>-1.7890929047055251E-3</v>
      </c>
    </row>
    <row r="3196" spans="1:10" x14ac:dyDescent="0.35">
      <c r="A3196" s="5">
        <v>44011</v>
      </c>
      <c r="B3196" s="1">
        <v>7.5002884726336214E-3</v>
      </c>
      <c r="C3196" s="1">
        <v>-7.7240807560557956E-3</v>
      </c>
      <c r="D3196" s="1">
        <v>-2.1749860369663092E-3</v>
      </c>
      <c r="E3196" s="1">
        <v>-6.073589822871428E-4</v>
      </c>
      <c r="F3196" s="1">
        <v>-4.7059924624859312E-4</v>
      </c>
      <c r="G3196" s="1">
        <v>-6.4486659322360307E-4</v>
      </c>
      <c r="H3196" s="1">
        <v>5.4230841073885649E-3</v>
      </c>
      <c r="I3196" s="1">
        <v>2.4150205754352779E-3</v>
      </c>
      <c r="J3196" s="1">
        <v>1.3412794871914271E-3</v>
      </c>
    </row>
    <row r="3197" spans="1:10" x14ac:dyDescent="0.35">
      <c r="A3197" s="5">
        <v>44012</v>
      </c>
      <c r="B3197" s="1">
        <v>1.038405741772941E-2</v>
      </c>
      <c r="C3197" s="1">
        <v>-6.2061490791511797E-3</v>
      </c>
      <c r="D3197" s="1">
        <v>-3.4912078707082239E-3</v>
      </c>
      <c r="E3197" s="1">
        <v>-1.204406581142736E-3</v>
      </c>
      <c r="F3197" s="1">
        <v>9.9202267757703133E-4</v>
      </c>
      <c r="G3197" s="1">
        <v>-2.1509423816308271E-3</v>
      </c>
      <c r="H3197" s="1">
        <v>-4.2534533974595279E-3</v>
      </c>
      <c r="I3197" s="1">
        <v>-3.6276295084677342E-4</v>
      </c>
      <c r="J3197" s="1">
        <v>2.101766552763173E-3</v>
      </c>
    </row>
    <row r="3198" spans="1:10" x14ac:dyDescent="0.35">
      <c r="A3198" s="5">
        <v>44013</v>
      </c>
      <c r="B3198" s="1">
        <v>4.6096879014583259E-3</v>
      </c>
      <c r="C3198" s="1">
        <v>2.3673878055945341E-3</v>
      </c>
      <c r="D3198" s="1">
        <v>-1.561002882303542E-3</v>
      </c>
      <c r="E3198" s="1">
        <v>-6.63775555358459E-5</v>
      </c>
      <c r="F3198" s="1">
        <v>5.3902381121151421E-4</v>
      </c>
      <c r="G3198" s="1">
        <v>3.9069867701344574E-3</v>
      </c>
      <c r="H3198" s="1">
        <v>-2.876357017001618E-3</v>
      </c>
      <c r="I3198" s="1">
        <v>1.552234361378502E-3</v>
      </c>
      <c r="J3198" s="1">
        <v>4.0257024466461289E-4</v>
      </c>
    </row>
    <row r="3199" spans="1:10" x14ac:dyDescent="0.35">
      <c r="A3199" s="5">
        <v>44014</v>
      </c>
      <c r="B3199" s="1">
        <v>9.5155709342562567E-3</v>
      </c>
      <c r="C3199" s="1">
        <v>-3.069262303878495E-3</v>
      </c>
      <c r="D3199" s="1">
        <v>-1.4260697321933911E-3</v>
      </c>
      <c r="E3199" s="1">
        <v>-8.8509282410997869E-5</v>
      </c>
      <c r="F3199" s="1">
        <v>1.254723067316998E-3</v>
      </c>
      <c r="G3199" s="1">
        <v>-3.7128491420187482E-3</v>
      </c>
      <c r="H3199" s="1">
        <v>-1.3673104944738059E-3</v>
      </c>
      <c r="I3199" s="1">
        <v>-1.088467799885418E-3</v>
      </c>
      <c r="J3199" s="1">
        <v>1.5235729242097931E-3</v>
      </c>
    </row>
    <row r="3200" spans="1:10" x14ac:dyDescent="0.35">
      <c r="A3200" s="5">
        <v>44015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-1.120878983987716E-3</v>
      </c>
    </row>
    <row r="3201" spans="1:10" x14ac:dyDescent="0.35">
      <c r="A3201" s="5">
        <v>44018</v>
      </c>
      <c r="B3201" s="1">
        <v>1.8243419338024539E-2</v>
      </c>
      <c r="C3201" s="1">
        <v>4.9492898592968793E-3</v>
      </c>
      <c r="D3201" s="1">
        <v>1.172619402460828E-4</v>
      </c>
      <c r="E3201" s="1">
        <v>-1.6265020248290569E-3</v>
      </c>
      <c r="F3201" s="1">
        <v>6.4349030420185471E-4</v>
      </c>
      <c r="G3201" s="1">
        <v>4.103844323314787E-3</v>
      </c>
      <c r="H3201" s="1">
        <v>1.9793358697883789E-4</v>
      </c>
      <c r="I3201" s="1">
        <v>-3.3569220670659478E-4</v>
      </c>
      <c r="J3201" s="1">
        <v>9.103974335558096E-4</v>
      </c>
    </row>
    <row r="3202" spans="1:10" x14ac:dyDescent="0.35">
      <c r="A3202" s="5">
        <v>44019</v>
      </c>
      <c r="B3202" s="1">
        <v>-8.9582800102380178E-3</v>
      </c>
      <c r="C3202" s="1">
        <v>2.2725306416726538E-3</v>
      </c>
      <c r="D3202" s="1">
        <v>1.061128883927953E-4</v>
      </c>
      <c r="E3202" s="1">
        <v>7.4253859538297995E-4</v>
      </c>
      <c r="F3202" s="1">
        <v>-8.6104976635326125E-4</v>
      </c>
      <c r="G3202" s="1">
        <v>2.772411819417453E-3</v>
      </c>
      <c r="H3202" s="1">
        <v>-1.059297137614434E-4</v>
      </c>
      <c r="I3202" s="1">
        <v>-4.5109712877999807E-5</v>
      </c>
      <c r="J3202" s="1">
        <v>-1.663253438686785E-3</v>
      </c>
    </row>
    <row r="3203" spans="1:10" x14ac:dyDescent="0.35">
      <c r="A3203" s="5">
        <v>44020</v>
      </c>
      <c r="B3203" s="1">
        <v>5.7925029515937254E-3</v>
      </c>
      <c r="C3203" s="1">
        <v>-2.222984043677045E-3</v>
      </c>
      <c r="D3203" s="1">
        <v>6.7787152271558959E-4</v>
      </c>
      <c r="E3203" s="1">
        <v>-3.4330771445667541E-4</v>
      </c>
      <c r="F3203" s="1">
        <v>-6.8193663379123581E-4</v>
      </c>
      <c r="G3203" s="1">
        <v>3.9419938283717926E-3</v>
      </c>
      <c r="H3203" s="1">
        <v>1.329201069083741E-3</v>
      </c>
      <c r="I3203" s="1">
        <v>8.2998141058216997E-4</v>
      </c>
      <c r="J3203" s="1">
        <v>-1.046389281744831E-3</v>
      </c>
    </row>
    <row r="3204" spans="1:10" x14ac:dyDescent="0.35">
      <c r="A3204" s="5">
        <v>44021</v>
      </c>
      <c r="B3204" s="1">
        <v>-3.228054730200602E-3</v>
      </c>
      <c r="C3204" s="1">
        <v>2.391900988646833E-3</v>
      </c>
      <c r="D3204" s="1">
        <v>5.1051363562315537E-5</v>
      </c>
      <c r="E3204" s="1">
        <v>7.7547719543158422E-5</v>
      </c>
      <c r="F3204" s="1">
        <v>-2.2796603235851749E-3</v>
      </c>
      <c r="G3204" s="1">
        <v>4.0242342406366927E-3</v>
      </c>
      <c r="H3204" s="1">
        <v>1.0341894880083751E-3</v>
      </c>
      <c r="I3204" s="1">
        <v>-1.0740364769734501E-3</v>
      </c>
      <c r="J3204" s="1">
        <v>-2.0227452835753779E-3</v>
      </c>
    </row>
    <row r="3205" spans="1:10" x14ac:dyDescent="0.35">
      <c r="A3205" s="5">
        <v>44022</v>
      </c>
      <c r="B3205" s="1">
        <v>6.1090052625767388E-3</v>
      </c>
      <c r="C3205" s="1">
        <v>-1.117064036784909E-3</v>
      </c>
      <c r="D3205" s="1">
        <v>-5.1245098828422986E-4</v>
      </c>
      <c r="E3205" s="1">
        <v>-6.3141103750807837E-4</v>
      </c>
      <c r="F3205" s="1">
        <v>-4.3007669239358842E-4</v>
      </c>
      <c r="G3205" s="1">
        <v>3.2825758044965352E-3</v>
      </c>
      <c r="H3205" s="1">
        <v>1.1007496924424489E-3</v>
      </c>
      <c r="I3205" s="1">
        <v>4.5510104915296178E-4</v>
      </c>
      <c r="J3205" s="1">
        <v>4.0656408562549373E-3</v>
      </c>
    </row>
    <row r="3206" spans="1:10" x14ac:dyDescent="0.35">
      <c r="A3206" s="5">
        <v>44025</v>
      </c>
      <c r="B3206" s="1">
        <v>-2.0117780460149341E-3</v>
      </c>
      <c r="C3206" s="1">
        <v>1.387399678906664E-2</v>
      </c>
      <c r="D3206" s="1">
        <v>-2.2590834800106929E-4</v>
      </c>
      <c r="E3206" s="1">
        <v>-8.6458206324746545E-4</v>
      </c>
      <c r="F3206" s="1">
        <v>-1.3241974954343321E-3</v>
      </c>
      <c r="G3206" s="1">
        <v>-1.2346550021169469E-4</v>
      </c>
      <c r="H3206" s="1">
        <v>5.0855817765012024E-3</v>
      </c>
      <c r="I3206" s="1">
        <v>-2.6618222499188221E-3</v>
      </c>
      <c r="J3206" s="1">
        <v>1.4973414080827749E-3</v>
      </c>
    </row>
    <row r="3207" spans="1:10" x14ac:dyDescent="0.35">
      <c r="A3207" s="5">
        <v>44026</v>
      </c>
      <c r="B3207" s="1">
        <v>5.2411669843130948E-3</v>
      </c>
      <c r="C3207" s="1">
        <v>-3.7822127243050119E-3</v>
      </c>
      <c r="D3207" s="1">
        <v>7.7153671381680056E-4</v>
      </c>
      <c r="E3207" s="1">
        <v>-6.4345067063098504E-4</v>
      </c>
      <c r="F3207" s="1">
        <v>-2.4352439980324099E-3</v>
      </c>
      <c r="G3207" s="1">
        <v>3.4045405634250958E-3</v>
      </c>
      <c r="H3207" s="1">
        <v>3.8304354287412861E-3</v>
      </c>
      <c r="I3207" s="1">
        <v>4.2552179250154882E-5</v>
      </c>
      <c r="J3207" s="1">
        <v>-9.9081116773602762E-4</v>
      </c>
    </row>
    <row r="3208" spans="1:10" x14ac:dyDescent="0.35">
      <c r="A3208" s="5">
        <v>44027</v>
      </c>
      <c r="B3208" s="1">
        <v>1.170379552995238E-2</v>
      </c>
      <c r="C3208" s="1">
        <v>-3.3859557788961099E-3</v>
      </c>
      <c r="D3208" s="1">
        <v>-1.2401824344354659E-3</v>
      </c>
      <c r="E3208" s="1">
        <v>-6.6606720618100912E-4</v>
      </c>
      <c r="F3208" s="1">
        <v>2.0613181894419959E-3</v>
      </c>
      <c r="G3208" s="1">
        <v>-9.8449421609658749E-4</v>
      </c>
      <c r="H3208" s="1">
        <v>-3.2058129922234451E-3</v>
      </c>
      <c r="I3208" s="1">
        <v>-2.9356894099680231E-4</v>
      </c>
      <c r="J3208" s="1">
        <v>7.1468286304798845E-4</v>
      </c>
    </row>
    <row r="3209" spans="1:10" x14ac:dyDescent="0.35">
      <c r="A3209" s="5">
        <v>44028</v>
      </c>
      <c r="B3209" s="1">
        <v>-6.1265676805537517E-3</v>
      </c>
      <c r="C3209" s="1">
        <v>-2.844023422523434E-3</v>
      </c>
      <c r="D3209" s="1">
        <v>-5.5369679432482055E-4</v>
      </c>
      <c r="E3209" s="1">
        <v>3.6658113106935453E-4</v>
      </c>
      <c r="F3209" s="1">
        <v>-7.1998600500133847E-4</v>
      </c>
      <c r="G3209" s="1">
        <v>-1.4693978108613059E-3</v>
      </c>
      <c r="H3209" s="1">
        <v>-5.0260364892262821E-4</v>
      </c>
      <c r="I3209" s="1">
        <v>1.563375977384585E-3</v>
      </c>
      <c r="J3209" s="1">
        <v>1.6338883689279719E-3</v>
      </c>
    </row>
    <row r="3210" spans="1:10" x14ac:dyDescent="0.35">
      <c r="A3210" s="5">
        <v>44029</v>
      </c>
      <c r="B3210" s="1">
        <v>3.0459061570817791E-3</v>
      </c>
      <c r="C3210" s="1">
        <v>-4.2810717928034592E-3</v>
      </c>
      <c r="D3210" s="1">
        <v>-6.1497671546062449E-4</v>
      </c>
      <c r="E3210" s="1">
        <v>5.9964021587055605E-4</v>
      </c>
      <c r="F3210" s="1">
        <v>2.7810159199945779E-3</v>
      </c>
      <c r="G3210" s="1">
        <v>-4.1679517116799403E-3</v>
      </c>
      <c r="H3210" s="1">
        <v>2.0387803925858709E-3</v>
      </c>
      <c r="I3210" s="1">
        <v>1.045837531494453E-3</v>
      </c>
      <c r="J3210" s="1">
        <v>-1.4955436203123451E-4</v>
      </c>
    </row>
    <row r="3211" spans="1:10" x14ac:dyDescent="0.35">
      <c r="A3211" s="5">
        <v>44032</v>
      </c>
      <c r="B3211" s="1">
        <v>8.4231075121103949E-3</v>
      </c>
      <c r="C3211" s="1">
        <v>-6.7431494048079132E-3</v>
      </c>
      <c r="D3211" s="1">
        <v>-8.9679155926924992E-4</v>
      </c>
      <c r="E3211" s="1">
        <v>-2.8854263772359889E-4</v>
      </c>
      <c r="F3211" s="1">
        <v>7.8255961358930648E-4</v>
      </c>
      <c r="G3211" s="1">
        <v>1.061834141507179E-3</v>
      </c>
      <c r="H3211" s="1">
        <v>-2.0342951972637251E-3</v>
      </c>
      <c r="I3211" s="1">
        <v>5.8169552736657686E-4</v>
      </c>
      <c r="J3211" s="1">
        <v>1.6481768923881651E-4</v>
      </c>
    </row>
    <row r="3212" spans="1:10" x14ac:dyDescent="0.35">
      <c r="A3212" s="5">
        <v>44033</v>
      </c>
      <c r="B3212" s="1">
        <v>5.7357949453307189E-3</v>
      </c>
      <c r="C3212" s="1">
        <v>6.5758934196302743E-3</v>
      </c>
      <c r="D3212" s="1">
        <v>-6.5661778804182447E-6</v>
      </c>
      <c r="E3212" s="1">
        <v>-3.2192890921611822E-4</v>
      </c>
      <c r="F3212" s="1">
        <v>-3.9495727180649531E-5</v>
      </c>
      <c r="G3212" s="1">
        <v>-6.1874624332647343E-4</v>
      </c>
      <c r="H3212" s="1">
        <v>-3.2319234334698971E-4</v>
      </c>
      <c r="I3212" s="1">
        <v>9.4834500641109969E-4</v>
      </c>
      <c r="J3212" s="1">
        <v>-1.2623535053259971E-3</v>
      </c>
    </row>
    <row r="3213" spans="1:10" x14ac:dyDescent="0.35">
      <c r="A3213" s="5">
        <v>44034</v>
      </c>
      <c r="B3213" s="1">
        <v>1.4257708073426301E-3</v>
      </c>
      <c r="C3213" s="1">
        <v>-5.0810790334243627E-4</v>
      </c>
      <c r="D3213" s="1">
        <v>6.1722477356473959E-5</v>
      </c>
      <c r="E3213" s="1">
        <v>-5.552285876094798E-4</v>
      </c>
      <c r="F3213" s="1">
        <v>-3.908339916843806E-4</v>
      </c>
      <c r="G3213" s="1">
        <v>-1.8131644584387101E-3</v>
      </c>
      <c r="H3213" s="1">
        <v>3.2431030009494322E-5</v>
      </c>
      <c r="I3213" s="1">
        <v>4.4838197448846532E-4</v>
      </c>
      <c r="J3213" s="1">
        <v>-2.273107513964034E-3</v>
      </c>
    </row>
    <row r="3214" spans="1:10" x14ac:dyDescent="0.35">
      <c r="A3214" s="5">
        <v>44035</v>
      </c>
      <c r="B3214" s="1">
        <v>-7.3322655276739654E-3</v>
      </c>
      <c r="C3214" s="1">
        <v>-1.051337571640887E-3</v>
      </c>
      <c r="D3214" s="1">
        <v>1.9697447211086678E-6</v>
      </c>
      <c r="E3214" s="1">
        <v>1.1666277790740589E-3</v>
      </c>
      <c r="F3214" s="1">
        <v>1.817480547914307E-3</v>
      </c>
      <c r="G3214" s="1">
        <v>1.2405078993782401E-4</v>
      </c>
      <c r="H3214" s="1">
        <v>8.7527160106803947E-4</v>
      </c>
      <c r="I3214" s="1">
        <v>-7.7060087308756782E-4</v>
      </c>
      <c r="J3214" s="1">
        <v>2.777420910954342E-3</v>
      </c>
    </row>
    <row r="3215" spans="1:10" x14ac:dyDescent="0.35">
      <c r="A3215" s="5">
        <v>44036</v>
      </c>
      <c r="B3215" s="1">
        <v>-8.2111226648498015E-3</v>
      </c>
      <c r="C3215" s="1">
        <v>-3.6497373838683118E-3</v>
      </c>
      <c r="D3215" s="1">
        <v>3.6768495702332871E-4</v>
      </c>
      <c r="E3215" s="1">
        <v>1.0098992320326521E-3</v>
      </c>
      <c r="F3215" s="1">
        <v>3.0958462431094351E-3</v>
      </c>
      <c r="G3215" s="1">
        <v>1.2580733758007501E-3</v>
      </c>
      <c r="H3215" s="1">
        <v>-6.7132102409361849E-4</v>
      </c>
      <c r="I3215" s="1">
        <v>1.3115091748557399E-3</v>
      </c>
      <c r="J3215" s="1">
        <v>-4.1333647761282446E-3</v>
      </c>
    </row>
    <row r="3216" spans="1:10" x14ac:dyDescent="0.35">
      <c r="A3216" s="5">
        <v>44039</v>
      </c>
      <c r="B3216" s="1">
        <v>9.1467823571944606E-3</v>
      </c>
      <c r="C3216" s="1">
        <v>3.4760192749780931E-3</v>
      </c>
      <c r="D3216" s="1">
        <v>-5.5985712813633182E-4</v>
      </c>
      <c r="E3216" s="1">
        <v>-4.3237729908307537E-4</v>
      </c>
      <c r="F3216" s="1">
        <v>-2.7438307553251381E-5</v>
      </c>
      <c r="G3216" s="1">
        <v>-1.902436002937824E-3</v>
      </c>
      <c r="H3216" s="1">
        <v>3.9617323003793281E-4</v>
      </c>
      <c r="I3216" s="1">
        <v>1.270617975549759E-3</v>
      </c>
      <c r="J3216" s="1">
        <v>1.6622740020719731E-3</v>
      </c>
    </row>
    <row r="3217" spans="1:10" x14ac:dyDescent="0.35">
      <c r="A3217" s="5">
        <v>44040</v>
      </c>
      <c r="B3217" s="1">
        <v>-3.4034320925733219E-3</v>
      </c>
      <c r="C3217" s="1">
        <v>-1.4741913396414401E-3</v>
      </c>
      <c r="D3217" s="1">
        <v>-5.8840912822211155E-4</v>
      </c>
      <c r="E3217" s="1">
        <v>1.098047914818157E-3</v>
      </c>
      <c r="F3217" s="1">
        <v>-9.922360182370582E-4</v>
      </c>
      <c r="G3217" s="1">
        <v>-2.508909732442E-3</v>
      </c>
      <c r="H3217" s="1">
        <v>2.7042547954936319E-4</v>
      </c>
      <c r="I3217" s="1">
        <v>-2.1745960984631541E-5</v>
      </c>
      <c r="J3217" s="1">
        <v>3.8235120540797141E-4</v>
      </c>
    </row>
    <row r="3218" spans="1:10" x14ac:dyDescent="0.35">
      <c r="A3218" s="5">
        <v>44041</v>
      </c>
      <c r="B3218" s="1">
        <v>8.0882881587460709E-3</v>
      </c>
      <c r="C3218" s="1">
        <v>3.105577233367685E-3</v>
      </c>
      <c r="D3218" s="1">
        <v>6.6366418854935105E-5</v>
      </c>
      <c r="E3218" s="1">
        <v>-1.573250312988272E-3</v>
      </c>
      <c r="F3218" s="1">
        <v>1.4192100758392279E-4</v>
      </c>
      <c r="G3218" s="1">
        <v>-8.8877038616486104E-6</v>
      </c>
      <c r="H3218" s="1">
        <v>-1.159713784258054E-3</v>
      </c>
      <c r="I3218" s="1">
        <v>-3.4182246943355023E-4</v>
      </c>
      <c r="J3218" s="1">
        <v>-3.2631524013271301E-4</v>
      </c>
    </row>
    <row r="3219" spans="1:10" x14ac:dyDescent="0.35">
      <c r="A3219" s="5">
        <v>44042</v>
      </c>
      <c r="B3219" s="1">
        <v>-6.3830545947295434E-3</v>
      </c>
      <c r="C3219" s="1">
        <v>1.480856755523563E-3</v>
      </c>
      <c r="D3219" s="1">
        <v>3.3246712287815511E-4</v>
      </c>
      <c r="E3219" s="1">
        <v>3.107071917618498E-4</v>
      </c>
      <c r="F3219" s="1">
        <v>-4.2018169172941539E-4</v>
      </c>
      <c r="G3219" s="1">
        <v>-1.0576461595890321E-3</v>
      </c>
      <c r="H3219" s="1">
        <v>1.0174483436307109E-3</v>
      </c>
      <c r="I3219" s="1">
        <v>-2.4559532890337972E-3</v>
      </c>
      <c r="J3219" s="1">
        <v>-1.873800960809247E-3</v>
      </c>
    </row>
    <row r="3220" spans="1:10" x14ac:dyDescent="0.35">
      <c r="A3220" s="5">
        <v>44043</v>
      </c>
      <c r="B3220" s="1">
        <v>7.1777203560330349E-5</v>
      </c>
      <c r="C3220" s="1">
        <v>1.828185137668914E-3</v>
      </c>
      <c r="D3220" s="1">
        <v>-2.9754456764430342E-4</v>
      </c>
      <c r="E3220" s="1">
        <v>-1.297908924510538E-3</v>
      </c>
      <c r="F3220" s="1">
        <v>-1.0267594109908411E-3</v>
      </c>
      <c r="G3220" s="1">
        <v>6.7974554028202849E-3</v>
      </c>
      <c r="H3220" s="1">
        <v>5.0871344782477124E-4</v>
      </c>
      <c r="I3220" s="1">
        <v>1.7671749890050051E-3</v>
      </c>
      <c r="J3220" s="1">
        <v>5.5215783689899212E-4</v>
      </c>
    </row>
    <row r="3221" spans="1:10" x14ac:dyDescent="0.35">
      <c r="A3221" s="5">
        <v>44046</v>
      </c>
      <c r="B3221" s="1">
        <v>7.1413191703149081E-3</v>
      </c>
      <c r="C3221" s="1">
        <v>-7.7656641079382194E-4</v>
      </c>
      <c r="D3221" s="1">
        <v>-5.190511482198179E-4</v>
      </c>
      <c r="E3221" s="1">
        <v>-8.2196649931132182E-4</v>
      </c>
      <c r="F3221" s="1">
        <v>1.9145164741996009E-5</v>
      </c>
      <c r="G3221" s="1">
        <v>4.8692547654185514E-3</v>
      </c>
      <c r="H3221" s="1">
        <v>-5.8706790621254612E-5</v>
      </c>
      <c r="I3221" s="1">
        <v>1.0826102717745199E-3</v>
      </c>
      <c r="J3221" s="1">
        <v>1.310883697461573E-3</v>
      </c>
    </row>
    <row r="3222" spans="1:10" x14ac:dyDescent="0.35">
      <c r="A3222" s="5">
        <v>44047</v>
      </c>
      <c r="B3222" s="1">
        <v>6.1642615357206942E-3</v>
      </c>
      <c r="C3222" s="1">
        <v>-1.0712786417106379E-3</v>
      </c>
      <c r="D3222" s="1">
        <v>-2.7346507864101088E-4</v>
      </c>
      <c r="E3222" s="1">
        <v>-1.8898548146828451E-4</v>
      </c>
      <c r="F3222" s="1">
        <v>-1.1693328681551261E-3</v>
      </c>
      <c r="G3222" s="1">
        <v>-7.5630991117747737E-4</v>
      </c>
      <c r="H3222" s="1">
        <v>-1.5048716000360951E-3</v>
      </c>
      <c r="I3222" s="1">
        <v>7.4736300012123724E-4</v>
      </c>
      <c r="J3222" s="1">
        <v>1.4833165426872961E-3</v>
      </c>
    </row>
    <row r="3223" spans="1:10" x14ac:dyDescent="0.35">
      <c r="A3223" s="5">
        <v>44048</v>
      </c>
      <c r="B3223" s="1">
        <v>8.7116651320915395E-3</v>
      </c>
      <c r="C3223" s="1">
        <v>1.8274033190972541E-3</v>
      </c>
      <c r="D3223" s="1">
        <v>-2.255388932944635E-4</v>
      </c>
      <c r="E3223" s="1">
        <v>-8.2279818094888046E-4</v>
      </c>
      <c r="F3223" s="1">
        <v>9.35057498333558E-4</v>
      </c>
      <c r="G3223" s="1">
        <v>2.376258536929132E-4</v>
      </c>
      <c r="H3223" s="1">
        <v>-7.5931452855582116E-4</v>
      </c>
      <c r="I3223" s="1">
        <v>3.2208691447721538E-4</v>
      </c>
      <c r="J3223" s="1">
        <v>1.048672797433259E-3</v>
      </c>
    </row>
    <row r="3224" spans="1:10" x14ac:dyDescent="0.35">
      <c r="A3224" s="5">
        <v>44049</v>
      </c>
      <c r="B3224" s="1">
        <v>2.0011234377195208E-3</v>
      </c>
      <c r="C3224" s="1">
        <v>1.512122841510255E-3</v>
      </c>
      <c r="D3224" s="1">
        <v>-9.3392850448403841E-5</v>
      </c>
      <c r="E3224" s="1">
        <v>-8.0121963433232857E-4</v>
      </c>
      <c r="F3224" s="1">
        <v>-1.0363449754698939E-3</v>
      </c>
      <c r="G3224" s="1">
        <v>1.205444738717754E-3</v>
      </c>
      <c r="H3224" s="1">
        <v>-1.4575578432352021E-4</v>
      </c>
      <c r="I3224" s="1">
        <v>-3.6231248777627287E-4</v>
      </c>
      <c r="J3224" s="1">
        <v>-1.396350976047289E-3</v>
      </c>
    </row>
    <row r="3225" spans="1:10" x14ac:dyDescent="0.35">
      <c r="A3225" s="5">
        <v>44050</v>
      </c>
      <c r="B3225" s="1">
        <v>-3.29350758557867E-3</v>
      </c>
      <c r="C3225" s="1">
        <v>-2.049185366850281E-4</v>
      </c>
      <c r="D3225" s="1">
        <v>-8.4850725210583455E-5</v>
      </c>
      <c r="E3225" s="1">
        <v>-1.1136973638747881E-5</v>
      </c>
      <c r="F3225" s="1">
        <v>1.3486693377875449E-3</v>
      </c>
      <c r="G3225" s="1">
        <v>4.8423383836608824E-3</v>
      </c>
      <c r="H3225" s="1">
        <v>-4.0959625511982622E-4</v>
      </c>
      <c r="I3225" s="1">
        <v>1.1015561045981889E-3</v>
      </c>
      <c r="J3225" s="1">
        <v>1.3384253281485401E-3</v>
      </c>
    </row>
    <row r="3226" spans="1:10" x14ac:dyDescent="0.35">
      <c r="A3226" s="5">
        <v>44053</v>
      </c>
      <c r="B3226" s="1">
        <v>1.5115829437197801E-3</v>
      </c>
      <c r="C3226" s="1">
        <v>-5.1322118439323106E-4</v>
      </c>
      <c r="D3226" s="1">
        <v>-2.407596955112945E-4</v>
      </c>
      <c r="E3226" s="1">
        <v>-7.7959683706385619E-5</v>
      </c>
      <c r="F3226" s="1">
        <v>-1.787571283305311E-3</v>
      </c>
      <c r="G3226" s="1">
        <v>-2.1864805534421719E-4</v>
      </c>
      <c r="H3226" s="1">
        <v>7.0718988792739523E-5</v>
      </c>
      <c r="I3226" s="1">
        <v>1.083681439941509E-3</v>
      </c>
      <c r="J3226" s="1">
        <v>7.6898421686766305E-4</v>
      </c>
    </row>
    <row r="3227" spans="1:10" x14ac:dyDescent="0.35">
      <c r="A3227" s="5">
        <v>44054</v>
      </c>
      <c r="B3227" s="1">
        <v>3.5100035100210647E-5</v>
      </c>
      <c r="C3227" s="1">
        <v>3.215431446099259E-3</v>
      </c>
      <c r="D3227" s="1">
        <v>-1.289624706051207E-4</v>
      </c>
      <c r="E3227" s="1">
        <v>5.4576033324793549E-4</v>
      </c>
      <c r="F3227" s="1">
        <v>-1.2155167077815281E-3</v>
      </c>
      <c r="G3227" s="1">
        <v>-1.767062651993778E-3</v>
      </c>
      <c r="H3227" s="1">
        <v>5.2409553764287686E-4</v>
      </c>
      <c r="I3227" s="1">
        <v>-1.623077539916484E-3</v>
      </c>
      <c r="J3227" s="1">
        <v>2.0352069636182519E-3</v>
      </c>
    </row>
    <row r="3228" spans="1:10" x14ac:dyDescent="0.35">
      <c r="A3228" s="5">
        <v>44055</v>
      </c>
      <c r="B3228" s="1">
        <v>1.2354778702046151E-2</v>
      </c>
      <c r="C3228" s="1">
        <v>-6.393898487458971E-4</v>
      </c>
      <c r="D3228" s="1">
        <v>-1.052890645458771E-5</v>
      </c>
      <c r="E3228" s="1">
        <v>-1.6363879241250161E-3</v>
      </c>
      <c r="F3228" s="1">
        <v>-3.5844510346453311E-3</v>
      </c>
      <c r="G3228" s="1">
        <v>-8.2375210319673986E-4</v>
      </c>
      <c r="H3228" s="1">
        <v>2.2102608723293389E-3</v>
      </c>
      <c r="I3228" s="1">
        <v>1.3228893813735921E-4</v>
      </c>
      <c r="J3228" s="1">
        <v>5.1712599608721987E-4</v>
      </c>
    </row>
    <row r="3229" spans="1:10" x14ac:dyDescent="0.35">
      <c r="A3229" s="5">
        <v>44056</v>
      </c>
      <c r="B3229" s="1">
        <v>-6.9340914606641491E-5</v>
      </c>
      <c r="C3229" s="1">
        <v>2.0126667097564169E-4</v>
      </c>
      <c r="D3229" s="1">
        <v>-4.9354768657861037E-5</v>
      </c>
      <c r="E3229" s="1">
        <v>4.9060600992345549E-4</v>
      </c>
      <c r="F3229" s="1">
        <v>3.2826590657886179E-4</v>
      </c>
      <c r="G3229" s="1">
        <v>1.622550825308267E-3</v>
      </c>
      <c r="H3229" s="1">
        <v>-1.859192017418243E-4</v>
      </c>
      <c r="I3229" s="1">
        <v>1.2108582523045141E-3</v>
      </c>
      <c r="J3229" s="1">
        <v>-9.7110489864771221E-4</v>
      </c>
    </row>
    <row r="3230" spans="1:10" x14ac:dyDescent="0.35">
      <c r="A3230" s="5">
        <v>44057</v>
      </c>
      <c r="B3230" s="1">
        <v>-2.4617731701398471E-3</v>
      </c>
      <c r="C3230" s="1">
        <v>3.4903742724978759E-3</v>
      </c>
      <c r="D3230" s="1">
        <v>6.2519125916926654E-5</v>
      </c>
      <c r="E3230" s="1">
        <v>6.6868013685716932E-5</v>
      </c>
      <c r="F3230" s="1">
        <v>-2.1417014124229809E-3</v>
      </c>
      <c r="G3230" s="1">
        <v>-1.5761407318546361E-3</v>
      </c>
      <c r="H3230" s="1">
        <v>1.8224144832101888E-5</v>
      </c>
      <c r="I3230" s="1">
        <v>1.101092166907347E-3</v>
      </c>
      <c r="J3230" s="1">
        <v>-2.2512437959967269E-3</v>
      </c>
    </row>
    <row r="3231" spans="1:10" x14ac:dyDescent="0.35">
      <c r="A3231" s="5">
        <v>44060</v>
      </c>
      <c r="B3231" s="1">
        <v>4.3795620437956373E-3</v>
      </c>
      <c r="C3231" s="1">
        <v>-4.4180988806395982E-3</v>
      </c>
      <c r="D3231" s="1">
        <v>-3.059955383875046E-4</v>
      </c>
      <c r="E3231" s="1">
        <v>4.7918872234897769E-4</v>
      </c>
      <c r="F3231" s="1">
        <v>-1.9847606177689769E-3</v>
      </c>
      <c r="G3231" s="1">
        <v>-1.0348789279356341E-3</v>
      </c>
      <c r="H3231" s="1">
        <v>2.2341044480955749E-4</v>
      </c>
      <c r="I3231" s="1">
        <v>8.8545753353428389E-4</v>
      </c>
      <c r="J3231" s="1">
        <v>1.5998814071649381E-3</v>
      </c>
    </row>
    <row r="3232" spans="1:10" x14ac:dyDescent="0.35">
      <c r="A3232" s="5">
        <v>44061</v>
      </c>
      <c r="B3232" s="1">
        <v>2.6301218161683959E-3</v>
      </c>
      <c r="C3232" s="1">
        <v>-7.5899494985876004E-4</v>
      </c>
      <c r="D3232" s="1">
        <v>-1.007132207496708E-4</v>
      </c>
      <c r="E3232" s="1">
        <v>-3.2301900242814868E-4</v>
      </c>
      <c r="F3232" s="1">
        <v>1.519073277674643E-3</v>
      </c>
      <c r="G3232" s="1">
        <v>2.1070190070671119E-4</v>
      </c>
      <c r="H3232" s="1">
        <v>-4.0420835557375412E-4</v>
      </c>
      <c r="I3232" s="1">
        <v>3.3492990333163782E-4</v>
      </c>
      <c r="J3232" s="1">
        <v>-7.847785652372874E-4</v>
      </c>
    </row>
    <row r="3233" spans="1:10" x14ac:dyDescent="0.35">
      <c r="A3233" s="5">
        <v>44062</v>
      </c>
      <c r="B3233" s="1">
        <v>-2.3470937456855361E-3</v>
      </c>
      <c r="C3233" s="1">
        <v>1.0938812298995071E-3</v>
      </c>
      <c r="D3233" s="1">
        <v>-2.2382969983136821E-5</v>
      </c>
      <c r="E3233" s="1">
        <v>4.1226086084522612E-4</v>
      </c>
      <c r="F3233" s="1">
        <v>1.066984581177266E-4</v>
      </c>
      <c r="G3233" s="1">
        <v>-1.5799313607597341E-3</v>
      </c>
      <c r="H3233" s="1">
        <v>2.7171895146849151E-4</v>
      </c>
      <c r="I3233" s="1">
        <v>5.2563622172794309E-4</v>
      </c>
      <c r="J3233" s="1">
        <v>6.0374352121606023E-4</v>
      </c>
    </row>
    <row r="3234" spans="1:10" x14ac:dyDescent="0.35">
      <c r="A3234" s="5">
        <v>44063</v>
      </c>
      <c r="B3234" s="1">
        <v>-3.9786880708553296E-3</v>
      </c>
      <c r="C3234" s="1">
        <v>3.1470992666318138E-3</v>
      </c>
      <c r="D3234" s="1">
        <v>2.0671793798210381E-4</v>
      </c>
      <c r="E3234" s="1">
        <v>-4.3436615953484908E-4</v>
      </c>
      <c r="F3234" s="1">
        <v>-3.8615546230302833E-5</v>
      </c>
      <c r="G3234" s="1">
        <v>3.8681658739858632E-4</v>
      </c>
      <c r="H3234" s="1">
        <v>2.564600082675117E-4</v>
      </c>
      <c r="I3234" s="1">
        <v>1.508786765057368E-3</v>
      </c>
      <c r="J3234" s="1">
        <v>-1.6447282042016951E-3</v>
      </c>
    </row>
    <row r="3235" spans="1:10" x14ac:dyDescent="0.35">
      <c r="A3235" s="5">
        <v>44064</v>
      </c>
      <c r="B3235" s="1">
        <v>2.3967487582061691E-3</v>
      </c>
      <c r="C3235" s="1">
        <v>-4.7405159084701332E-4</v>
      </c>
      <c r="D3235" s="1">
        <v>-1.4414608909951721E-4</v>
      </c>
      <c r="E3235" s="1">
        <v>-3.8998518056321258E-4</v>
      </c>
      <c r="F3235" s="1">
        <v>1.083703321071994E-4</v>
      </c>
      <c r="G3235" s="1">
        <v>1.6960621479351621E-3</v>
      </c>
      <c r="H3235" s="1">
        <v>-9.7159927602286089E-5</v>
      </c>
      <c r="I3235" s="1">
        <v>6.4931901376936735E-4</v>
      </c>
      <c r="J3235" s="1">
        <v>-8.0867943772311435E-4</v>
      </c>
    </row>
    <row r="3236" spans="1:10" x14ac:dyDescent="0.35">
      <c r="A3236" s="5">
        <v>44067</v>
      </c>
      <c r="B3236" s="1">
        <v>1.10887795412018E-2</v>
      </c>
      <c r="C3236" s="1">
        <v>2.0644493495638461E-3</v>
      </c>
      <c r="D3236" s="1">
        <v>-1.1520183690960641E-4</v>
      </c>
      <c r="E3236" s="1">
        <v>-1.28187979311567E-3</v>
      </c>
      <c r="F3236" s="1">
        <v>-6.474532380625897E-4</v>
      </c>
      <c r="G3236" s="1">
        <v>-8.7730072113600954E-6</v>
      </c>
      <c r="H3236" s="1">
        <v>1.830023108090328E-3</v>
      </c>
      <c r="I3236" s="1">
        <v>-4.1463743943791491E-4</v>
      </c>
      <c r="J3236" s="1">
        <v>1.480349643609324E-3</v>
      </c>
    </row>
    <row r="3237" spans="1:10" x14ac:dyDescent="0.35">
      <c r="A3237" s="5">
        <v>44068</v>
      </c>
      <c r="B3237" s="1">
        <v>2.8788813489617482E-3</v>
      </c>
      <c r="C3237" s="1">
        <v>2.7697378443125592E-4</v>
      </c>
      <c r="D3237" s="1">
        <v>7.0445810054220459E-5</v>
      </c>
      <c r="E3237" s="1">
        <v>-2.343828476399912E-4</v>
      </c>
      <c r="F3237" s="1">
        <v>-1.627778373040845E-3</v>
      </c>
      <c r="G3237" s="1">
        <v>-4.0356187217605027E-4</v>
      </c>
      <c r="H3237" s="1">
        <v>2.404590140303586E-4</v>
      </c>
      <c r="I3237" s="1">
        <v>7.4104343275358539E-4</v>
      </c>
      <c r="J3237" s="1">
        <v>-1.549328235291858E-3</v>
      </c>
    </row>
    <row r="3238" spans="1:10" x14ac:dyDescent="0.35">
      <c r="A3238" s="5">
        <v>44069</v>
      </c>
      <c r="B3238" s="1">
        <v>8.885243660720521E-3</v>
      </c>
      <c r="C3238" s="1">
        <v>4.3562427670815751E-3</v>
      </c>
      <c r="D3238" s="1">
        <v>-3.6800405528603092E-4</v>
      </c>
      <c r="E3238" s="1">
        <v>-1.7638653210682029E-3</v>
      </c>
      <c r="F3238" s="1">
        <v>-6.9356813376253434E-4</v>
      </c>
      <c r="G3238" s="1">
        <v>6.8457683497309407E-3</v>
      </c>
      <c r="H3238" s="1">
        <v>9.8382678992003925E-4</v>
      </c>
      <c r="I3238" s="1">
        <v>-2.2037234735325598E-3</v>
      </c>
      <c r="J3238" s="1">
        <v>5.7846576923714643E-4</v>
      </c>
    </row>
    <row r="3239" spans="1:10" x14ac:dyDescent="0.35">
      <c r="A3239" s="5">
        <v>44070</v>
      </c>
      <c r="B3239" s="1">
        <v>-1.321048709437167E-3</v>
      </c>
      <c r="C3239" s="1">
        <v>3.811093037700664E-3</v>
      </c>
      <c r="D3239" s="1">
        <v>5.9863834472850819E-4</v>
      </c>
      <c r="E3239" s="1">
        <v>-6.039052539756895E-4</v>
      </c>
      <c r="F3239" s="1">
        <v>-1.8766655751585311E-3</v>
      </c>
      <c r="G3239" s="1">
        <v>4.4979471578376904E-3</v>
      </c>
      <c r="H3239" s="1">
        <v>5.3895835022168548E-3</v>
      </c>
      <c r="I3239" s="1">
        <v>2.665419255875223E-3</v>
      </c>
      <c r="J3239" s="1">
        <v>-1.2335472461303401E-3</v>
      </c>
    </row>
    <row r="3240" spans="1:10" x14ac:dyDescent="0.35">
      <c r="A3240" s="5">
        <v>44071</v>
      </c>
      <c r="B3240" s="1">
        <v>5.6303632601839571E-3</v>
      </c>
      <c r="C3240" s="1">
        <v>6.4526447927286679E-3</v>
      </c>
      <c r="D3240" s="1">
        <v>3.6462841139828228E-4</v>
      </c>
      <c r="E3240" s="1">
        <v>-4.3641734926813669E-4</v>
      </c>
      <c r="F3240" s="1">
        <v>-1.386223504955431E-3</v>
      </c>
      <c r="G3240" s="1">
        <v>3.5579468043578372E-4</v>
      </c>
      <c r="H3240" s="1">
        <v>2.108077002856978E-3</v>
      </c>
      <c r="I3240" s="1">
        <v>7.7527337360037149E-4</v>
      </c>
      <c r="J3240" s="1">
        <v>-3.1680129127013008E-3</v>
      </c>
    </row>
    <row r="3241" spans="1:10" x14ac:dyDescent="0.35">
      <c r="A3241" s="5">
        <v>44074</v>
      </c>
      <c r="B3241" s="1">
        <v>-2.5970521771391249E-3</v>
      </c>
      <c r="C3241" s="1">
        <v>5.0239580072716672E-2</v>
      </c>
      <c r="D3241" s="1">
        <v>-1.171122744849651E-4</v>
      </c>
      <c r="E3241" s="1">
        <v>-5.2616848586628517E-4</v>
      </c>
      <c r="F3241" s="1">
        <v>-1.386223504955431E-3</v>
      </c>
      <c r="G3241" s="1">
        <v>-7.0352892189179386E-3</v>
      </c>
      <c r="H3241" s="1">
        <v>1.6222184162355551E-3</v>
      </c>
      <c r="I3241" s="1">
        <v>1.5791061070174141E-3</v>
      </c>
      <c r="J3241" s="1">
        <v>1.704250356869164E-3</v>
      </c>
    </row>
    <row r="3242" spans="1:10" x14ac:dyDescent="0.35">
      <c r="A3242" s="5">
        <v>44075</v>
      </c>
      <c r="B3242" s="1">
        <v>6.2559177600431948E-3</v>
      </c>
      <c r="C3242" s="1">
        <v>-4.5478687835539988E-2</v>
      </c>
      <c r="D3242" s="1">
        <v>9.7188252394686536E-4</v>
      </c>
      <c r="E3242" s="1">
        <v>-9.0727838885273915E-4</v>
      </c>
      <c r="F3242" s="1">
        <v>3.4209955802695369E-3</v>
      </c>
      <c r="G3242" s="1">
        <v>2.9616039837503379E-3</v>
      </c>
      <c r="H3242" s="1">
        <v>3.7601578593000622E-3</v>
      </c>
      <c r="I3242" s="1">
        <v>5.6339828646390089E-4</v>
      </c>
      <c r="J3242" s="1">
        <v>-1.167104744149827E-3</v>
      </c>
    </row>
    <row r="3243" spans="1:10" x14ac:dyDescent="0.35">
      <c r="A3243" s="5">
        <v>44076</v>
      </c>
      <c r="B3243" s="1">
        <v>9.4767617703397367E-3</v>
      </c>
      <c r="C3243" s="1">
        <v>9.9974780126739216E-3</v>
      </c>
      <c r="D3243" s="1">
        <v>7.4546018690391236E-4</v>
      </c>
      <c r="E3243" s="1">
        <v>-2.2758612957834989E-3</v>
      </c>
      <c r="F3243" s="1">
        <v>-7.848882633342269E-4</v>
      </c>
      <c r="G3243" s="1">
        <v>5.6444026340545239E-3</v>
      </c>
      <c r="H3243" s="1">
        <v>1.019618313082082E-2</v>
      </c>
      <c r="I3243" s="1">
        <v>-1.1131090301762069E-3</v>
      </c>
      <c r="J3243" s="1">
        <v>3.7361259718067248E-3</v>
      </c>
    </row>
    <row r="3244" spans="1:10" x14ac:dyDescent="0.35">
      <c r="A3244" s="5">
        <v>44077</v>
      </c>
      <c r="B3244" s="1">
        <v>-2.4967542195146301E-2</v>
      </c>
      <c r="C3244" s="1">
        <v>-3.4046715740443378E-3</v>
      </c>
      <c r="D3244" s="1">
        <v>3.647669183403091E-3</v>
      </c>
      <c r="E3244" s="1">
        <v>2.1012652538372478E-3</v>
      </c>
      <c r="F3244" s="1">
        <v>-1.2718211154852941E-3</v>
      </c>
      <c r="G3244" s="1">
        <v>8.7482243703009832E-3</v>
      </c>
      <c r="H3244" s="1">
        <v>-1.2662197423775059E-3</v>
      </c>
      <c r="I3244" s="1">
        <v>-3.9211399293227721E-3</v>
      </c>
      <c r="J3244" s="1">
        <v>-1.6264418879878839E-3</v>
      </c>
    </row>
    <row r="3245" spans="1:10" x14ac:dyDescent="0.35">
      <c r="A3245" s="5">
        <v>44078</v>
      </c>
      <c r="B3245" s="1">
        <v>-1.0515893338796101E-2</v>
      </c>
      <c r="C3245" s="1">
        <v>-1.4353244931025629E-2</v>
      </c>
      <c r="D3245" s="1">
        <v>2.1022387009579369E-3</v>
      </c>
      <c r="E3245" s="1">
        <v>2.130498648815538E-3</v>
      </c>
      <c r="F3245" s="1">
        <v>1.0161040820115821E-3</v>
      </c>
      <c r="G3245" s="1">
        <v>1.5885009702736319E-3</v>
      </c>
      <c r="H3245" s="1">
        <v>1.0907837805280259E-2</v>
      </c>
      <c r="I3245" s="1">
        <v>-1.459059095783293E-2</v>
      </c>
      <c r="J3245" s="1">
        <v>-6.2624428445057223E-4</v>
      </c>
    </row>
    <row r="3246" spans="1:10" x14ac:dyDescent="0.35">
      <c r="A3246" s="5">
        <v>44081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5.2463863339420316E-3</v>
      </c>
    </row>
    <row r="3247" spans="1:10" x14ac:dyDescent="0.35">
      <c r="A3247" s="5">
        <v>44082</v>
      </c>
      <c r="B3247" s="1">
        <v>-2.0305616740088021E-2</v>
      </c>
      <c r="C3247" s="1">
        <v>-1.454934867273217E-2</v>
      </c>
      <c r="D3247" s="1">
        <v>-8.3560456584680365E-3</v>
      </c>
      <c r="E3247" s="1">
        <v>6.6688299336472578E-3</v>
      </c>
      <c r="F3247" s="1">
        <v>-2.0198435121000502E-3</v>
      </c>
      <c r="G3247" s="1">
        <v>-5.9838658516722099E-3</v>
      </c>
      <c r="H3247" s="1">
        <v>3.4243500145698443E-2</v>
      </c>
      <c r="I3247" s="1">
        <v>-2.5882981946001812E-3</v>
      </c>
      <c r="J3247" s="1">
        <v>-1.55095127446836E-3</v>
      </c>
    </row>
    <row r="3248" spans="1:10" x14ac:dyDescent="0.35">
      <c r="A3248" s="5">
        <v>44083</v>
      </c>
      <c r="B3248" s="1">
        <v>1.447340687135501E-2</v>
      </c>
      <c r="C3248" s="1">
        <v>5.4211949066984566E-4</v>
      </c>
      <c r="D3248" s="1">
        <v>-7.6156892551140221E-3</v>
      </c>
      <c r="E3248" s="1">
        <v>-3.5902052974978731E-3</v>
      </c>
      <c r="F3248" s="1">
        <v>1.189446462934951E-3</v>
      </c>
      <c r="G3248" s="1">
        <v>-8.9435872668156557E-3</v>
      </c>
      <c r="H3248" s="1">
        <v>-3.9372396383420272E-3</v>
      </c>
      <c r="I3248" s="1">
        <v>1.273785745288769E-3</v>
      </c>
      <c r="J3248" s="1">
        <v>2.9208153795667879E-3</v>
      </c>
    </row>
    <row r="3249" spans="1:10" x14ac:dyDescent="0.35">
      <c r="A3249" s="5">
        <v>44084</v>
      </c>
      <c r="B3249" s="1">
        <v>-9.5228201398989132E-3</v>
      </c>
      <c r="C3249" s="1">
        <v>-4.1930111025172412E-3</v>
      </c>
      <c r="D3249" s="1">
        <v>3.3184005308051212E-6</v>
      </c>
      <c r="E3249" s="1">
        <v>3.179242336352583E-3</v>
      </c>
      <c r="F3249" s="1">
        <v>2.0233372293365641E-3</v>
      </c>
      <c r="G3249" s="1">
        <v>-3.3068783068782581E-3</v>
      </c>
      <c r="H3249" s="1">
        <v>-1.18170061224665E-3</v>
      </c>
      <c r="I3249" s="1">
        <v>1.143403479192928E-3</v>
      </c>
      <c r="J3249" s="1">
        <v>-9.2129501277127268E-5</v>
      </c>
    </row>
    <row r="3250" spans="1:10" x14ac:dyDescent="0.35">
      <c r="A3250" s="5">
        <v>44085</v>
      </c>
      <c r="B3250" s="1">
        <v>8.7403419221754319E-4</v>
      </c>
      <c r="C3250" s="1">
        <v>-5.607920622813678E-3</v>
      </c>
      <c r="D3250" s="1">
        <v>-2.082621262248896E-3</v>
      </c>
      <c r="E3250" s="1">
        <v>1.156467880216727E-3</v>
      </c>
      <c r="F3250" s="1">
        <v>1.667268185989945E-3</v>
      </c>
      <c r="G3250" s="1">
        <v>-1.7113121223762959E-3</v>
      </c>
      <c r="H3250" s="1">
        <v>7.2726237167144436E-3</v>
      </c>
      <c r="I3250" s="1">
        <v>-7.0134276622312313E-4</v>
      </c>
      <c r="J3250" s="1">
        <v>-2.8224895067391338E-3</v>
      </c>
    </row>
    <row r="3251" spans="1:10" x14ac:dyDescent="0.35">
      <c r="A3251" s="5">
        <v>44088</v>
      </c>
      <c r="B3251" s="1">
        <v>1.2016207908341681E-2</v>
      </c>
      <c r="C3251" s="1">
        <v>-4.5046943874804679E-4</v>
      </c>
      <c r="D3251" s="1">
        <v>-2.4707089637855399E-3</v>
      </c>
      <c r="E3251" s="1">
        <v>-2.3657992069574529E-3</v>
      </c>
      <c r="F3251" s="1">
        <v>1.1450143896170051E-3</v>
      </c>
      <c r="G3251" s="1">
        <v>-2.5713685978168139E-3</v>
      </c>
      <c r="H3251" s="1">
        <v>-5.3283842166486073E-3</v>
      </c>
      <c r="I3251" s="1">
        <v>-1.573180689547737E-3</v>
      </c>
      <c r="J3251" s="1">
        <v>3.6741118260086297E-4</v>
      </c>
    </row>
    <row r="3252" spans="1:10" x14ac:dyDescent="0.35">
      <c r="A3252" s="5">
        <v>44089</v>
      </c>
      <c r="B3252" s="1">
        <v>5.1774126743062698E-3</v>
      </c>
      <c r="C3252" s="1">
        <v>4.4463592281180908E-3</v>
      </c>
      <c r="D3252" s="1">
        <v>1.580103233411734E-4</v>
      </c>
      <c r="E3252" s="1">
        <v>-8.9067022934763429E-4</v>
      </c>
      <c r="F3252" s="1">
        <v>1.180595090953362E-3</v>
      </c>
      <c r="G3252" s="1">
        <v>-1.07855000789181E-3</v>
      </c>
      <c r="H3252" s="1">
        <v>-1.9328144842338799E-3</v>
      </c>
      <c r="I3252" s="1">
        <v>4.2489344430516333E-4</v>
      </c>
      <c r="J3252" s="1">
        <v>-1.3276952299441369E-3</v>
      </c>
    </row>
    <row r="3253" spans="1:10" x14ac:dyDescent="0.35">
      <c r="A3253" s="5">
        <v>44090</v>
      </c>
      <c r="B3253" s="1">
        <v>-1.0988256301079911E-3</v>
      </c>
      <c r="C3253" s="1">
        <v>-4.5855660868987508E-4</v>
      </c>
      <c r="D3253" s="1">
        <v>-7.3059896449600981E-4</v>
      </c>
      <c r="E3253" s="1">
        <v>8.5803432137288027E-4</v>
      </c>
      <c r="F3253" s="1">
        <v>-2.3062036368415309E-4</v>
      </c>
      <c r="G3253" s="1">
        <v>3.3357034384080548E-3</v>
      </c>
      <c r="H3253" s="1">
        <v>-9.4929288754874719E-5</v>
      </c>
      <c r="I3253" s="1">
        <v>3.8101549805680262E-4</v>
      </c>
      <c r="J3253" s="1">
        <v>6.0940942496845452E-4</v>
      </c>
    </row>
    <row r="3254" spans="1:10" x14ac:dyDescent="0.35">
      <c r="A3254" s="5">
        <v>44091</v>
      </c>
      <c r="B3254" s="1">
        <v>-8.3533860433137042E-3</v>
      </c>
      <c r="C3254" s="1">
        <v>-2.418204400868595E-3</v>
      </c>
      <c r="D3254" s="1">
        <v>1.3008299294936521E-4</v>
      </c>
      <c r="E3254" s="1">
        <v>1.8482024561052861E-3</v>
      </c>
      <c r="F3254" s="1">
        <v>1.626583929699388E-3</v>
      </c>
      <c r="G3254" s="1">
        <v>-4.9869202705177251E-4</v>
      </c>
      <c r="H3254" s="1">
        <v>1.593697615814182E-3</v>
      </c>
      <c r="I3254" s="1">
        <v>-1.465290537338304E-3</v>
      </c>
      <c r="J3254" s="1">
        <v>7.3649639751183216E-4</v>
      </c>
    </row>
    <row r="3255" spans="1:10" x14ac:dyDescent="0.35">
      <c r="A3255" s="5">
        <v>44092</v>
      </c>
      <c r="B3255" s="1">
        <v>-5.4771726696017931E-3</v>
      </c>
      <c r="C3255" s="1">
        <v>-6.4259223175922031E-3</v>
      </c>
      <c r="D3255" s="1">
        <v>-4.20213468441899E-4</v>
      </c>
      <c r="E3255" s="1">
        <v>3.6340197592878991E-3</v>
      </c>
      <c r="F3255" s="1">
        <v>2.675002862172704E-3</v>
      </c>
      <c r="G3255" s="1">
        <v>-2.345897305719546E-3</v>
      </c>
      <c r="H3255" s="1">
        <v>3.188642719408108E-3</v>
      </c>
      <c r="I3255" s="1">
        <v>-5.169379850518351E-4</v>
      </c>
      <c r="J3255" s="1">
        <v>3.4870809418663379E-4</v>
      </c>
    </row>
    <row r="3256" spans="1:10" x14ac:dyDescent="0.35">
      <c r="A3256" s="5">
        <v>44095</v>
      </c>
      <c r="B3256" s="1">
        <v>-1.624315939907273E-2</v>
      </c>
      <c r="C3256" s="1">
        <v>-3.6787282751858941E-3</v>
      </c>
      <c r="D3256" s="1">
        <v>1.0316240137513419E-3</v>
      </c>
      <c r="E3256" s="1">
        <v>1.3951943306389489E-3</v>
      </c>
      <c r="F3256" s="1">
        <v>-6.055521541571407E-4</v>
      </c>
      <c r="G3256" s="1">
        <v>2.1057434151638971E-4</v>
      </c>
      <c r="H3256" s="1">
        <v>-4.9416155523884786E-4</v>
      </c>
      <c r="I3256" s="1">
        <v>-3.4455295466300222E-3</v>
      </c>
      <c r="J3256" s="1">
        <v>-1.9982333329537921E-4</v>
      </c>
    </row>
    <row r="3257" spans="1:10" x14ac:dyDescent="0.35">
      <c r="A3257" s="5">
        <v>44096</v>
      </c>
      <c r="B3257" s="1">
        <v>4.358147610105112E-3</v>
      </c>
      <c r="C3257" s="1">
        <v>5.1602281276219566E-3</v>
      </c>
      <c r="D3257" s="1">
        <v>-3.2663313233183278E-4</v>
      </c>
      <c r="E3257" s="1">
        <v>-3.0187093635277722E-3</v>
      </c>
      <c r="F3257" s="1">
        <v>-1.375667160327221E-3</v>
      </c>
      <c r="G3257" s="1">
        <v>-6.7545044649908181E-4</v>
      </c>
      <c r="H3257" s="1">
        <v>-8.6056241897758401E-4</v>
      </c>
      <c r="I3257" s="1">
        <v>8.9965888907093104E-4</v>
      </c>
      <c r="J3257" s="1">
        <v>1.9469700967666981E-3</v>
      </c>
    </row>
    <row r="3258" spans="1:10" x14ac:dyDescent="0.35">
      <c r="A3258" s="5">
        <v>44097</v>
      </c>
      <c r="B3258" s="1">
        <v>-1.467579199887104E-2</v>
      </c>
      <c r="C3258" s="1">
        <v>-2.2810154626129449E-3</v>
      </c>
      <c r="D3258" s="1">
        <v>1.186932539554153E-4</v>
      </c>
      <c r="E3258" s="1">
        <v>5.7007863536040482E-3</v>
      </c>
      <c r="F3258" s="1">
        <v>2.8438561870380852E-3</v>
      </c>
      <c r="G3258" s="1">
        <v>2.6334038500364088E-4</v>
      </c>
      <c r="H3258" s="1">
        <v>-2.555526645693806E-3</v>
      </c>
      <c r="I3258" s="1">
        <v>-1.122041547862551E-3</v>
      </c>
      <c r="J3258" s="1">
        <v>6.5342000644896814E-5</v>
      </c>
    </row>
    <row r="3259" spans="1:10" x14ac:dyDescent="0.35">
      <c r="A3259" s="5">
        <v>44098</v>
      </c>
      <c r="B3259" s="1">
        <v>-4.2964554242749253E-3</v>
      </c>
      <c r="C3259" s="1">
        <v>-4.5741240968184549E-3</v>
      </c>
      <c r="D3259" s="1">
        <v>3.7737308329810482E-4</v>
      </c>
      <c r="E3259" s="1">
        <v>-1.0587028684231341E-3</v>
      </c>
      <c r="F3259" s="1">
        <v>-4.1243030781249468E-3</v>
      </c>
      <c r="G3259" s="1">
        <v>-3.1592526612311822E-4</v>
      </c>
      <c r="H3259" s="1">
        <v>5.4384393955553278E-5</v>
      </c>
      <c r="I3259" s="1">
        <v>-6.028766548382134E-4</v>
      </c>
      <c r="J3259" s="1">
        <v>-2.7320202624548928E-3</v>
      </c>
    </row>
    <row r="3260" spans="1:10" x14ac:dyDescent="0.35">
      <c r="A3260" s="5">
        <v>44099</v>
      </c>
      <c r="B3260" s="1">
        <v>1.032002876663074E-2</v>
      </c>
      <c r="C3260" s="1">
        <v>1.0258029803261071E-2</v>
      </c>
      <c r="D3260" s="1">
        <v>-3.399075451476774E-4</v>
      </c>
      <c r="E3260" s="1">
        <v>-4.2282597895805241E-3</v>
      </c>
      <c r="F3260" s="1">
        <v>-1.666760221247898E-3</v>
      </c>
      <c r="G3260" s="1">
        <v>-3.142694114032563E-3</v>
      </c>
      <c r="H3260" s="1">
        <v>-4.1481653853292499E-4</v>
      </c>
      <c r="I3260" s="1">
        <v>4.8655967394895026E-6</v>
      </c>
      <c r="J3260" s="1">
        <v>1.1339416526046091E-3</v>
      </c>
    </row>
    <row r="3261" spans="1:10" x14ac:dyDescent="0.35">
      <c r="A3261" s="5">
        <v>44102</v>
      </c>
      <c r="B3261" s="1">
        <v>1.6193899704594731E-2</v>
      </c>
      <c r="C3261" s="1">
        <v>-8.1624619374554008E-4</v>
      </c>
      <c r="D3261" s="1">
        <v>-6.6137830705814693E-4</v>
      </c>
      <c r="E3261" s="1">
        <v>-3.8470919532583858E-3</v>
      </c>
      <c r="F3261" s="1">
        <v>-8.7207484322260331E-4</v>
      </c>
      <c r="G3261" s="1">
        <v>-6.7455110649276007E-3</v>
      </c>
      <c r="H3261" s="1">
        <v>1.146596017373769E-3</v>
      </c>
      <c r="I3261" s="1">
        <v>3.2051380903108662E-4</v>
      </c>
      <c r="J3261" s="1">
        <v>3.607710581885915E-3</v>
      </c>
    </row>
    <row r="3262" spans="1:10" x14ac:dyDescent="0.35">
      <c r="A3262" s="5">
        <v>44103</v>
      </c>
      <c r="B3262" s="1">
        <v>-2.0664051555056022E-3</v>
      </c>
      <c r="C3262" s="1">
        <v>-5.0951533967275031E-3</v>
      </c>
      <c r="D3262" s="1">
        <v>-4.6967588361113139E-4</v>
      </c>
      <c r="E3262" s="1">
        <v>1.56926467151175E-3</v>
      </c>
      <c r="F3262" s="1">
        <v>-2.515297118726556E-3</v>
      </c>
      <c r="G3262" s="1">
        <v>-9.7525511787299735E-4</v>
      </c>
      <c r="H3262" s="1">
        <v>-7.0290352105755183E-3</v>
      </c>
      <c r="I3262" s="1">
        <v>-1.2799019318897591E-4</v>
      </c>
      <c r="J3262" s="1">
        <v>-4.2397327781673599E-4</v>
      </c>
    </row>
    <row r="3263" spans="1:10" x14ac:dyDescent="0.35">
      <c r="A3263" s="5">
        <v>44104</v>
      </c>
      <c r="B3263" s="1">
        <v>4.3870424314744749E-3</v>
      </c>
      <c r="C3263" s="1">
        <v>3.9657219202844374E-3</v>
      </c>
      <c r="D3263" s="1">
        <v>-3.1637923324101541E-4</v>
      </c>
      <c r="E3263" s="1">
        <v>-3.378078051382349E-3</v>
      </c>
      <c r="F3263" s="1">
        <v>9.7449348783329448E-4</v>
      </c>
      <c r="G3263" s="1">
        <v>-4.3041861538324344E-3</v>
      </c>
      <c r="H3263" s="1">
        <v>-3.686075543389955E-3</v>
      </c>
      <c r="I3263" s="1">
        <v>4.397808280647064E-4</v>
      </c>
      <c r="J3263" s="1">
        <v>1.346142237673265E-3</v>
      </c>
    </row>
    <row r="3264" spans="1:10" x14ac:dyDescent="0.35">
      <c r="A3264" s="5">
        <v>44105</v>
      </c>
      <c r="B3264" s="1">
        <v>5.1366272975048588E-3</v>
      </c>
      <c r="C3264" s="1">
        <v>3.5125429020781418E-3</v>
      </c>
      <c r="D3264" s="1">
        <v>2.7708636014023291E-4</v>
      </c>
      <c r="E3264" s="1">
        <v>-8.8083132637584161E-4</v>
      </c>
      <c r="F3264" s="1">
        <v>-2.8858066128356619E-4</v>
      </c>
      <c r="G3264" s="1">
        <v>2.3173731683838739E-3</v>
      </c>
      <c r="H3264" s="1">
        <v>1.51629151119459E-3</v>
      </c>
      <c r="I3264" s="1">
        <v>1.2448509713278259E-3</v>
      </c>
      <c r="J3264" s="1">
        <v>-1.5291747235742781E-3</v>
      </c>
    </row>
    <row r="3265" spans="1:10" x14ac:dyDescent="0.35">
      <c r="A3265" s="5">
        <v>44106</v>
      </c>
      <c r="B3265" s="1">
        <v>-6.7790717886320184E-3</v>
      </c>
      <c r="C3265" s="1">
        <v>-2.568004643877186E-3</v>
      </c>
      <c r="D3265" s="1">
        <v>5.6937154864389328E-4</v>
      </c>
      <c r="E3265" s="1">
        <v>2.432791349083141E-3</v>
      </c>
      <c r="F3265" s="1">
        <v>6.9882286202416211E-5</v>
      </c>
      <c r="G3265" s="1">
        <v>4.1260581916484629E-3</v>
      </c>
      <c r="H3265" s="1">
        <v>6.7441053649286431E-4</v>
      </c>
      <c r="I3265" s="1">
        <v>1.195613633750314E-4</v>
      </c>
      <c r="J3265" s="1">
        <v>-8.1272285890887641E-4</v>
      </c>
    </row>
    <row r="3266" spans="1:10" x14ac:dyDescent="0.35">
      <c r="A3266" s="5">
        <v>44109</v>
      </c>
      <c r="B3266" s="1">
        <v>1.6415820791039652E-2</v>
      </c>
      <c r="C3266" s="1">
        <v>2.5713048668525311E-3</v>
      </c>
      <c r="D3266" s="1">
        <v>-8.412297297656357E-4</v>
      </c>
      <c r="E3266" s="1">
        <v>-3.6625958787446229E-3</v>
      </c>
      <c r="F3266" s="1">
        <v>-2.689658721181321E-3</v>
      </c>
      <c r="G3266" s="1">
        <v>-4.6227417640808399E-3</v>
      </c>
      <c r="H3266" s="1">
        <v>1.820477874645565E-3</v>
      </c>
      <c r="I3266" s="1">
        <v>8.2477941630010321E-4</v>
      </c>
      <c r="J3266" s="1">
        <v>2.1912775032009169E-3</v>
      </c>
    </row>
    <row r="3267" spans="1:10" x14ac:dyDescent="0.35">
      <c r="A3267" s="5">
        <v>44110</v>
      </c>
      <c r="B3267" s="1">
        <v>-6.3707427941732666E-3</v>
      </c>
      <c r="C3267" s="1">
        <v>-2.8206857998782642E-3</v>
      </c>
      <c r="D3267" s="1">
        <v>-6.8369905223564231E-4</v>
      </c>
      <c r="E3267" s="1">
        <v>3.262642740619937E-3</v>
      </c>
      <c r="F3267" s="1">
        <v>3.8904961667829419E-4</v>
      </c>
      <c r="G3267" s="1">
        <v>2.0462997562233909E-3</v>
      </c>
      <c r="H3267" s="1">
        <v>-5.5408887051111577E-4</v>
      </c>
      <c r="I3267" s="1">
        <v>-1.7496703578185561E-3</v>
      </c>
      <c r="J3267" s="1">
        <v>2.206990959922495E-3</v>
      </c>
    </row>
    <row r="3268" spans="1:10" x14ac:dyDescent="0.35">
      <c r="A3268" s="5">
        <v>44111</v>
      </c>
      <c r="B3268" s="1">
        <v>1.0466486449019151E-2</v>
      </c>
      <c r="C3268" s="1">
        <v>1.394458765340945E-3</v>
      </c>
      <c r="D3268" s="1">
        <v>-4.1290536382776471E-4</v>
      </c>
      <c r="E3268" s="1">
        <v>-3.730927720236088E-3</v>
      </c>
      <c r="F3268" s="1">
        <v>-1.2998439876372721E-3</v>
      </c>
      <c r="G3268" s="1">
        <v>-2.0953936854067878E-3</v>
      </c>
      <c r="H3268" s="1">
        <v>-8.0104183176032961E-4</v>
      </c>
      <c r="I3268" s="1">
        <v>9.2061277034658515E-4</v>
      </c>
      <c r="J3268" s="1">
        <v>8.9274554493412595E-4</v>
      </c>
    </row>
    <row r="3269" spans="1:10" x14ac:dyDescent="0.35">
      <c r="A3269" s="5">
        <v>44112</v>
      </c>
      <c r="B3269" s="1">
        <v>7.7514062285635177E-3</v>
      </c>
      <c r="C3269" s="1">
        <v>-1.4470930381604849E-4</v>
      </c>
      <c r="D3269" s="1">
        <v>-6.617235693234802E-4</v>
      </c>
      <c r="E3269" s="1">
        <v>-9.1666200883122606E-4</v>
      </c>
      <c r="F3269" s="1">
        <v>1.9857411667274501E-3</v>
      </c>
      <c r="G3269" s="1">
        <v>7.5628158587792704E-4</v>
      </c>
      <c r="H3269" s="1">
        <v>-3.9762507879084197E-3</v>
      </c>
      <c r="I3269" s="1">
        <v>6.0288492506686006E-4</v>
      </c>
      <c r="J3269" s="1">
        <v>3.2764043232869078E-4</v>
      </c>
    </row>
    <row r="3270" spans="1:10" x14ac:dyDescent="0.35">
      <c r="A3270" s="5">
        <v>44113</v>
      </c>
      <c r="B3270" s="1">
        <v>7.930025185487688E-3</v>
      </c>
      <c r="C3270" s="1">
        <v>-2.3239542619335469E-3</v>
      </c>
      <c r="D3270" s="1">
        <v>-1.5610964595749179E-3</v>
      </c>
      <c r="E3270" s="1">
        <v>-1.2531748962214539E-3</v>
      </c>
      <c r="F3270" s="1">
        <v>1.4625409039759061E-3</v>
      </c>
      <c r="G3270" s="1">
        <v>-1.9559554397788892E-3</v>
      </c>
      <c r="H3270" s="1">
        <v>-2.2995327705005448E-3</v>
      </c>
      <c r="I3270" s="1">
        <v>-2.5674342281698518E-4</v>
      </c>
      <c r="J3270" s="1">
        <v>-2.6579604000076529E-4</v>
      </c>
    </row>
    <row r="3271" spans="1:10" x14ac:dyDescent="0.35">
      <c r="A3271" s="5">
        <v>44116</v>
      </c>
      <c r="B3271" s="1">
        <v>1.2426135404356E-2</v>
      </c>
      <c r="C3271" s="1">
        <v>6.957431428723071E-3</v>
      </c>
      <c r="D3271" s="1">
        <v>-3.2288987780437761E-4</v>
      </c>
      <c r="E3271" s="1">
        <v>-3.3497272044902271E-3</v>
      </c>
      <c r="F3271" s="1">
        <v>1.4625409039759061E-3</v>
      </c>
      <c r="G3271" s="1">
        <v>8.5518052326372107E-4</v>
      </c>
      <c r="H3271" s="1">
        <v>-3.454524824950123E-3</v>
      </c>
      <c r="I3271" s="1">
        <v>-2.9563819067658371E-4</v>
      </c>
      <c r="J3271" s="1">
        <v>-4.6702426877320853E-5</v>
      </c>
    </row>
    <row r="3272" spans="1:10" x14ac:dyDescent="0.35">
      <c r="A3272" s="5">
        <v>44117</v>
      </c>
      <c r="B3272" s="1">
        <v>-4.9361304739351519E-3</v>
      </c>
      <c r="C3272" s="1">
        <v>-3.0368913560143711E-3</v>
      </c>
      <c r="D3272" s="1">
        <v>3.6186068765653452E-5</v>
      </c>
      <c r="E3272" s="1">
        <v>8.9926035835530271E-4</v>
      </c>
      <c r="F3272" s="1">
        <v>6.743762273209164E-5</v>
      </c>
      <c r="G3272" s="1">
        <v>-4.0052335051132809E-4</v>
      </c>
      <c r="H3272" s="1">
        <v>-2.115986553402283E-3</v>
      </c>
      <c r="I3272" s="1">
        <v>6.5950514123538364E-4</v>
      </c>
      <c r="J3272" s="1">
        <v>-2.1423225028828212E-3</v>
      </c>
    </row>
    <row r="3273" spans="1:10" x14ac:dyDescent="0.35">
      <c r="A3273" s="5">
        <v>44118</v>
      </c>
      <c r="B3273" s="1">
        <v>-3.787497905144988E-3</v>
      </c>
      <c r="C3273" s="1">
        <v>-4.5076958647113363E-3</v>
      </c>
      <c r="D3273" s="1">
        <v>-2.0772732237472891E-4</v>
      </c>
      <c r="E3273" s="1">
        <v>1.2802946923924361E-3</v>
      </c>
      <c r="F3273" s="1">
        <v>1.212222729551904E-4</v>
      </c>
      <c r="G3273" s="1">
        <v>-2.3150621505141361E-4</v>
      </c>
      <c r="H3273" s="1">
        <v>1.396566567041013E-3</v>
      </c>
      <c r="I3273" s="1">
        <v>5.2301642109497948E-4</v>
      </c>
      <c r="J3273" s="1">
        <v>-2.6145840055872278E-3</v>
      </c>
    </row>
    <row r="3274" spans="1:10" x14ac:dyDescent="0.35">
      <c r="A3274" s="5">
        <v>44119</v>
      </c>
      <c r="B3274" s="1">
        <v>-7.9402462822152353E-3</v>
      </c>
      <c r="C3274" s="1">
        <v>1.4947149963377979E-3</v>
      </c>
      <c r="D3274" s="1">
        <v>4.0615778090402621E-4</v>
      </c>
      <c r="E3274" s="1">
        <v>-3.3648885100268089E-5</v>
      </c>
      <c r="F3274" s="1">
        <v>-3.3154370306298642E-4</v>
      </c>
      <c r="G3274" s="1">
        <v>-4.6311964517908871E-4</v>
      </c>
      <c r="H3274" s="1">
        <v>-1.5227191238202931E-3</v>
      </c>
      <c r="I3274" s="1">
        <v>2.0053752134054919E-4</v>
      </c>
      <c r="J3274" s="1">
        <v>1.941055896203858E-3</v>
      </c>
    </row>
    <row r="3275" spans="1:10" x14ac:dyDescent="0.35">
      <c r="A3275" s="5">
        <v>44120</v>
      </c>
      <c r="B3275" s="1">
        <v>1.8992064030387561E-3</v>
      </c>
      <c r="C3275" s="1">
        <v>7.8268453340823996E-4</v>
      </c>
      <c r="D3275" s="1">
        <v>-7.1015256890993861E-4</v>
      </c>
      <c r="E3275" s="1">
        <v>-4.7110024340180079E-4</v>
      </c>
      <c r="F3275" s="1">
        <v>1.5323688379775821E-4</v>
      </c>
      <c r="G3275" s="1">
        <v>-2.3790430366210651E-3</v>
      </c>
      <c r="H3275" s="1">
        <v>-4.1615480056000909E-4</v>
      </c>
      <c r="I3275" s="1">
        <v>1.30093065356951E-3</v>
      </c>
      <c r="J3275" s="1">
        <v>-6.7498686496014759E-4</v>
      </c>
    </row>
    <row r="3276" spans="1:10" x14ac:dyDescent="0.35">
      <c r="A3276" s="5">
        <v>44123</v>
      </c>
      <c r="B3276" s="1">
        <v>-7.6162751337079948E-3</v>
      </c>
      <c r="C3276" s="1">
        <v>-8.4331406704141187E-4</v>
      </c>
      <c r="D3276" s="1">
        <v>6.0070650056953667E-4</v>
      </c>
      <c r="E3276" s="1">
        <v>3.2880340249801239E-3</v>
      </c>
      <c r="F3276" s="1">
        <v>-1.150514899594834E-3</v>
      </c>
      <c r="G3276" s="1">
        <v>2.4115109455791209E-4</v>
      </c>
      <c r="H3276" s="1">
        <v>-4.1955290687911711E-4</v>
      </c>
      <c r="I3276" s="1">
        <v>-7.6435514821863169E-4</v>
      </c>
      <c r="J3276" s="1">
        <v>-1.641812100872442E-3</v>
      </c>
    </row>
    <row r="3277" spans="1:10" x14ac:dyDescent="0.35">
      <c r="A3277" s="5">
        <v>44124</v>
      </c>
      <c r="B3277" s="1">
        <v>2.4900228536341999E-3</v>
      </c>
      <c r="C3277" s="1">
        <v>1.2424325504079009E-4</v>
      </c>
      <c r="D3277" s="1">
        <v>6.8275942010331825E-4</v>
      </c>
      <c r="E3277" s="1">
        <v>-1.744888371884912E-3</v>
      </c>
      <c r="F3277" s="1">
        <v>-2.971166788008905E-3</v>
      </c>
      <c r="G3277" s="1">
        <v>-2.143048486472066E-3</v>
      </c>
      <c r="H3277" s="1">
        <v>3.8165981044757658E-4</v>
      </c>
      <c r="I3277" s="1">
        <v>-9.9707722410483633E-4</v>
      </c>
      <c r="J3277" s="1">
        <v>3.1023133840579748E-4</v>
      </c>
    </row>
    <row r="3278" spans="1:10" x14ac:dyDescent="0.35">
      <c r="A3278" s="5">
        <v>44125</v>
      </c>
      <c r="B3278" s="1">
        <v>-1.292956788023103E-3</v>
      </c>
      <c r="C3278" s="1">
        <v>-7.4801711693731621E-3</v>
      </c>
      <c r="D3278" s="1">
        <v>-3.133595626892971E-4</v>
      </c>
      <c r="E3278" s="1">
        <v>1.456615274291861E-3</v>
      </c>
      <c r="F3278" s="1">
        <v>1.056488087440854E-3</v>
      </c>
      <c r="G3278" s="1">
        <v>0</v>
      </c>
      <c r="H3278" s="1">
        <v>-6.0532726694584316E-4</v>
      </c>
      <c r="I3278" s="1">
        <v>1.740867286790859E-3</v>
      </c>
      <c r="J3278" s="1">
        <v>-1.246261207098365E-3</v>
      </c>
    </row>
    <row r="3279" spans="1:10" x14ac:dyDescent="0.35">
      <c r="A3279" s="5">
        <v>44126</v>
      </c>
      <c r="B3279" s="1">
        <v>1.0220768601798551E-3</v>
      </c>
      <c r="C3279" s="1">
        <v>2.6893586342764402E-3</v>
      </c>
      <c r="D3279" s="1">
        <v>-1.343581884819089E-3</v>
      </c>
      <c r="E3279" s="1">
        <v>-1.174785741457574E-3</v>
      </c>
      <c r="F3279" s="1">
        <v>1.673372002215068E-3</v>
      </c>
      <c r="G3279" s="1">
        <v>-1.8791946308727159E-4</v>
      </c>
      <c r="H3279" s="1">
        <v>-7.3702977645462298E-4</v>
      </c>
      <c r="I3279" s="1">
        <v>7.5957111427233932E-4</v>
      </c>
      <c r="J3279" s="1">
        <v>1.9289514652138799E-3</v>
      </c>
    </row>
    <row r="3280" spans="1:10" x14ac:dyDescent="0.35">
      <c r="A3280" s="5">
        <v>44127</v>
      </c>
      <c r="B3280" s="1">
        <v>3.4715131713294318E-3</v>
      </c>
      <c r="C3280" s="1">
        <v>4.0777264594504809E-4</v>
      </c>
      <c r="D3280" s="1">
        <v>1.7974296755651759E-4</v>
      </c>
      <c r="E3280" s="1">
        <v>-6.1608773089294466E-4</v>
      </c>
      <c r="F3280" s="1">
        <v>-2.6209949192645959E-4</v>
      </c>
      <c r="G3280" s="1">
        <v>6.3546617261422966E-4</v>
      </c>
      <c r="H3280" s="1">
        <v>-5.4252333415605307E-5</v>
      </c>
      <c r="I3280" s="1">
        <v>1.2051310142698671E-3</v>
      </c>
      <c r="J3280" s="1">
        <v>8.3587407089624755E-4</v>
      </c>
    </row>
    <row r="3281" spans="1:10" x14ac:dyDescent="0.35">
      <c r="A3281" s="5">
        <v>44130</v>
      </c>
      <c r="B3281" s="1">
        <v>-1.5160765160765029E-2</v>
      </c>
      <c r="C3281" s="1">
        <v>6.6797544379193496E-4</v>
      </c>
      <c r="D3281" s="1">
        <v>2.0988596419464489E-3</v>
      </c>
      <c r="E3281" s="1">
        <v>2.6115806227442469E-3</v>
      </c>
      <c r="F3281" s="1">
        <v>-2.047793990569424E-4</v>
      </c>
      <c r="G3281" s="1">
        <v>-4.8926654740608644E-3</v>
      </c>
      <c r="H3281" s="1">
        <v>4.0336214783720509E-4</v>
      </c>
      <c r="I3281" s="1">
        <v>-7.651563102592184E-4</v>
      </c>
      <c r="J3281" s="1">
        <v>-2.5204421020894601E-3</v>
      </c>
    </row>
    <row r="3282" spans="1:10" x14ac:dyDescent="0.35">
      <c r="A3282" s="5">
        <v>44131</v>
      </c>
      <c r="B3282" s="1">
        <v>-2.686227916107176E-3</v>
      </c>
      <c r="C3282" s="1">
        <v>-4.4973036960194168E-4</v>
      </c>
      <c r="D3282" s="1">
        <v>7.7421547949163561E-4</v>
      </c>
      <c r="E3282" s="1">
        <v>4.359928899619891E-4</v>
      </c>
      <c r="F3282" s="1">
        <v>-1.4891333699014191E-3</v>
      </c>
      <c r="G3282" s="1">
        <v>-4.323478917422352E-3</v>
      </c>
      <c r="H3282" s="1">
        <v>-9.6651668548697334E-4</v>
      </c>
      <c r="I3282" s="1">
        <v>3.0147073197293929E-3</v>
      </c>
      <c r="J3282" s="1">
        <v>-4.3231698429468951E-4</v>
      </c>
    </row>
    <row r="3283" spans="1:10" x14ac:dyDescent="0.35">
      <c r="A3283" s="5">
        <v>44132</v>
      </c>
      <c r="B3283" s="1">
        <v>-2.8937463310197201E-2</v>
      </c>
      <c r="C3283" s="1">
        <v>5.9048471309928194E-3</v>
      </c>
      <c r="D3283" s="1">
        <v>8.1955210477855367E-3</v>
      </c>
      <c r="E3283" s="1">
        <v>6.4029500502849057E-3</v>
      </c>
      <c r="F3283" s="1">
        <v>-2.5655458612088289E-3</v>
      </c>
      <c r="G3283" s="1">
        <v>-4.4415556277760393E-3</v>
      </c>
      <c r="H3283" s="1">
        <v>-4.5755232770050558E-4</v>
      </c>
      <c r="I3283" s="1">
        <v>-1.015019569861687E-3</v>
      </c>
      <c r="J3283" s="1">
        <v>-1.9924533080057931E-3</v>
      </c>
    </row>
    <row r="3284" spans="1:10" x14ac:dyDescent="0.35">
      <c r="A3284" s="5">
        <v>44133</v>
      </c>
      <c r="B3284" s="1">
        <v>4.4450766331212144E-3</v>
      </c>
      <c r="C3284" s="1">
        <v>-4.847449611492971E-3</v>
      </c>
      <c r="D3284" s="1">
        <v>-6.1300013927299002E-3</v>
      </c>
      <c r="E3284" s="1">
        <v>-3.097831517937411E-3</v>
      </c>
      <c r="F3284" s="1">
        <v>3.0268716974726222E-3</v>
      </c>
      <c r="G3284" s="1">
        <v>5.5404425099747634E-3</v>
      </c>
      <c r="H3284" s="1">
        <v>1.0634879378478511E-2</v>
      </c>
      <c r="I3284" s="1">
        <v>6.9222402985860145E-4</v>
      </c>
      <c r="J3284" s="1">
        <v>2.1309698705886948E-3</v>
      </c>
    </row>
    <row r="3285" spans="1:10" x14ac:dyDescent="0.35">
      <c r="A3285" s="5">
        <v>44134</v>
      </c>
      <c r="B3285" s="1">
        <v>-1.147065071160502E-2</v>
      </c>
      <c r="C3285" s="1">
        <v>6.4346535796862003E-3</v>
      </c>
      <c r="D3285" s="1">
        <v>2.509697468348504E-3</v>
      </c>
      <c r="E3285" s="1">
        <v>3.9762095696336264E-3</v>
      </c>
      <c r="F3285" s="1">
        <v>-9.4114930728217416E-4</v>
      </c>
      <c r="G3285" s="1">
        <v>-5.4107186336138646E-4</v>
      </c>
      <c r="H3285" s="1">
        <v>5.1784765509919062E-3</v>
      </c>
      <c r="I3285" s="1">
        <v>-1.313735713442576E-3</v>
      </c>
      <c r="J3285" s="1">
        <v>-2.484747288866718E-5</v>
      </c>
    </row>
    <row r="3286" spans="1:10" x14ac:dyDescent="0.35">
      <c r="A3286" s="5">
        <v>44137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-4.4309077684916431E-3</v>
      </c>
    </row>
    <row r="3287" spans="1:10" x14ac:dyDescent="0.35">
      <c r="A3287" s="5">
        <v>44138</v>
      </c>
      <c r="B3287" s="1">
        <v>1.8394707984010768E-2</v>
      </c>
      <c r="C3287" s="1">
        <v>3.0464604048048289E-3</v>
      </c>
      <c r="D3287" s="1">
        <v>-4.5085638664226213E-3</v>
      </c>
      <c r="E3287" s="1">
        <v>-4.2356350665997411E-3</v>
      </c>
      <c r="F3287" s="1">
        <v>-4.1335699255243827E-4</v>
      </c>
      <c r="G3287" s="1">
        <v>9.3901800386442247E-4</v>
      </c>
      <c r="H3287" s="1">
        <v>-2.6050944422213451E-3</v>
      </c>
      <c r="I3287" s="1">
        <v>-2.9164242531799171E-3</v>
      </c>
      <c r="J3287" s="1">
        <v>-2.357055000625774E-4</v>
      </c>
    </row>
    <row r="3288" spans="1:10" x14ac:dyDescent="0.35">
      <c r="A3288" s="5">
        <v>44139</v>
      </c>
      <c r="B3288" s="1">
        <v>1.9069783597901901E-2</v>
      </c>
      <c r="C3288" s="1">
        <v>2.2760278431568359E-3</v>
      </c>
      <c r="D3288" s="1">
        <v>-7.865492759263959E-3</v>
      </c>
      <c r="E3288" s="1">
        <v>-6.5819667543516314E-3</v>
      </c>
      <c r="F3288" s="1">
        <v>5.5990184456177986E-3</v>
      </c>
      <c r="G3288" s="1">
        <v>6.5128362409569984E-3</v>
      </c>
      <c r="H3288" s="1">
        <v>-1.048168930609605E-2</v>
      </c>
      <c r="I3288" s="1">
        <v>3.0509267793823241E-3</v>
      </c>
      <c r="J3288" s="1">
        <v>5.6657087591456268E-3</v>
      </c>
    </row>
    <row r="3289" spans="1:10" x14ac:dyDescent="0.35">
      <c r="A3289" s="5">
        <v>44140</v>
      </c>
      <c r="B3289" s="1">
        <v>2.1644283863930799E-2</v>
      </c>
      <c r="C3289" s="1">
        <v>6.5127945059695316E-3</v>
      </c>
      <c r="D3289" s="1">
        <v>-1.2330406186441541E-3</v>
      </c>
      <c r="E3289" s="1">
        <v>-5.3410256121333433E-3</v>
      </c>
      <c r="F3289" s="1">
        <v>-1.4829461987434841E-3</v>
      </c>
      <c r="G3289" s="1">
        <v>7.8867180498298772E-4</v>
      </c>
      <c r="H3289" s="1">
        <v>-6.3079729570896248E-3</v>
      </c>
      <c r="I3289" s="1">
        <v>4.9893815581236727E-5</v>
      </c>
      <c r="J3289" s="1">
        <v>1.403834258993264E-3</v>
      </c>
    </row>
    <row r="3290" spans="1:10" x14ac:dyDescent="0.35">
      <c r="A3290" s="5">
        <v>44141</v>
      </c>
      <c r="B3290" s="1">
        <v>2.4021619457510468E-3</v>
      </c>
      <c r="C3290" s="1">
        <v>-5.8327707398435624E-3</v>
      </c>
      <c r="D3290" s="1">
        <v>-1.004309796049929E-3</v>
      </c>
      <c r="E3290" s="1">
        <v>1.631302889898212E-3</v>
      </c>
      <c r="F3290" s="1">
        <v>6.7668748045154328E-4</v>
      </c>
      <c r="G3290" s="1">
        <v>2.095497367195609E-3</v>
      </c>
      <c r="H3290" s="1">
        <v>-1.343164888980208E-2</v>
      </c>
      <c r="I3290" s="1">
        <v>6.4696291042678458E-4</v>
      </c>
      <c r="J3290" s="1">
        <v>3.3488305920195138E-3</v>
      </c>
    </row>
    <row r="3291" spans="1:10" x14ac:dyDescent="0.35">
      <c r="A3291" s="5">
        <v>44144</v>
      </c>
      <c r="B3291" s="1">
        <v>1.3113662839074671E-2</v>
      </c>
      <c r="C3291" s="1">
        <v>1.42222532909253E-3</v>
      </c>
      <c r="D3291" s="1">
        <v>-1.654743609645903E-3</v>
      </c>
      <c r="E3291" s="1">
        <v>-5.1008290260922129E-3</v>
      </c>
      <c r="F3291" s="1">
        <v>6.291757595901726E-4</v>
      </c>
      <c r="G3291" s="1">
        <v>1.223391896480863E-2</v>
      </c>
      <c r="H3291" s="1">
        <v>-6.1581961359847837E-3</v>
      </c>
      <c r="I3291" s="1">
        <v>-7.6999039915076947E-3</v>
      </c>
      <c r="J3291" s="1">
        <v>1.270926432538699E-2</v>
      </c>
    </row>
    <row r="3292" spans="1:10" x14ac:dyDescent="0.35">
      <c r="A3292" s="5">
        <v>44145</v>
      </c>
      <c r="B3292" s="1">
        <v>4.5993626597451431E-4</v>
      </c>
      <c r="C3292" s="1">
        <v>-4.3960719559688061E-4</v>
      </c>
      <c r="D3292" s="1">
        <v>1.8061915703815321E-4</v>
      </c>
      <c r="E3292" s="1">
        <v>2.046245140168157E-4</v>
      </c>
      <c r="F3292" s="1">
        <v>-4.9282864896630361E-4</v>
      </c>
      <c r="G3292" s="1">
        <v>7.7954639757749078E-3</v>
      </c>
      <c r="H3292" s="1">
        <v>-3.5489894733363721E-3</v>
      </c>
      <c r="I3292" s="1">
        <v>1.2352645325544921E-3</v>
      </c>
      <c r="J3292" s="1">
        <v>1.6069744882512E-3</v>
      </c>
    </row>
    <row r="3293" spans="1:10" x14ac:dyDescent="0.35">
      <c r="A3293" s="5">
        <v>44146</v>
      </c>
      <c r="B3293" s="1">
        <v>7.2570846878798889E-3</v>
      </c>
      <c r="C3293" s="1">
        <v>7.1166211347017949E-4</v>
      </c>
      <c r="D3293" s="1">
        <v>-4.7115435532640859E-4</v>
      </c>
      <c r="E3293" s="1">
        <v>-1.079741771231157E-3</v>
      </c>
      <c r="F3293" s="1">
        <v>7.4206349206185426E-6</v>
      </c>
      <c r="G3293" s="1">
        <v>-1.559297089896106E-3</v>
      </c>
      <c r="H3293" s="1">
        <v>-1.254431306784376E-3</v>
      </c>
      <c r="I3293" s="1">
        <v>5.2087997485870128E-4</v>
      </c>
      <c r="J3293" s="1">
        <v>1.1631423567903809E-3</v>
      </c>
    </row>
    <row r="3294" spans="1:10" x14ac:dyDescent="0.35">
      <c r="A3294" s="5">
        <v>44147</v>
      </c>
      <c r="B3294" s="1">
        <v>-6.0311664601944148E-3</v>
      </c>
      <c r="C3294" s="1">
        <v>1.266123551725729E-3</v>
      </c>
      <c r="D3294" s="1">
        <v>2.5606472664252422E-4</v>
      </c>
      <c r="E3294" s="1">
        <v>1.1036648499813671E-3</v>
      </c>
      <c r="F3294" s="1">
        <v>-3.8232943982382862E-3</v>
      </c>
      <c r="G3294" s="1">
        <v>-8.8615147048498599E-4</v>
      </c>
      <c r="H3294" s="1">
        <v>2.5076964461847599E-3</v>
      </c>
      <c r="I3294" s="1">
        <v>1.2736062795051239E-4</v>
      </c>
      <c r="J3294" s="1">
        <v>-1.9786392624758791E-3</v>
      </c>
    </row>
    <row r="3295" spans="1:10" x14ac:dyDescent="0.35">
      <c r="A3295" s="5">
        <v>44148</v>
      </c>
      <c r="B3295" s="1">
        <v>7.6748991439536951E-3</v>
      </c>
      <c r="C3295" s="1">
        <v>-3.1364140995926443E-4</v>
      </c>
      <c r="D3295" s="1">
        <v>-6.7021534487576861E-4</v>
      </c>
      <c r="E3295" s="1">
        <v>-1.8298365649080941E-3</v>
      </c>
      <c r="F3295" s="1">
        <v>-1.4635426180192089E-3</v>
      </c>
      <c r="G3295" s="1">
        <v>-7.4643249176720161E-4</v>
      </c>
      <c r="H3295" s="1">
        <v>4.8206484885284784E-3</v>
      </c>
      <c r="I3295" s="1">
        <v>-2.9156701847089518E-4</v>
      </c>
      <c r="J3295" s="1">
        <v>-1.13887344981134E-3</v>
      </c>
    </row>
    <row r="3296" spans="1:10" x14ac:dyDescent="0.35">
      <c r="A3296" s="5">
        <v>44151</v>
      </c>
      <c r="B3296" s="1">
        <v>1.2726621749177941E-2</v>
      </c>
      <c r="C3296" s="1">
        <v>2.3721385767168091E-3</v>
      </c>
      <c r="D3296" s="1">
        <v>-1.2706618449465079E-4</v>
      </c>
      <c r="E3296" s="1">
        <v>-1.9925989183033899E-3</v>
      </c>
      <c r="F3296" s="1">
        <v>2.1740614414722192E-3</v>
      </c>
      <c r="G3296" s="1">
        <v>-1.5642850865631439E-3</v>
      </c>
      <c r="H3296" s="1">
        <v>-3.5325344277871151E-3</v>
      </c>
      <c r="I3296" s="1">
        <v>6.3843938985053155E-5</v>
      </c>
      <c r="J3296" s="1">
        <v>1.9321181792633091E-3</v>
      </c>
    </row>
    <row r="3297" spans="1:10" x14ac:dyDescent="0.35">
      <c r="A3297" s="5">
        <v>44152</v>
      </c>
      <c r="B3297" s="1">
        <v>-1.157035418139829E-3</v>
      </c>
      <c r="C3297" s="1">
        <v>-1.01682733311359E-3</v>
      </c>
      <c r="D3297" s="1">
        <v>-1.3048025568684901E-4</v>
      </c>
      <c r="E3297" s="1">
        <v>1.0610382201938771E-3</v>
      </c>
      <c r="F3297" s="1">
        <v>-9.5200502604534385E-4</v>
      </c>
      <c r="G3297" s="1">
        <v>-1.1442453261979459E-3</v>
      </c>
      <c r="H3297" s="1">
        <v>-1.663182816446396E-3</v>
      </c>
      <c r="I3297" s="1">
        <v>2.5084132948123279E-4</v>
      </c>
      <c r="J3297" s="1">
        <v>2.5565740520816499E-4</v>
      </c>
    </row>
    <row r="3298" spans="1:10" x14ac:dyDescent="0.35">
      <c r="A3298" s="5">
        <v>44153</v>
      </c>
      <c r="B3298" s="1">
        <v>-4.4404401827659026E-3</v>
      </c>
      <c r="C3298" s="1">
        <v>-9.5652534294832225E-4</v>
      </c>
      <c r="D3298" s="1">
        <v>-1.060290424422794E-4</v>
      </c>
      <c r="E3298" s="1">
        <v>1.9716672555076808E-3</v>
      </c>
      <c r="F3298" s="1">
        <v>-3.7942100579461122E-4</v>
      </c>
      <c r="G3298" s="1">
        <v>-1.1984279445197421E-3</v>
      </c>
      <c r="H3298" s="1">
        <v>8.3910772227646646E-4</v>
      </c>
      <c r="I3298" s="1">
        <v>-1.206079628514045E-4</v>
      </c>
      <c r="J3298" s="1">
        <v>1.368732518720162E-3</v>
      </c>
    </row>
    <row r="3299" spans="1:10" x14ac:dyDescent="0.35">
      <c r="A3299" s="5">
        <v>44154</v>
      </c>
      <c r="B3299" s="1">
        <v>2.9088558500323097E-4</v>
      </c>
      <c r="C3299" s="1">
        <v>-1.677596208732202E-3</v>
      </c>
      <c r="D3299" s="1">
        <v>1.3662882977061311E-4</v>
      </c>
      <c r="E3299" s="1">
        <v>-5.8009918558621365E-4</v>
      </c>
      <c r="F3299" s="1">
        <v>-1.211010630600284E-3</v>
      </c>
      <c r="G3299" s="1">
        <v>2.117410407072029E-4</v>
      </c>
      <c r="H3299" s="1">
        <v>6.1522710257522206E-4</v>
      </c>
      <c r="I3299" s="1">
        <v>7.2955448322804557E-4</v>
      </c>
      <c r="J3299" s="1">
        <v>-1.3517350447478369E-3</v>
      </c>
    </row>
    <row r="3300" spans="1:10" x14ac:dyDescent="0.35">
      <c r="A3300" s="5">
        <v>44155</v>
      </c>
      <c r="B3300" s="1">
        <v>-1.1955152024297751E-3</v>
      </c>
      <c r="C3300" s="1">
        <v>-1.0995001969625879E-3</v>
      </c>
      <c r="D3300" s="1">
        <v>-1.4476599562296411E-4</v>
      </c>
      <c r="E3300" s="1">
        <v>1.4226369999430499E-3</v>
      </c>
      <c r="F3300" s="1">
        <v>2.1234253489954589E-5</v>
      </c>
      <c r="G3300" s="1">
        <v>-1.9934727000088248E-3</v>
      </c>
      <c r="H3300" s="1">
        <v>-3.4713478128367559E-4</v>
      </c>
      <c r="I3300" s="1">
        <v>8.2428608462856699E-4</v>
      </c>
      <c r="J3300" s="1">
        <v>-9.2033423792359237E-4</v>
      </c>
    </row>
    <row r="3301" spans="1:10" x14ac:dyDescent="0.35">
      <c r="A3301" s="5">
        <v>44158</v>
      </c>
      <c r="B3301" s="1">
        <v>3.623188405797118E-3</v>
      </c>
      <c r="C3301" s="1">
        <v>-1.95515457784845E-4</v>
      </c>
      <c r="D3301" s="1">
        <v>0</v>
      </c>
      <c r="E3301" s="1">
        <v>-7.7281509262405734E-4</v>
      </c>
      <c r="F3301" s="1">
        <v>1.1326353971623179E-3</v>
      </c>
      <c r="G3301" s="1">
        <v>7.7776992151590285E-4</v>
      </c>
      <c r="H3301" s="1">
        <v>-9.0339350218748837E-4</v>
      </c>
      <c r="I3301" s="1">
        <v>2.469124492308183E-3</v>
      </c>
      <c r="J3301" s="1">
        <v>9.9245346168252979E-4</v>
      </c>
    </row>
    <row r="3302" spans="1:10" x14ac:dyDescent="0.35">
      <c r="A3302" s="5">
        <v>44159</v>
      </c>
      <c r="B3302" s="1">
        <v>1.437596699329546E-2</v>
      </c>
      <c r="C3302" s="1">
        <v>3.9601702898188762E-3</v>
      </c>
      <c r="D3302" s="1">
        <v>-1.3391094038783799E-4</v>
      </c>
      <c r="E3302" s="1">
        <v>-2.7524396624281082E-3</v>
      </c>
      <c r="F3302" s="1">
        <v>8.6962314131874276E-4</v>
      </c>
      <c r="G3302" s="1">
        <v>-1.942913663982582E-4</v>
      </c>
      <c r="H3302" s="1">
        <v>1.7958300296583299E-4</v>
      </c>
      <c r="I3302" s="1">
        <v>-2.7669317798989851E-3</v>
      </c>
      <c r="J3302" s="1">
        <v>2.0448547003031341E-3</v>
      </c>
    </row>
    <row r="3303" spans="1:10" x14ac:dyDescent="0.35">
      <c r="A3303" s="5">
        <v>44160</v>
      </c>
      <c r="B3303" s="1">
        <v>6.3552589768089973E-5</v>
      </c>
      <c r="C3303" s="1">
        <v>-1.967715866470487E-3</v>
      </c>
      <c r="D3303" s="1">
        <v>-1.182925088207831E-4</v>
      </c>
      <c r="E3303" s="1">
        <v>6.5009124087600512E-4</v>
      </c>
      <c r="F3303" s="1">
        <v>1.0343629855098181E-3</v>
      </c>
      <c r="G3303" s="1">
        <v>3.9749138768674358E-4</v>
      </c>
      <c r="H3303" s="1">
        <v>-6.2511491082919424E-3</v>
      </c>
      <c r="I3303" s="1">
        <v>1.3732423762410129E-3</v>
      </c>
      <c r="J3303" s="1">
        <v>1.16912660693469E-4</v>
      </c>
    </row>
    <row r="3304" spans="1:10" x14ac:dyDescent="0.35">
      <c r="A3304" s="5">
        <v>44161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-1.669442862169523E-3</v>
      </c>
    </row>
    <row r="3305" spans="1:10" x14ac:dyDescent="0.35">
      <c r="A3305" s="5">
        <v>44162</v>
      </c>
      <c r="B3305" s="1">
        <v>3.9980961446932639E-3</v>
      </c>
      <c r="C3305" s="1">
        <v>-3.9946815092761773E-4</v>
      </c>
      <c r="D3305" s="1">
        <v>-1.9581766112131141E-4</v>
      </c>
      <c r="E3305" s="1">
        <v>-1.823631991063612E-4</v>
      </c>
      <c r="F3305" s="1">
        <v>4.5652789850214628E-5</v>
      </c>
      <c r="G3305" s="1">
        <v>-2.9137786411193018E-4</v>
      </c>
      <c r="H3305" s="1">
        <v>-1.5331149836237401E-3</v>
      </c>
      <c r="I3305" s="1">
        <v>7.8960382136041831E-4</v>
      </c>
      <c r="J3305" s="1">
        <v>1.1085442921958679E-3</v>
      </c>
    </row>
    <row r="3306" spans="1:10" x14ac:dyDescent="0.35">
      <c r="A3306" s="5">
        <v>44165</v>
      </c>
      <c r="B3306" s="1">
        <v>-8.7544641446225535E-3</v>
      </c>
      <c r="C3306" s="1">
        <v>-2.514913344743408E-3</v>
      </c>
      <c r="D3306" s="1">
        <v>3.8763169276867522E-5</v>
      </c>
      <c r="E3306" s="1">
        <v>9.6898120176458491E-4</v>
      </c>
      <c r="F3306" s="1">
        <v>2.4794722364360421E-3</v>
      </c>
      <c r="G3306" s="1">
        <v>1.9695818833795902E-3</v>
      </c>
      <c r="H3306" s="1">
        <v>-1.359519440593759E-3</v>
      </c>
      <c r="I3306" s="1">
        <v>-1.0609639258190031E-4</v>
      </c>
      <c r="J3306" s="1">
        <v>-4.5693893776141969E-3</v>
      </c>
    </row>
    <row r="3307" spans="1:10" x14ac:dyDescent="0.35">
      <c r="A3307" s="5">
        <v>44166</v>
      </c>
      <c r="B3307" s="1">
        <v>1.084045402372147E-2</v>
      </c>
      <c r="C3307" s="1">
        <v>3.5265906098069788E-3</v>
      </c>
      <c r="D3307" s="1">
        <v>-2.3529011747513981E-4</v>
      </c>
      <c r="E3307" s="1">
        <v>-2.0158075757921172E-3</v>
      </c>
      <c r="F3307" s="1">
        <v>3.1665596328298239E-3</v>
      </c>
      <c r="G3307" s="1">
        <v>-2.2918594913834409E-4</v>
      </c>
      <c r="H3307" s="1">
        <v>-4.7698107454640093E-3</v>
      </c>
      <c r="I3307" s="1">
        <v>-3.857554384551487E-4</v>
      </c>
      <c r="J3307" s="1">
        <v>2.5318344225602201E-3</v>
      </c>
    </row>
    <row r="3308" spans="1:10" x14ac:dyDescent="0.35">
      <c r="A3308" s="5">
        <v>44167</v>
      </c>
      <c r="B3308" s="1">
        <v>2.176381529144678E-3</v>
      </c>
      <c r="C3308" s="1">
        <v>4.3159723346186668E-4</v>
      </c>
      <c r="D3308" s="1">
        <v>-3.468965343678132E-5</v>
      </c>
      <c r="E3308" s="1">
        <v>-1.9399970329447849E-4</v>
      </c>
      <c r="F3308" s="1">
        <v>-1.6925550437692279E-3</v>
      </c>
      <c r="G3308" s="1">
        <v>7.3179978663184819E-4</v>
      </c>
      <c r="H3308" s="1">
        <v>5.5092032247738842E-5</v>
      </c>
      <c r="I3308" s="1">
        <v>1.123685896415805E-3</v>
      </c>
      <c r="J3308" s="1">
        <v>7.0107416246867338E-4</v>
      </c>
    </row>
    <row r="3309" spans="1:10" x14ac:dyDescent="0.35">
      <c r="A3309" s="5">
        <v>44168</v>
      </c>
      <c r="B3309" s="1">
        <v>3.6823718251344228E-3</v>
      </c>
      <c r="C3309" s="1">
        <v>5.6498253200110149E-4</v>
      </c>
      <c r="D3309" s="1">
        <v>6.1219159148251379E-5</v>
      </c>
      <c r="E3309" s="1">
        <v>0</v>
      </c>
      <c r="F3309" s="1">
        <v>1.490186526768433E-3</v>
      </c>
      <c r="G3309" s="1">
        <v>-3.858962837659186E-3</v>
      </c>
      <c r="H3309" s="1">
        <v>7.9946227764082778E-5</v>
      </c>
      <c r="I3309" s="1">
        <v>3.2873095150407481E-4</v>
      </c>
      <c r="J3309" s="1">
        <v>-4.183592377861034E-4</v>
      </c>
    </row>
    <row r="3310" spans="1:10" x14ac:dyDescent="0.35">
      <c r="A3310" s="5">
        <v>44169</v>
      </c>
      <c r="B3310" s="1">
        <v>7.3690812166824493E-3</v>
      </c>
      <c r="C3310" s="1">
        <v>1.956007654880354E-3</v>
      </c>
      <c r="D3310" s="1">
        <v>-9.9305001027061301E-5</v>
      </c>
      <c r="E3310" s="1">
        <v>-8.3321919371781572E-4</v>
      </c>
      <c r="F3310" s="1">
        <v>-6.4688249868797285E-4</v>
      </c>
      <c r="G3310" s="1">
        <v>8.4023208094508028E-4</v>
      </c>
      <c r="H3310" s="1">
        <v>6.6571746507415597E-4</v>
      </c>
      <c r="I3310" s="1">
        <v>6.824482916802044E-4</v>
      </c>
      <c r="J3310" s="1">
        <v>-1.019777192824423E-4</v>
      </c>
    </row>
    <row r="3311" spans="1:10" x14ac:dyDescent="0.35">
      <c r="A3311" s="5">
        <v>44172</v>
      </c>
      <c r="B3311" s="1">
        <v>-9.961089494163744E-4</v>
      </c>
      <c r="C3311" s="1">
        <v>-7.282435180122615E-5</v>
      </c>
      <c r="D3311" s="1">
        <v>8.6390326460072941E-5</v>
      </c>
      <c r="E3311" s="1">
        <v>4.7978615245769518E-4</v>
      </c>
      <c r="F3311" s="1">
        <v>2.5525159906918059E-3</v>
      </c>
      <c r="G3311" s="1">
        <v>-3.8883341139439592E-4</v>
      </c>
      <c r="H3311" s="1">
        <v>-1.4802527237833821E-4</v>
      </c>
      <c r="I3311" s="1">
        <v>7.0092409563016222E-4</v>
      </c>
      <c r="J3311" s="1">
        <v>-2.3451308501176721E-4</v>
      </c>
    </row>
    <row r="3312" spans="1:10" x14ac:dyDescent="0.35">
      <c r="A3312" s="5">
        <v>44173</v>
      </c>
      <c r="B3312" s="1">
        <v>2.1500015579720699E-3</v>
      </c>
      <c r="C3312" s="1">
        <v>-5.1311802790532379E-4</v>
      </c>
      <c r="D3312" s="1">
        <v>-2.0541436907528521E-4</v>
      </c>
      <c r="E3312" s="1">
        <v>-5.7090008106719381E-5</v>
      </c>
      <c r="F3312" s="1">
        <v>1.6398905699551721E-4</v>
      </c>
      <c r="G3312" s="1">
        <v>1.025505017018036E-3</v>
      </c>
      <c r="H3312" s="1">
        <v>6.5194475590679701E-4</v>
      </c>
      <c r="I3312" s="1">
        <v>2.6403592988399888E-4</v>
      </c>
      <c r="J3312" s="1">
        <v>1.689235765940378E-3</v>
      </c>
    </row>
    <row r="3313" spans="1:10" x14ac:dyDescent="0.35">
      <c r="A3313" s="5">
        <v>44174</v>
      </c>
      <c r="B3313" s="1">
        <v>-4.5706112803930443E-3</v>
      </c>
      <c r="C3313" s="1">
        <v>-1.069820705667635E-3</v>
      </c>
      <c r="D3313" s="1">
        <v>-7.3474535970841082E-5</v>
      </c>
      <c r="E3313" s="1">
        <v>1.027678816113875E-3</v>
      </c>
      <c r="F3313" s="1">
        <v>3.0085432305695051E-3</v>
      </c>
      <c r="G3313" s="1">
        <v>9.8029691515577611E-4</v>
      </c>
      <c r="H3313" s="1">
        <v>7.9343192689540487E-4</v>
      </c>
      <c r="I3313" s="1">
        <v>-1.9343408900341909E-4</v>
      </c>
      <c r="J3313" s="1">
        <v>4.8971004923004102E-4</v>
      </c>
    </row>
    <row r="3314" spans="1:10" x14ac:dyDescent="0.35">
      <c r="A3314" s="5">
        <v>44175</v>
      </c>
      <c r="B3314" s="1">
        <v>2.8111822583176682E-4</v>
      </c>
      <c r="C3314" s="1">
        <v>4.2274991358493002E-4</v>
      </c>
      <c r="D3314" s="1">
        <v>1.462794999826933E-4</v>
      </c>
      <c r="E3314" s="1">
        <v>1.140693085119882E-4</v>
      </c>
      <c r="F3314" s="1">
        <v>1.55148317195738E-3</v>
      </c>
      <c r="G3314" s="1">
        <v>-1.1557939686966941E-3</v>
      </c>
      <c r="H3314" s="1">
        <v>-3.469560224023116E-4</v>
      </c>
      <c r="I3314" s="1">
        <v>1.0298148374382481E-3</v>
      </c>
      <c r="J3314" s="1">
        <v>-1.1131681287431801E-3</v>
      </c>
    </row>
    <row r="3315" spans="1:10" x14ac:dyDescent="0.35">
      <c r="A3315" s="5">
        <v>44176</v>
      </c>
      <c r="B3315" s="1">
        <v>-1.9048213839620849E-3</v>
      </c>
      <c r="C3315" s="1">
        <v>2.3025991447489509E-3</v>
      </c>
      <c r="D3315" s="1">
        <v>6.3333160998202409E-4</v>
      </c>
      <c r="E3315" s="1">
        <v>-3.6498015420405322E-4</v>
      </c>
      <c r="F3315" s="1">
        <v>-1.7650970902562181E-3</v>
      </c>
      <c r="G3315" s="1">
        <v>-7.596434975398747E-4</v>
      </c>
      <c r="H3315" s="1">
        <v>3.2527937138704388E-5</v>
      </c>
      <c r="I3315" s="1">
        <v>8.8246664157005667E-4</v>
      </c>
      <c r="J3315" s="1">
        <v>-1.978512520508513E-4</v>
      </c>
    </row>
    <row r="3316" spans="1:10" x14ac:dyDescent="0.35">
      <c r="A3316" s="5">
        <v>44179</v>
      </c>
      <c r="B3316" s="1">
        <v>-1.501736382692576E-3</v>
      </c>
      <c r="C3316" s="1">
        <v>1.311921539321137E-3</v>
      </c>
      <c r="D3316" s="1">
        <v>-2.7193587752005749E-4</v>
      </c>
      <c r="E3316" s="1">
        <v>6.7317785587128753E-4</v>
      </c>
      <c r="F3316" s="1">
        <v>5.4738401067957144E-3</v>
      </c>
      <c r="G3316" s="1">
        <v>-4.6408839779005229E-3</v>
      </c>
      <c r="H3316" s="1">
        <v>-4.6208288049998098E-4</v>
      </c>
      <c r="I3316" s="1">
        <v>1.567654940341923E-3</v>
      </c>
      <c r="J3316" s="1">
        <v>1.9093555992313329E-3</v>
      </c>
    </row>
    <row r="3317" spans="1:10" x14ac:dyDescent="0.35">
      <c r="A3317" s="5">
        <v>44180</v>
      </c>
      <c r="B3317" s="1">
        <v>8.0526398245339692E-3</v>
      </c>
      <c r="C3317" s="1">
        <v>1.451377611633387E-3</v>
      </c>
      <c r="D3317" s="1">
        <v>6.256226475387372E-5</v>
      </c>
      <c r="E3317" s="1">
        <v>-1.9155559102880251E-3</v>
      </c>
      <c r="F3317" s="1">
        <v>1.5604050431813351E-4</v>
      </c>
      <c r="G3317" s="1">
        <v>3.3481349911190779E-3</v>
      </c>
      <c r="H3317" s="1">
        <v>3.9519976542989887E-4</v>
      </c>
      <c r="I3317" s="1">
        <v>1.0746505546207041E-3</v>
      </c>
      <c r="J3317" s="1">
        <v>7.2836484547256219E-4</v>
      </c>
    </row>
    <row r="3318" spans="1:10" x14ac:dyDescent="0.35">
      <c r="A3318" s="5">
        <v>44181</v>
      </c>
      <c r="B3318" s="1">
        <v>5.0354345393508471E-3</v>
      </c>
      <c r="C3318" s="1">
        <v>-9.91738807489706E-4</v>
      </c>
      <c r="D3318" s="1">
        <v>-7.7245963796412909E-4</v>
      </c>
      <c r="E3318" s="1">
        <v>1.4851202376187089E-4</v>
      </c>
      <c r="F3318" s="1">
        <v>4.9721221615036673E-4</v>
      </c>
      <c r="G3318" s="1">
        <v>1.318852509802904E-3</v>
      </c>
      <c r="H3318" s="1">
        <v>-2.2746867904180901E-3</v>
      </c>
      <c r="I3318" s="1">
        <v>1.850184553568757E-3</v>
      </c>
      <c r="J3318" s="1">
        <v>1.6434516301993001E-3</v>
      </c>
    </row>
    <row r="3319" spans="1:10" x14ac:dyDescent="0.35">
      <c r="A3319" s="5">
        <v>44182</v>
      </c>
      <c r="B3319" s="1">
        <v>7.6699449495887251E-3</v>
      </c>
      <c r="C3319" s="1">
        <v>2.9707431313941163E-4</v>
      </c>
      <c r="D3319" s="1">
        <v>-4.661478021982246E-4</v>
      </c>
      <c r="E3319" s="1">
        <v>-6.3964910677583031E-4</v>
      </c>
      <c r="F3319" s="1">
        <v>-6.0825298836001405E-4</v>
      </c>
      <c r="G3319" s="1">
        <v>-7.6021427434891375E-4</v>
      </c>
      <c r="H3319" s="1">
        <v>-9.8784403962670631E-4</v>
      </c>
      <c r="I3319" s="1">
        <v>7.5143784884336147E-4</v>
      </c>
      <c r="J3319" s="1">
        <v>-3.7296436396516702E-4</v>
      </c>
    </row>
    <row r="3320" spans="1:10" x14ac:dyDescent="0.35">
      <c r="A3320" s="5">
        <v>44183</v>
      </c>
      <c r="B3320" s="1">
        <v>-3.2226382665275781E-3</v>
      </c>
      <c r="C3320" s="1">
        <v>-5.263253416577518E-4</v>
      </c>
      <c r="D3320" s="1">
        <v>3.159028489807536E-4</v>
      </c>
      <c r="E3320" s="1">
        <v>7.4292506743489639E-4</v>
      </c>
      <c r="F3320" s="1">
        <v>7.7209008351194488E-4</v>
      </c>
      <c r="G3320" s="1">
        <v>5.4847841472027703E-4</v>
      </c>
      <c r="H3320" s="1">
        <v>3.7783116834622099E-4</v>
      </c>
      <c r="I3320" s="1">
        <v>1.5898848986297229E-3</v>
      </c>
      <c r="J3320" s="1">
        <v>-2.7533125885451648E-3</v>
      </c>
    </row>
    <row r="3321" spans="1:10" x14ac:dyDescent="0.35">
      <c r="A3321" s="5">
        <v>44186</v>
      </c>
      <c r="B3321" s="1">
        <v>-8.1288296332788779E-3</v>
      </c>
      <c r="C3321" s="1">
        <v>2.713075919903662E-3</v>
      </c>
      <c r="D3321" s="1">
        <v>1.2012768245455161E-3</v>
      </c>
      <c r="E3321" s="1">
        <v>-3.1979167856377439E-4</v>
      </c>
      <c r="F3321" s="1">
        <v>-1.9886808009127789E-3</v>
      </c>
      <c r="G3321" s="1">
        <v>-4.2793230888931166E-3</v>
      </c>
      <c r="H3321" s="1">
        <v>-4.7084937864538823E-5</v>
      </c>
      <c r="I3321" s="1">
        <v>-4.6158399695852229E-3</v>
      </c>
      <c r="J3321" s="1">
        <v>-1.5888904709469021E-3</v>
      </c>
    </row>
    <row r="3322" spans="1:10" x14ac:dyDescent="0.35">
      <c r="A3322" s="5">
        <v>44187</v>
      </c>
      <c r="B3322" s="1">
        <v>-1.4590382764720911E-3</v>
      </c>
      <c r="C3322" s="1">
        <v>-1.012489844232856E-3</v>
      </c>
      <c r="D3322" s="1">
        <v>-7.7224539184994612E-4</v>
      </c>
      <c r="E3322" s="1">
        <v>9.0255800934557762E-4</v>
      </c>
      <c r="F3322" s="1">
        <v>-1.674260347786538E-3</v>
      </c>
      <c r="G3322" s="1">
        <v>8.8795752011261442E-6</v>
      </c>
      <c r="H3322" s="1">
        <v>-2.3963998506665312E-3</v>
      </c>
      <c r="I3322" s="1">
        <v>2.0040631816073081E-3</v>
      </c>
      <c r="J3322" s="1">
        <v>4.7666446583272132E-4</v>
      </c>
    </row>
    <row r="3323" spans="1:10" x14ac:dyDescent="0.35">
      <c r="A3323" s="5">
        <v>44188</v>
      </c>
      <c r="B3323" s="1">
        <v>3.7617359945283368E-3</v>
      </c>
      <c r="C3323" s="1">
        <v>-3.130363703931383E-3</v>
      </c>
      <c r="D3323" s="1">
        <v>-1.4987424306024399E-3</v>
      </c>
      <c r="E3323" s="1">
        <v>7.5335585791247439E-4</v>
      </c>
      <c r="F3323" s="1">
        <v>3.545482486470874E-3</v>
      </c>
      <c r="G3323" s="1">
        <v>1.6871043074440101E-4</v>
      </c>
      <c r="H3323" s="1">
        <v>1.7437126717541049E-3</v>
      </c>
      <c r="I3323" s="1">
        <v>7.2876050421820642E-4</v>
      </c>
      <c r="J3323" s="1">
        <v>4.3608103804082532E-4</v>
      </c>
    </row>
    <row r="3324" spans="1:10" x14ac:dyDescent="0.35">
      <c r="A3324" s="5">
        <v>44189</v>
      </c>
      <c r="B3324" s="1">
        <v>2.0751386006752082E-3</v>
      </c>
      <c r="C3324" s="1">
        <v>-9.1916171129391433E-4</v>
      </c>
      <c r="D3324" s="1">
        <v>-3.9585854291346312E-4</v>
      </c>
      <c r="E3324" s="1">
        <v>-2.737413600383265E-4</v>
      </c>
      <c r="F3324" s="1">
        <v>-2.6718271843011788E-3</v>
      </c>
      <c r="G3324" s="1">
        <v>6.2145989808026769E-5</v>
      </c>
      <c r="H3324" s="1">
        <v>-9.9284578883529484E-5</v>
      </c>
      <c r="I3324" s="1">
        <v>-1.182716749984491E-4</v>
      </c>
      <c r="J3324" s="1">
        <v>0</v>
      </c>
    </row>
    <row r="3325" spans="1:10" x14ac:dyDescent="0.35">
      <c r="A3325" s="5">
        <v>44193</v>
      </c>
      <c r="B3325" s="1">
        <v>5.4384772263766923E-3</v>
      </c>
      <c r="C3325" s="1">
        <v>1.8284318673336131E-3</v>
      </c>
      <c r="D3325" s="1">
        <v>-2.3379217034791289E-4</v>
      </c>
      <c r="E3325" s="1">
        <v>-1.3918996006845321E-3</v>
      </c>
      <c r="F3325" s="1">
        <v>2.4206349206968089E-6</v>
      </c>
      <c r="G3325" s="1">
        <v>-1.038661281015596E-3</v>
      </c>
      <c r="H3325" s="1">
        <v>-1.4803285939032349E-3</v>
      </c>
      <c r="I3325" s="1">
        <v>-4.1019528325159088E-5</v>
      </c>
      <c r="J3325" s="1">
        <v>8.6834979479744057E-4</v>
      </c>
    </row>
    <row r="3326" spans="1:10" x14ac:dyDescent="0.35">
      <c r="A3326" s="5">
        <v>44194</v>
      </c>
      <c r="B3326" s="1">
        <v>3.4728624992317329E-3</v>
      </c>
      <c r="C3326" s="1">
        <v>2.5022793039204409E-3</v>
      </c>
      <c r="D3326" s="1">
        <v>3.9406260823104938E-4</v>
      </c>
      <c r="E3326" s="1">
        <v>-1.713737318344011E-4</v>
      </c>
      <c r="F3326" s="1">
        <v>1.856067844478304E-3</v>
      </c>
      <c r="G3326" s="1">
        <v>-3.6257642542300021E-3</v>
      </c>
      <c r="H3326" s="1">
        <v>2.4614334967996139E-3</v>
      </c>
      <c r="I3326" s="1">
        <v>8.260388535356268E-4</v>
      </c>
      <c r="J3326" s="1">
        <v>-1.8453770269647449E-3</v>
      </c>
    </row>
    <row r="3327" spans="1:10" x14ac:dyDescent="0.35">
      <c r="A3327" s="5">
        <v>44195</v>
      </c>
      <c r="B3327" s="1">
        <v>3.644605065694861E-3</v>
      </c>
      <c r="C3327" s="1">
        <v>-2.729161415110926E-3</v>
      </c>
      <c r="D3327" s="1">
        <v>-1.683306641225846E-4</v>
      </c>
      <c r="E3327" s="1">
        <v>4.6850182258628692E-4</v>
      </c>
      <c r="F3327" s="1">
        <v>-3.4634648666013182E-4</v>
      </c>
      <c r="G3327" s="1">
        <v>9.4541562611483165E-4</v>
      </c>
      <c r="H3327" s="1">
        <v>-1.0878096054091071E-3</v>
      </c>
      <c r="I3327" s="1">
        <v>8.6622215844109904E-4</v>
      </c>
      <c r="J3327" s="1">
        <v>-2.1809575427730321E-3</v>
      </c>
    </row>
    <row r="3328" spans="1:10" x14ac:dyDescent="0.35">
      <c r="A3328" s="5">
        <v>44196</v>
      </c>
      <c r="B3328" s="1">
        <v>1.525785779676436E-3</v>
      </c>
      <c r="C3328" s="1">
        <v>6.9634144024566247E-4</v>
      </c>
      <c r="D3328" s="1">
        <v>-4.546374726246416E-4</v>
      </c>
      <c r="E3328" s="1">
        <v>-1.2335244534800169E-3</v>
      </c>
      <c r="F3328" s="1">
        <v>-1.295168926419154E-3</v>
      </c>
      <c r="G3328" s="1">
        <v>-9.445226596331846E-4</v>
      </c>
      <c r="H3328" s="1">
        <v>-2.249017128010955E-3</v>
      </c>
      <c r="I3328" s="1">
        <v>3.6635525183537071E-5</v>
      </c>
      <c r="J3328" s="1">
        <v>0</v>
      </c>
    </row>
    <row r="3329" spans="1:10" x14ac:dyDescent="0.35">
      <c r="A3329" s="5">
        <v>44200</v>
      </c>
      <c r="B3329" s="1">
        <v>-5.0880506977027951E-3</v>
      </c>
      <c r="C3329" s="1">
        <v>9.6990728511792135E-4</v>
      </c>
      <c r="D3329" s="1">
        <v>1.223374221582141E-3</v>
      </c>
      <c r="E3329" s="1">
        <v>1.3722754614275969E-3</v>
      </c>
      <c r="F3329" s="1">
        <v>-2.389888612884505E-3</v>
      </c>
      <c r="G3329" s="1">
        <v>-4.0135569033183938E-4</v>
      </c>
      <c r="H3329" s="1">
        <v>2.2466640800284932E-3</v>
      </c>
      <c r="I3329" s="1">
        <v>-5.6267666031853073E-3</v>
      </c>
      <c r="J3329" s="1">
        <v>-2.866034243046434E-3</v>
      </c>
    </row>
    <row r="3330" spans="1:10" x14ac:dyDescent="0.35">
      <c r="A3330" s="5">
        <v>44201</v>
      </c>
      <c r="B3330" s="1">
        <v>6.2471290767109888E-3</v>
      </c>
      <c r="C3330" s="1">
        <v>-7.7517398120230396E-5</v>
      </c>
      <c r="D3330" s="1">
        <v>-8.1799173154073479E-4</v>
      </c>
      <c r="E3330" s="1">
        <v>-9.0217664390279673E-4</v>
      </c>
      <c r="F3330" s="1">
        <v>1.416558351034125E-3</v>
      </c>
      <c r="G3330" s="1">
        <v>-2.3377202766003968E-3</v>
      </c>
      <c r="H3330" s="1">
        <v>2.8633859252429339E-3</v>
      </c>
      <c r="I3330" s="1">
        <v>2.6713179034459239E-3</v>
      </c>
      <c r="J3330" s="1">
        <v>1.9267241504907771E-3</v>
      </c>
    </row>
    <row r="3331" spans="1:10" x14ac:dyDescent="0.35">
      <c r="A3331" s="5">
        <v>44202</v>
      </c>
      <c r="B3331" s="1">
        <v>4.4736601844244106E-3</v>
      </c>
      <c r="C3331" s="1">
        <v>2.1822014503474212E-3</v>
      </c>
      <c r="D3331" s="1">
        <v>-2.757273373600766E-3</v>
      </c>
      <c r="E3331" s="1">
        <v>-1.634528558528636E-3</v>
      </c>
      <c r="F3331" s="1">
        <v>7.2671739248732718E-3</v>
      </c>
      <c r="G3331" s="1">
        <v>2.808260220188874E-3</v>
      </c>
      <c r="H3331" s="1">
        <v>-9.475968534278234E-4</v>
      </c>
      <c r="I3331" s="1">
        <v>-6.9068819906936815E-5</v>
      </c>
      <c r="J3331" s="1">
        <v>8.6912115097046438E-3</v>
      </c>
    </row>
    <row r="3332" spans="1:10" x14ac:dyDescent="0.35">
      <c r="A3332" s="5">
        <v>44203</v>
      </c>
      <c r="B3332" s="1">
        <v>1.1937223535114731E-2</v>
      </c>
      <c r="C3332" s="1">
        <v>-6.0978469909467314E-4</v>
      </c>
      <c r="D3332" s="1">
        <v>-3.1100818600870989E-4</v>
      </c>
      <c r="E3332" s="1">
        <v>-1.488367832936488E-3</v>
      </c>
      <c r="F3332" s="1">
        <v>3.564430333000879E-3</v>
      </c>
      <c r="G3332" s="1">
        <v>2.6755375600882041E-3</v>
      </c>
      <c r="H3332" s="1">
        <v>-8.093963898704315E-4</v>
      </c>
      <c r="I3332" s="1">
        <v>3.4755956689900267E-4</v>
      </c>
      <c r="J3332" s="1">
        <v>1.0678258442480271E-3</v>
      </c>
    </row>
    <row r="3333" spans="1:10" x14ac:dyDescent="0.35">
      <c r="A3333" s="5">
        <v>44204</v>
      </c>
      <c r="B3333" s="1">
        <v>9.2514970059880408E-3</v>
      </c>
      <c r="C3333" s="1">
        <v>1.20137478776261E-3</v>
      </c>
      <c r="D3333" s="1">
        <v>-2.5503767788548348E-4</v>
      </c>
      <c r="E3333" s="1">
        <v>-7.3382713784486686E-4</v>
      </c>
      <c r="F3333" s="1">
        <v>2.6029148043258061E-3</v>
      </c>
      <c r="G3333" s="1">
        <v>1.4587243277861539E-3</v>
      </c>
      <c r="H3333" s="1">
        <v>-1.1099965936790519E-3</v>
      </c>
      <c r="I3333" s="1">
        <v>3.5525049768077017E-4</v>
      </c>
      <c r="J3333" s="1">
        <v>8.5786994945658002E-4</v>
      </c>
    </row>
    <row r="3334" spans="1:10" x14ac:dyDescent="0.35">
      <c r="A3334" s="5">
        <v>44207</v>
      </c>
      <c r="B3334" s="1">
        <v>-7.6834079919309017E-3</v>
      </c>
      <c r="C3334" s="1">
        <v>3.311947272022886E-3</v>
      </c>
      <c r="D3334" s="1">
        <v>3.2417881539315019E-4</v>
      </c>
      <c r="E3334" s="1">
        <v>3.6718301778537738E-4</v>
      </c>
      <c r="F3334" s="1">
        <v>1.794270306866708E-3</v>
      </c>
      <c r="G3334" s="1">
        <v>1.207911822436847E-3</v>
      </c>
      <c r="H3334" s="1">
        <v>1.9740239454761892E-3</v>
      </c>
      <c r="I3334" s="1">
        <v>1.138214439698837E-3</v>
      </c>
      <c r="J3334" s="1">
        <v>4.2096010089531788E-4</v>
      </c>
    </row>
    <row r="3335" spans="1:10" x14ac:dyDescent="0.35">
      <c r="A3335" s="5">
        <v>44208</v>
      </c>
      <c r="B3335" s="1">
        <v>1.7638266068757959E-3</v>
      </c>
      <c r="C3335" s="1">
        <v>-1.999298319245058E-3</v>
      </c>
      <c r="D3335" s="1">
        <v>-6.1532991939561299E-6</v>
      </c>
      <c r="E3335" s="1">
        <v>5.9645339634317729E-4</v>
      </c>
      <c r="F3335" s="1">
        <v>3.2443672601560562E-3</v>
      </c>
      <c r="G3335" s="1">
        <v>1.6854879487615551E-4</v>
      </c>
      <c r="H3335" s="1">
        <v>-2.75496346987536E-5</v>
      </c>
      <c r="I3335" s="1">
        <v>9.5660903663619113E-4</v>
      </c>
      <c r="J3335" s="1">
        <v>-6.6248177539995901E-4</v>
      </c>
    </row>
    <row r="3336" spans="1:10" x14ac:dyDescent="0.35">
      <c r="A3336" s="5">
        <v>44209</v>
      </c>
      <c r="B3336" s="1">
        <v>2.805216508997566E-3</v>
      </c>
      <c r="C3336" s="1">
        <v>-2.7926330340566352E-4</v>
      </c>
      <c r="D3336" s="1">
        <v>-6.1396629748922127E-4</v>
      </c>
      <c r="E3336" s="1">
        <v>-1.37561042712675E-4</v>
      </c>
      <c r="F3336" s="1">
        <v>-4.195943036965499E-3</v>
      </c>
      <c r="G3336" s="1">
        <v>-6.563425753464136E-4</v>
      </c>
      <c r="H3336" s="1">
        <v>-1.4144775303026599E-4</v>
      </c>
      <c r="I3336" s="1">
        <v>4.7057136052555139E-4</v>
      </c>
      <c r="J3336" s="1">
        <v>1.3569906267991701E-3</v>
      </c>
    </row>
    <row r="3337" spans="1:10" x14ac:dyDescent="0.35">
      <c r="A3337" s="5">
        <v>44210</v>
      </c>
      <c r="B3337" s="1">
        <v>1.487962384312258E-4</v>
      </c>
      <c r="C3337" s="1">
        <v>1.125581173710088E-3</v>
      </c>
      <c r="D3337" s="1">
        <v>-6.4991793930824215E-5</v>
      </c>
      <c r="E3337" s="1">
        <v>3.4394992089148419E-4</v>
      </c>
      <c r="F3337" s="1">
        <v>4.9579123317600523E-6</v>
      </c>
      <c r="G3337" s="1">
        <v>1.375674524282777E-3</v>
      </c>
      <c r="H3337" s="1">
        <v>2.9839281195931378E-4</v>
      </c>
      <c r="I3337" s="1">
        <v>3.8500758378154918E-4</v>
      </c>
      <c r="J3337" s="1">
        <v>-2.5620683824556512E-4</v>
      </c>
    </row>
    <row r="3338" spans="1:10" x14ac:dyDescent="0.35">
      <c r="A3338" s="5">
        <v>44211</v>
      </c>
      <c r="B3338" s="1">
        <v>-8.5991430611758179E-3</v>
      </c>
      <c r="C3338" s="1">
        <v>-5.4574446520738729E-4</v>
      </c>
      <c r="D3338" s="1">
        <v>3.5029432933675331E-4</v>
      </c>
      <c r="E3338" s="1">
        <v>1.020033924723718E-3</v>
      </c>
      <c r="F3338" s="1">
        <v>1.8555800756666629E-4</v>
      </c>
      <c r="G3338" s="1">
        <v>-3.6338819608781052E-3</v>
      </c>
      <c r="H3338" s="1">
        <v>-4.857514585141498E-4</v>
      </c>
      <c r="I3338" s="1">
        <v>4.8470654579708668E-4</v>
      </c>
      <c r="J3338" s="1">
        <v>1.212464148845349E-4</v>
      </c>
    </row>
    <row r="3339" spans="1:10" x14ac:dyDescent="0.35">
      <c r="A3339" s="5">
        <v>44214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1.6811687050926061E-3</v>
      </c>
    </row>
    <row r="3340" spans="1:10" x14ac:dyDescent="0.35">
      <c r="A3340" s="5">
        <v>44215</v>
      </c>
      <c r="B3340" s="1">
        <v>8.3160707316343174E-3</v>
      </c>
      <c r="C3340" s="1">
        <v>2.3648154869149171E-4</v>
      </c>
      <c r="D3340" s="1">
        <v>-3.7205739532453208E-4</v>
      </c>
      <c r="E3340" s="1">
        <v>-8.8160199677123074E-4</v>
      </c>
      <c r="F3340" s="1">
        <v>1.3730577073233999E-3</v>
      </c>
      <c r="G3340" s="1">
        <v>-2.6686355266551942E-3</v>
      </c>
      <c r="H3340" s="1">
        <v>8.6946731263348731E-4</v>
      </c>
      <c r="I3340" s="1">
        <v>2.326498550045453E-3</v>
      </c>
      <c r="J3340" s="1">
        <v>7.8443795510074743E-4</v>
      </c>
    </row>
    <row r="3341" spans="1:10" x14ac:dyDescent="0.35">
      <c r="A3341" s="5">
        <v>44216</v>
      </c>
      <c r="B3341" s="1">
        <v>1.1105817900315401E-2</v>
      </c>
      <c r="C3341" s="1">
        <v>1.796999036237201E-3</v>
      </c>
      <c r="D3341" s="1">
        <v>-2.2714895224140719E-4</v>
      </c>
      <c r="E3341" s="1">
        <v>-1.8793546021268479E-3</v>
      </c>
      <c r="F3341" s="1">
        <v>5.8238182712078181E-5</v>
      </c>
      <c r="G3341" s="1">
        <v>3.6836518993550449E-3</v>
      </c>
      <c r="H3341" s="1">
        <v>-6.7797816769255004E-4</v>
      </c>
      <c r="I3341" s="1">
        <v>2.1865979199609131E-5</v>
      </c>
      <c r="J3341" s="1">
        <v>4.493703547896466E-4</v>
      </c>
    </row>
    <row r="3342" spans="1:10" x14ac:dyDescent="0.35">
      <c r="A3342" s="5">
        <v>44217</v>
      </c>
      <c r="B3342" s="1">
        <v>1.825731028593403E-3</v>
      </c>
      <c r="C3342" s="1">
        <v>4.5397519197654113E-4</v>
      </c>
      <c r="D3342" s="1">
        <v>-6.0221835342377787E-5</v>
      </c>
      <c r="E3342" s="1">
        <v>1.4925373134322409E-4</v>
      </c>
      <c r="F3342" s="1">
        <v>4.623386533161045E-3</v>
      </c>
      <c r="G3342" s="1">
        <v>1.608459966231157E-3</v>
      </c>
      <c r="H3342" s="1">
        <v>-1.3340264446380921E-3</v>
      </c>
      <c r="I3342" s="1">
        <v>1.7701147639235029E-3</v>
      </c>
      <c r="J3342" s="1">
        <v>-1.4921844808272191E-3</v>
      </c>
    </row>
    <row r="3343" spans="1:10" x14ac:dyDescent="0.35">
      <c r="A3343" s="5">
        <v>44218</v>
      </c>
      <c r="B3343" s="1">
        <v>-4.379647864554137E-3</v>
      </c>
      <c r="C3343" s="1">
        <v>-2.03131335056117E-4</v>
      </c>
      <c r="D3343" s="1">
        <v>-1.095008404183861E-5</v>
      </c>
      <c r="E3343" s="1">
        <v>5.5100846027578143E-4</v>
      </c>
      <c r="F3343" s="1">
        <v>7.6723648954165615E-4</v>
      </c>
      <c r="G3343" s="1">
        <v>3.5488993975985039E-5</v>
      </c>
      <c r="H3343" s="1">
        <v>8.4791871285849751E-5</v>
      </c>
      <c r="I3343" s="1">
        <v>9.4889663188362232E-4</v>
      </c>
      <c r="J3343" s="1">
        <v>-5.6589966546738424E-4</v>
      </c>
    </row>
    <row r="3344" spans="1:10" x14ac:dyDescent="0.35">
      <c r="A3344" s="5">
        <v>44221</v>
      </c>
      <c r="B3344" s="1">
        <v>2.0961265942369689E-3</v>
      </c>
      <c r="C3344" s="1">
        <v>3.6374450389426989E-3</v>
      </c>
      <c r="D3344" s="1">
        <v>6.7891264474795321E-4</v>
      </c>
      <c r="E3344" s="1">
        <v>-9.5226075882570704E-4</v>
      </c>
      <c r="F3344" s="1">
        <v>-2.0535238606102292E-3</v>
      </c>
      <c r="G3344" s="1">
        <v>3.2027680432948902E-3</v>
      </c>
      <c r="H3344" s="1">
        <v>5.9214698703291553E-5</v>
      </c>
      <c r="I3344" s="1">
        <v>1.267206237214635E-3</v>
      </c>
      <c r="J3344" s="1">
        <v>-4.1738383155812686E-3</v>
      </c>
    </row>
    <row r="3345" spans="1:10" x14ac:dyDescent="0.35">
      <c r="A3345" s="5">
        <v>44222</v>
      </c>
      <c r="B3345" s="1">
        <v>-2.9755767021182318E-3</v>
      </c>
      <c r="C3345" s="1">
        <v>-4.4895137203626589E-5</v>
      </c>
      <c r="D3345" s="1">
        <v>-8.1113317904035753E-4</v>
      </c>
      <c r="E3345" s="1">
        <v>2.2967913824389899E-4</v>
      </c>
      <c r="F3345" s="1">
        <v>-1.2707365541726799E-3</v>
      </c>
      <c r="G3345" s="1">
        <v>-6.3673989175427881E-4</v>
      </c>
      <c r="H3345" s="1">
        <v>-2.4629837529197558E-3</v>
      </c>
      <c r="I3345" s="1">
        <v>9.2624293730549903E-4</v>
      </c>
      <c r="J3345" s="1">
        <v>5.9274500482651149E-3</v>
      </c>
    </row>
    <row r="3346" spans="1:10" x14ac:dyDescent="0.35">
      <c r="A3346" s="5">
        <v>44223</v>
      </c>
      <c r="B3346" s="1">
        <v>-2.0388865906270429E-2</v>
      </c>
      <c r="C3346" s="1">
        <v>9.3655460881518771E-3</v>
      </c>
      <c r="D3346" s="1">
        <v>2.1383112269552922E-3</v>
      </c>
      <c r="E3346" s="1">
        <v>1.148131989253454E-3</v>
      </c>
      <c r="F3346" s="1">
        <v>-3.912673781368425E-3</v>
      </c>
      <c r="G3346" s="1">
        <v>-8.8492442745391475E-4</v>
      </c>
      <c r="H3346" s="1">
        <v>-2.6751295913446378E-3</v>
      </c>
      <c r="I3346" s="1">
        <v>-4.2516842413298887E-3</v>
      </c>
      <c r="J3346" s="1">
        <v>-4.4180702666623004E-3</v>
      </c>
    </row>
    <row r="3347" spans="1:10" x14ac:dyDescent="0.35">
      <c r="A3347" s="5">
        <v>44224</v>
      </c>
      <c r="B3347" s="1">
        <v>3.1069015444016301E-3</v>
      </c>
      <c r="C3347" s="1">
        <v>3.7444550928222847E-4</v>
      </c>
      <c r="D3347" s="1">
        <v>1.200745855787666E-3</v>
      </c>
      <c r="E3347" s="1">
        <v>-1.6399458703182379E-3</v>
      </c>
      <c r="F3347" s="1">
        <v>2.82262210675196E-3</v>
      </c>
      <c r="G3347" s="1">
        <v>-1.041592857648976E-2</v>
      </c>
      <c r="H3347" s="1">
        <v>9.5422699767817587E-3</v>
      </c>
      <c r="I3347" s="1">
        <v>1.4763705238192151E-3</v>
      </c>
      <c r="J3347" s="1">
        <v>6.681466858474483E-3</v>
      </c>
    </row>
    <row r="3348" spans="1:10" x14ac:dyDescent="0.35">
      <c r="A3348" s="5">
        <v>44225</v>
      </c>
      <c r="B3348" s="1">
        <v>-1.756126898210808E-2</v>
      </c>
      <c r="C3348" s="1">
        <v>-2.667026689669449E-3</v>
      </c>
      <c r="D3348" s="1">
        <v>4.3442430593076953E-3</v>
      </c>
      <c r="E3348" s="1">
        <v>3.262305439090341E-3</v>
      </c>
      <c r="F3348" s="1">
        <v>5.9348216560466084E-3</v>
      </c>
      <c r="G3348" s="1">
        <v>1.816912501789947E-3</v>
      </c>
      <c r="H3348" s="1">
        <v>4.2587600355870059E-3</v>
      </c>
      <c r="I3348" s="1">
        <v>4.142819344748183E-3</v>
      </c>
      <c r="J3348" s="1">
        <v>-3.8925768225788189E-3</v>
      </c>
    </row>
    <row r="3349" spans="1:10" x14ac:dyDescent="0.35">
      <c r="A3349" s="5">
        <v>44228</v>
      </c>
      <c r="B3349" s="1">
        <v>1.4998010467999199E-2</v>
      </c>
      <c r="C3349" s="1">
        <v>6.1848533508856995E-4</v>
      </c>
      <c r="D3349" s="1">
        <v>-2.3427268824682819E-3</v>
      </c>
      <c r="E3349" s="1">
        <v>-2.015136422445885E-3</v>
      </c>
      <c r="F3349" s="1">
        <v>1.675284026595192E-3</v>
      </c>
      <c r="G3349" s="1">
        <v>-2.3228596188722421E-3</v>
      </c>
      <c r="H3349" s="1">
        <v>4.0382376779881657E-3</v>
      </c>
      <c r="I3349" s="1">
        <v>-3.0157247904622599E-3</v>
      </c>
      <c r="J3349" s="1">
        <v>2.4212326564352349E-3</v>
      </c>
    </row>
    <row r="3350" spans="1:10" x14ac:dyDescent="0.35">
      <c r="A3350" s="5">
        <v>44229</v>
      </c>
      <c r="B3350" s="1">
        <v>1.2936883688670299E-2</v>
      </c>
      <c r="C3350" s="1">
        <v>-8.4655004528433331E-4</v>
      </c>
      <c r="D3350" s="1">
        <v>-9.0565760260136186E-3</v>
      </c>
      <c r="E3350" s="1">
        <v>-1.7668047221871539E-3</v>
      </c>
      <c r="F3350" s="1">
        <v>2.4595193590672641E-3</v>
      </c>
      <c r="G3350" s="1">
        <v>-4.1908821448720657E-3</v>
      </c>
      <c r="H3350" s="1">
        <v>-7.7227503714872858E-3</v>
      </c>
      <c r="I3350" s="1">
        <v>-1.0178177270270699E-3</v>
      </c>
      <c r="J3350" s="1">
        <v>3.8671799309075721E-3</v>
      </c>
    </row>
    <row r="3351" spans="1:10" x14ac:dyDescent="0.35">
      <c r="A3351" s="5">
        <v>44230</v>
      </c>
      <c r="B3351" s="1">
        <v>3.0366180410836829E-3</v>
      </c>
      <c r="C3351" s="1">
        <v>-4.2517413572654714E-3</v>
      </c>
      <c r="D3351" s="1">
        <v>-1.8543901777096079E-3</v>
      </c>
      <c r="E3351" s="1">
        <v>1.0113896263603821E-3</v>
      </c>
      <c r="F3351" s="1">
        <v>2.4786537433709398E-3</v>
      </c>
      <c r="G3351" s="1">
        <v>3.2732929867000942E-3</v>
      </c>
      <c r="H3351" s="1">
        <v>-1.407120976246623E-3</v>
      </c>
      <c r="I3351" s="1">
        <v>-4.0015865619025273E-5</v>
      </c>
      <c r="J3351" s="1">
        <v>3.7422909650519642E-4</v>
      </c>
    </row>
    <row r="3352" spans="1:10" x14ac:dyDescent="0.35">
      <c r="A3352" s="5">
        <v>44231</v>
      </c>
      <c r="B3352" s="1">
        <v>5.7877240888044579E-3</v>
      </c>
      <c r="C3352" s="1">
        <v>-3.6396709476893552E-4</v>
      </c>
      <c r="D3352" s="1">
        <v>-1.062111861098169E-3</v>
      </c>
      <c r="E3352" s="1">
        <v>-1.5959217883508849E-3</v>
      </c>
      <c r="F3352" s="1">
        <v>3.9880344850400044E-3</v>
      </c>
      <c r="G3352" s="1">
        <v>-9.8595462816075674E-4</v>
      </c>
      <c r="H3352" s="1">
        <v>-2.018609020476791E-3</v>
      </c>
      <c r="I3352" s="1">
        <v>-6.8160602856741641E-4</v>
      </c>
      <c r="J3352" s="1">
        <v>1.6158203800142881E-3</v>
      </c>
    </row>
    <row r="3353" spans="1:10" x14ac:dyDescent="0.35">
      <c r="A3353" s="5">
        <v>44232</v>
      </c>
      <c r="B3353" s="1">
        <v>5.7544190987695032E-3</v>
      </c>
      <c r="C3353" s="1">
        <v>2.3743856328084512E-3</v>
      </c>
      <c r="D3353" s="1">
        <v>-1.8673904699684221E-4</v>
      </c>
      <c r="E3353" s="1">
        <v>-5.2899100715286806E-4</v>
      </c>
      <c r="F3353" s="1">
        <v>2.9404387004629772E-3</v>
      </c>
      <c r="G3353" s="1">
        <v>-1.489363611078542E-3</v>
      </c>
      <c r="H3353" s="1">
        <v>-5.9024579353295081E-4</v>
      </c>
      <c r="I3353" s="1">
        <v>-9.2688215569780563E-5</v>
      </c>
      <c r="J3353" s="1">
        <v>-4.994095218472383E-4</v>
      </c>
    </row>
    <row r="3354" spans="1:10" x14ac:dyDescent="0.35">
      <c r="A3354" s="5">
        <v>44235</v>
      </c>
      <c r="B3354" s="1">
        <v>7.4232732820844749E-3</v>
      </c>
      <c r="C3354" s="1">
        <v>1.3131794952221389E-3</v>
      </c>
      <c r="D3354" s="1">
        <v>-4.8244187264678828E-5</v>
      </c>
      <c r="E3354" s="1">
        <v>-1.1736008836523699E-3</v>
      </c>
      <c r="F3354" s="1">
        <v>3.4896033163600241E-3</v>
      </c>
      <c r="G3354" s="1">
        <v>-4.4927262761729203E-5</v>
      </c>
      <c r="H3354" s="1">
        <v>6.7664570622416598E-4</v>
      </c>
      <c r="I3354" s="1">
        <v>-1.329254113655698E-4</v>
      </c>
      <c r="J3354" s="1">
        <v>1.059932875497438E-3</v>
      </c>
    </row>
    <row r="3355" spans="1:10" x14ac:dyDescent="0.35">
      <c r="A3355" s="5">
        <v>44236</v>
      </c>
      <c r="B3355" s="1">
        <v>1.8057375855540241E-3</v>
      </c>
      <c r="C3355" s="1">
        <v>1.1101940648441391E-3</v>
      </c>
      <c r="D3355" s="1">
        <v>-4.6178807098007368E-5</v>
      </c>
      <c r="E3355" s="1">
        <v>2.0734938371158579E-4</v>
      </c>
      <c r="F3355" s="1">
        <v>-2.309782434490682E-3</v>
      </c>
      <c r="G3355" s="1">
        <v>-6.5596750714358443E-4</v>
      </c>
      <c r="H3355" s="1">
        <v>-1.296615162603709E-4</v>
      </c>
      <c r="I3355" s="1">
        <v>3.3296701181015912E-4</v>
      </c>
      <c r="J3355" s="1">
        <v>-1.045534167852691E-3</v>
      </c>
    </row>
    <row r="3356" spans="1:10" x14ac:dyDescent="0.35">
      <c r="A3356" s="5">
        <v>44237</v>
      </c>
      <c r="B3356" s="1">
        <v>2.0059888943804172E-3</v>
      </c>
      <c r="C3356" s="1">
        <v>1.5912969110356561E-3</v>
      </c>
      <c r="D3356" s="1">
        <v>1.6749206480493051E-4</v>
      </c>
      <c r="E3356" s="1">
        <v>-4.6068088634942939E-5</v>
      </c>
      <c r="F3356" s="1">
        <v>1.77412145417063E-3</v>
      </c>
      <c r="G3356" s="1">
        <v>3.5967018244154048E-5</v>
      </c>
      <c r="H3356" s="1">
        <v>-3.9306644233905168E-5</v>
      </c>
      <c r="I3356" s="1">
        <v>4.456333071489737E-4</v>
      </c>
      <c r="J3356" s="1">
        <v>-1.8992049498228749E-3</v>
      </c>
    </row>
    <row r="3357" spans="1:10" x14ac:dyDescent="0.35">
      <c r="A3357" s="5">
        <v>44238</v>
      </c>
      <c r="B3357" s="1">
        <v>2.5822549759182412E-3</v>
      </c>
      <c r="C3357" s="1">
        <v>-3.5126114080563647E-4</v>
      </c>
      <c r="D3357" s="1">
        <v>-2.549863616740922E-5</v>
      </c>
      <c r="E3357" s="1">
        <v>1.4972818575498259E-4</v>
      </c>
      <c r="F3357" s="1">
        <v>1.111167453505335E-3</v>
      </c>
      <c r="G3357" s="1">
        <v>-1.7982862332199809E-4</v>
      </c>
      <c r="H3357" s="1">
        <v>-7.8280411183850873E-5</v>
      </c>
      <c r="I3357" s="1">
        <v>1.588992682051993E-3</v>
      </c>
      <c r="J3357" s="1">
        <v>-8.5011299363668691E-5</v>
      </c>
    </row>
    <row r="3358" spans="1:10" x14ac:dyDescent="0.35">
      <c r="A3358" s="5">
        <v>44239</v>
      </c>
      <c r="B3358" s="1">
        <v>3.7042396180002601E-3</v>
      </c>
      <c r="C3358" s="1">
        <v>9.0436996099141354E-4</v>
      </c>
      <c r="D3358" s="1">
        <v>-4.7345972249890339E-4</v>
      </c>
      <c r="E3358" s="1">
        <v>-2.8789571265708252E-4</v>
      </c>
      <c r="F3358" s="1">
        <v>7.1091496588117867E-3</v>
      </c>
      <c r="G3358" s="1">
        <v>-4.6763851542752638E-4</v>
      </c>
      <c r="H3358" s="1">
        <v>-2.4057151189782469E-4</v>
      </c>
      <c r="I3358" s="1">
        <v>6.655392660602778E-4</v>
      </c>
      <c r="J3358" s="1">
        <v>5.2181117908389751E-4</v>
      </c>
    </row>
    <row r="3359" spans="1:10" x14ac:dyDescent="0.35">
      <c r="A3359" s="5">
        <v>44242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-7.3765617312604448E-4</v>
      </c>
    </row>
    <row r="3360" spans="1:10" x14ac:dyDescent="0.35">
      <c r="A3360" s="5">
        <v>44243</v>
      </c>
      <c r="B3360" s="1">
        <v>5.742506029648986E-5</v>
      </c>
      <c r="C3360" s="1">
        <v>2.2269300802195691E-3</v>
      </c>
      <c r="D3360" s="1">
        <v>-1.4341524090322191E-4</v>
      </c>
      <c r="E3360" s="1">
        <v>1.382297378242914E-4</v>
      </c>
      <c r="F3360" s="1">
        <v>1.428963938118418E-2</v>
      </c>
      <c r="G3360" s="1">
        <v>-2.375275540960065E-3</v>
      </c>
      <c r="H3360" s="1">
        <v>9.8805927011280659E-5</v>
      </c>
      <c r="I3360" s="1">
        <v>1.5883836782514479E-3</v>
      </c>
      <c r="J3360" s="1">
        <v>-1.122347752678166E-3</v>
      </c>
    </row>
    <row r="3361" spans="1:10" x14ac:dyDescent="0.35">
      <c r="A3361" s="5">
        <v>44244</v>
      </c>
      <c r="B3361" s="1">
        <v>-3.387884008039022E-3</v>
      </c>
      <c r="C3361" s="1">
        <v>8.0711292478330421E-5</v>
      </c>
      <c r="D3361" s="1">
        <v>1.4688378802940599E-4</v>
      </c>
      <c r="E3361" s="1">
        <v>1.612457385054E-4</v>
      </c>
      <c r="F3361" s="1">
        <v>-7.3229696722524327E-4</v>
      </c>
      <c r="G3361" s="1">
        <v>7.3953156988126878E-4</v>
      </c>
      <c r="H3361" s="1">
        <v>-1.179505239556899E-4</v>
      </c>
      <c r="I3361" s="1">
        <v>1.838196324210695E-3</v>
      </c>
      <c r="J3361" s="1">
        <v>-1.589148312838851E-3</v>
      </c>
    </row>
    <row r="3362" spans="1:10" x14ac:dyDescent="0.35">
      <c r="A3362" s="5">
        <v>44245</v>
      </c>
      <c r="B3362" s="1">
        <v>-5.7905047245908614E-3</v>
      </c>
      <c r="C3362" s="1">
        <v>-4.6728066862300471E-4</v>
      </c>
      <c r="D3362" s="1">
        <v>-2.144326257514928E-4</v>
      </c>
      <c r="E3362" s="1">
        <v>5.527534028881842E-4</v>
      </c>
      <c r="F3362" s="1">
        <v>5.1158136766257247E-4</v>
      </c>
      <c r="G3362" s="1">
        <v>-2.0727629930699099E-3</v>
      </c>
      <c r="H3362" s="1">
        <v>6.9938460204488351E-4</v>
      </c>
      <c r="I3362" s="1">
        <v>1.046038001088467E-3</v>
      </c>
      <c r="J3362" s="1">
        <v>-3.1405531019110811E-3</v>
      </c>
    </row>
    <row r="3363" spans="1:10" x14ac:dyDescent="0.35">
      <c r="A3363" s="5">
        <v>44246</v>
      </c>
      <c r="B3363" s="1">
        <v>1.5936947639882959E-3</v>
      </c>
      <c r="C3363" s="1">
        <v>-2.0137181521269198E-3</v>
      </c>
      <c r="D3363" s="1">
        <v>-4.3378472691568692E-4</v>
      </c>
      <c r="E3363" s="1">
        <v>7.2508804640558644E-4</v>
      </c>
      <c r="F3363" s="1">
        <v>6.6084165331319004E-3</v>
      </c>
      <c r="G3363" s="1">
        <v>-2.9801414212560218E-4</v>
      </c>
      <c r="H3363" s="1">
        <v>1.3930897642830951E-3</v>
      </c>
      <c r="I3363" s="1">
        <v>1.679200183420693E-3</v>
      </c>
      <c r="J3363" s="1">
        <v>1.324491364469216E-3</v>
      </c>
    </row>
    <row r="3364" spans="1:10" x14ac:dyDescent="0.35">
      <c r="A3364" s="5">
        <v>44249</v>
      </c>
      <c r="B3364" s="1">
        <v>-8.7369091014292133E-3</v>
      </c>
      <c r="C3364" s="1">
        <v>-1.229762518294764E-3</v>
      </c>
      <c r="D3364" s="1">
        <v>4.9675762160861232E-5</v>
      </c>
      <c r="E3364" s="1">
        <v>1.345616395818094E-3</v>
      </c>
      <c r="F3364" s="1">
        <v>4.2269078064273938E-3</v>
      </c>
      <c r="G3364" s="1">
        <v>2.186088527551977E-3</v>
      </c>
      <c r="H3364" s="1">
        <v>1.800984806663575E-4</v>
      </c>
      <c r="I3364" s="1">
        <v>4.9911000656139833E-4</v>
      </c>
      <c r="J3364" s="1">
        <v>-1.8381075476547881E-4</v>
      </c>
    </row>
    <row r="3365" spans="1:10" x14ac:dyDescent="0.35">
      <c r="A3365" s="5">
        <v>44250</v>
      </c>
      <c r="B3365" s="1">
        <v>4.0859210833521509E-4</v>
      </c>
      <c r="C3365" s="1">
        <v>-2.730680094063076E-3</v>
      </c>
      <c r="D3365" s="1">
        <v>1.7661615858477481E-4</v>
      </c>
      <c r="E3365" s="1">
        <v>1.263409367606716E-4</v>
      </c>
      <c r="F3365" s="1">
        <v>2.776483854043576E-3</v>
      </c>
      <c r="G3365" s="1">
        <v>4.9575453840744466E-4</v>
      </c>
      <c r="H3365" s="1">
        <v>8.5539757209263101E-4</v>
      </c>
      <c r="I3365" s="1">
        <v>7.1982305386713023E-4</v>
      </c>
      <c r="J3365" s="1">
        <v>1.2592739256245269E-4</v>
      </c>
    </row>
    <row r="3366" spans="1:10" x14ac:dyDescent="0.35">
      <c r="A3366" s="5">
        <v>44251</v>
      </c>
      <c r="B3366" s="1">
        <v>2.0129529144059521E-3</v>
      </c>
      <c r="C3366" s="1">
        <v>-5.6046526739872427E-4</v>
      </c>
      <c r="D3366" s="1">
        <v>-6.9116461237184179E-4</v>
      </c>
      <c r="E3366" s="1">
        <v>-1.7685496744260789E-3</v>
      </c>
      <c r="F3366" s="1">
        <v>3.717718417093974E-3</v>
      </c>
      <c r="G3366" s="1">
        <v>2.2252853680730929E-3</v>
      </c>
      <c r="H3366" s="1">
        <v>-1.896615842320593E-3</v>
      </c>
      <c r="I3366" s="1">
        <v>-3.5337705644500328E-4</v>
      </c>
      <c r="J3366" s="1">
        <v>3.3963027898709092E-4</v>
      </c>
    </row>
    <row r="3367" spans="1:10" x14ac:dyDescent="0.35">
      <c r="A3367" s="5">
        <v>44252</v>
      </c>
      <c r="B3367" s="1">
        <v>-1.216991294727343E-2</v>
      </c>
      <c r="C3367" s="1">
        <v>4.7194883089651807E-3</v>
      </c>
      <c r="D3367" s="1">
        <v>2.5884829764089012E-4</v>
      </c>
      <c r="E3367" s="1">
        <v>1.5300898496368729E-3</v>
      </c>
      <c r="F3367" s="1">
        <v>8.5571166188649021E-3</v>
      </c>
      <c r="G3367" s="1">
        <v>-3.2630973355867181E-3</v>
      </c>
      <c r="H3367" s="1">
        <v>9.6064990807718242E-3</v>
      </c>
      <c r="I3367" s="1">
        <v>-3.4926428858819362E-3</v>
      </c>
      <c r="J3367" s="1">
        <v>2.9950542932488672E-4</v>
      </c>
    </row>
    <row r="3368" spans="1:10" x14ac:dyDescent="0.35">
      <c r="A3368" s="5">
        <v>44253</v>
      </c>
      <c r="B3368" s="1">
        <v>-1.476612926994625E-2</v>
      </c>
      <c r="C3368" s="1">
        <v>-8.2904815177025082E-3</v>
      </c>
      <c r="D3368" s="1">
        <v>2.4843006003716361E-4</v>
      </c>
      <c r="E3368" s="1">
        <v>3.0555045028488599E-3</v>
      </c>
      <c r="F3368" s="1">
        <v>1.0982232449321141E-2</v>
      </c>
      <c r="G3368" s="1">
        <v>-1.902940990791802E-3</v>
      </c>
      <c r="H3368" s="1">
        <v>-4.21278644354528E-3</v>
      </c>
      <c r="I3368" s="1">
        <v>3.344211695546306E-3</v>
      </c>
      <c r="J3368" s="1">
        <v>-4.2462641981704241E-3</v>
      </c>
    </row>
    <row r="3369" spans="1:10" x14ac:dyDescent="0.35">
      <c r="A3369" s="5">
        <v>44256</v>
      </c>
      <c r="B3369" s="1">
        <v>2.0402058154840311E-2</v>
      </c>
      <c r="C3369" s="1">
        <v>3.1076976283617158E-4</v>
      </c>
      <c r="D3369" s="1">
        <v>-2.1007823603271798E-3</v>
      </c>
      <c r="E3369" s="1">
        <v>-4.9128512860447948E-3</v>
      </c>
      <c r="F3369" s="1">
        <v>-6.2183619983938729E-4</v>
      </c>
      <c r="G3369" s="1">
        <v>-3.0902683654107088E-3</v>
      </c>
      <c r="H3369" s="1">
        <v>-6.6782924111801201E-3</v>
      </c>
      <c r="I3369" s="1">
        <v>-8.240401107792116E-4</v>
      </c>
      <c r="J3369" s="1">
        <v>2.8904995921075201E-3</v>
      </c>
    </row>
    <row r="3370" spans="1:10" x14ac:dyDescent="0.35">
      <c r="A3370" s="5">
        <v>44257</v>
      </c>
      <c r="B3370" s="1">
        <v>-5.0718264438581739E-3</v>
      </c>
      <c r="C3370" s="1">
        <v>-3.3758191865573828E-4</v>
      </c>
      <c r="D3370" s="1">
        <v>-1.3135925719831579E-5</v>
      </c>
      <c r="E3370" s="1">
        <v>1.622685371664101E-3</v>
      </c>
      <c r="F3370" s="1">
        <v>-1.143493692467693E-2</v>
      </c>
      <c r="G3370" s="1">
        <v>-1.6314988035674991E-3</v>
      </c>
      <c r="H3370" s="1">
        <v>4.9175230876530307E-4</v>
      </c>
      <c r="I3370" s="1">
        <v>5.168969365566767E-4</v>
      </c>
      <c r="J3370" s="1">
        <v>-2.6875939006831828E-4</v>
      </c>
    </row>
    <row r="3371" spans="1:10" x14ac:dyDescent="0.35">
      <c r="A3371" s="5">
        <v>44258</v>
      </c>
      <c r="B3371" s="1">
        <v>-6.4236673836814973E-3</v>
      </c>
      <c r="C3371" s="1">
        <v>-1.5253414684878171E-3</v>
      </c>
      <c r="D3371" s="1">
        <v>2.1294306676722391E-4</v>
      </c>
      <c r="E3371" s="1">
        <v>2.5047682514878211E-3</v>
      </c>
      <c r="F3371" s="1">
        <v>-5.3440843872372464E-3</v>
      </c>
      <c r="G3371" s="1">
        <v>6.2733776373606887E-3</v>
      </c>
      <c r="H3371" s="1">
        <v>-3.9374602306430079E-4</v>
      </c>
      <c r="I3371" s="1">
        <v>4.1678322590835691E-4</v>
      </c>
      <c r="J3371" s="1">
        <v>7.2396785214157156E-4</v>
      </c>
    </row>
    <row r="3372" spans="1:10" x14ac:dyDescent="0.35">
      <c r="A3372" s="5">
        <v>44259</v>
      </c>
      <c r="B3372" s="1">
        <v>-1.387941516652336E-2</v>
      </c>
      <c r="C3372" s="1">
        <v>-2.6256346577239191E-3</v>
      </c>
      <c r="D3372" s="1">
        <v>7.4099470244082255E-4</v>
      </c>
      <c r="E3372" s="1">
        <v>2.0744510154495628E-3</v>
      </c>
      <c r="F3372" s="1">
        <v>2.7779315868945108E-3</v>
      </c>
      <c r="G3372" s="1">
        <v>7.9394436976154559E-4</v>
      </c>
      <c r="H3372" s="1">
        <v>-2.487088983338603E-3</v>
      </c>
      <c r="I3372" s="1">
        <v>-1.599017579564199E-3</v>
      </c>
      <c r="J3372" s="1">
        <v>1.128326307752392E-3</v>
      </c>
    </row>
    <row r="3373" spans="1:10" x14ac:dyDescent="0.35">
      <c r="A3373" s="5">
        <v>44260</v>
      </c>
      <c r="B3373" s="1">
        <v>6.4058223812817339E-3</v>
      </c>
      <c r="C3373" s="1">
        <v>-2.2934445981603879E-4</v>
      </c>
      <c r="D3373" s="1">
        <v>-3.9716088676700068E-4</v>
      </c>
      <c r="E3373" s="1">
        <v>-4.5520570036485797E-3</v>
      </c>
      <c r="F3373" s="1">
        <v>8.6465932761501055E-3</v>
      </c>
      <c r="G3373" s="1">
        <v>2.0734356829266169E-3</v>
      </c>
      <c r="H3373" s="1">
        <v>4.5684485603945113E-3</v>
      </c>
      <c r="I3373" s="1">
        <v>1.627540782899616E-4</v>
      </c>
      <c r="J3373" s="1">
        <v>-2.1810104313212402E-3</v>
      </c>
    </row>
    <row r="3374" spans="1:10" x14ac:dyDescent="0.35">
      <c r="A3374" s="5">
        <v>44263</v>
      </c>
      <c r="B3374" s="1">
        <v>-5.020320344250595E-3</v>
      </c>
      <c r="C3374" s="1">
        <v>-1.799128454986199E-3</v>
      </c>
      <c r="D3374" s="1">
        <v>-1.6611376028623499E-3</v>
      </c>
      <c r="E3374" s="1">
        <v>1.723444591256396E-3</v>
      </c>
      <c r="F3374" s="1">
        <v>3.405933627471624E-3</v>
      </c>
      <c r="G3374" s="1">
        <v>7.2330127657276311E-3</v>
      </c>
      <c r="H3374" s="1">
        <v>1.677329554506501E-3</v>
      </c>
      <c r="I3374" s="1">
        <v>1.4764475892930611E-3</v>
      </c>
      <c r="J3374" s="1">
        <v>3.1118306001569622E-3</v>
      </c>
    </row>
    <row r="3375" spans="1:10" x14ac:dyDescent="0.35">
      <c r="A3375" s="5">
        <v>44264</v>
      </c>
      <c r="B3375" s="1">
        <v>1.354517059106208E-2</v>
      </c>
      <c r="C3375" s="1">
        <v>1.8237107013734379E-3</v>
      </c>
      <c r="D3375" s="1">
        <v>-4.540430247295113E-4</v>
      </c>
      <c r="E3375" s="1">
        <v>-3.349199977060402E-3</v>
      </c>
      <c r="F3375" s="1">
        <v>-8.6078706079569019E-3</v>
      </c>
      <c r="G3375" s="1">
        <v>3.2689954537741261E-3</v>
      </c>
      <c r="H3375" s="1">
        <v>3.5693645392687051E-4</v>
      </c>
      <c r="I3375" s="1">
        <v>-6.1348642786623886E-4</v>
      </c>
      <c r="J3375" s="1">
        <v>-2.2350688270966759E-4</v>
      </c>
    </row>
    <row r="3376" spans="1:10" x14ac:dyDescent="0.35">
      <c r="A3376" s="5">
        <v>44265</v>
      </c>
      <c r="B3376" s="1">
        <v>5.0078525498562509E-3</v>
      </c>
      <c r="C3376" s="1">
        <v>1.455821113420575E-3</v>
      </c>
      <c r="D3376" s="1">
        <v>-1.585717738087355E-4</v>
      </c>
      <c r="E3376" s="1">
        <v>-8.9765573751621197E-4</v>
      </c>
      <c r="F3376" s="1">
        <v>2.1447642269074251E-3</v>
      </c>
      <c r="G3376" s="1">
        <v>3.3295645748574469E-3</v>
      </c>
      <c r="H3376" s="1">
        <v>-7.4541637546232664E-4</v>
      </c>
      <c r="I3376" s="1">
        <v>5.0042631162227074E-4</v>
      </c>
      <c r="J3376" s="1">
        <v>-7.2006650932654459E-4</v>
      </c>
    </row>
    <row r="3377" spans="1:10" x14ac:dyDescent="0.35">
      <c r="A3377" s="5">
        <v>44266</v>
      </c>
      <c r="B3377" s="1">
        <v>1.2943743365962931E-2</v>
      </c>
      <c r="C3377" s="1">
        <v>6.1436819879667759E-4</v>
      </c>
      <c r="D3377" s="1">
        <v>-2.4447473253219609E-4</v>
      </c>
      <c r="E3377" s="1">
        <v>-2.2346368715082669E-3</v>
      </c>
      <c r="F3377" s="1">
        <v>2.7216566147887028E-3</v>
      </c>
      <c r="G3377" s="1">
        <v>-9.7603393048850684E-4</v>
      </c>
      <c r="H3377" s="1">
        <v>-2.5457523619376587E-4</v>
      </c>
      <c r="I3377" s="1">
        <v>-1.3213649631886981E-3</v>
      </c>
      <c r="J3377" s="1">
        <v>8.8487053027330731E-5</v>
      </c>
    </row>
    <row r="3378" spans="1:10" x14ac:dyDescent="0.35">
      <c r="A3378" s="5">
        <v>44267</v>
      </c>
      <c r="B3378" s="1">
        <v>-4.6572551302581639E-4</v>
      </c>
      <c r="C3378" s="1">
        <v>8.8296972149626285E-5</v>
      </c>
      <c r="D3378" s="1">
        <v>4.1563940236244426E-6</v>
      </c>
      <c r="E3378" s="1">
        <v>2.5397998175957781E-4</v>
      </c>
      <c r="F3378" s="1">
        <v>4.3277783490091818E-3</v>
      </c>
      <c r="G3378" s="1">
        <v>1.918448188576116E-3</v>
      </c>
      <c r="H3378" s="1">
        <v>-1.396164651603971E-3</v>
      </c>
      <c r="I3378" s="1">
        <v>1.741510006219027E-4</v>
      </c>
      <c r="J3378" s="1">
        <v>-1.014006863511385E-3</v>
      </c>
    </row>
    <row r="3379" spans="1:10" x14ac:dyDescent="0.35">
      <c r="A3379" s="5">
        <v>44270</v>
      </c>
      <c r="B3379" s="1">
        <v>3.756661521884697E-3</v>
      </c>
      <c r="C3379" s="1">
        <v>1.2671131810026989E-4</v>
      </c>
      <c r="D3379" s="1">
        <v>-3.3528105765945337E-4</v>
      </c>
      <c r="E3379" s="1">
        <v>-8.5407938321602206E-4</v>
      </c>
      <c r="F3379" s="1">
        <v>1.146741209880198E-3</v>
      </c>
      <c r="G3379" s="1">
        <v>-2.1186628489365811E-3</v>
      </c>
      <c r="H3379" s="1">
        <v>1.691026620920244E-4</v>
      </c>
      <c r="I3379" s="1">
        <v>1.777493341137418E-5</v>
      </c>
      <c r="J3379" s="1">
        <v>-6.8189854283329243E-4</v>
      </c>
    </row>
    <row r="3380" spans="1:10" x14ac:dyDescent="0.35">
      <c r="A3380" s="5">
        <v>44271</v>
      </c>
      <c r="B3380" s="1">
        <v>1.4506208657305559E-3</v>
      </c>
      <c r="C3380" s="1">
        <v>-5.3538966558985823E-4</v>
      </c>
      <c r="D3380" s="1">
        <v>-2.95201724643257E-4</v>
      </c>
      <c r="E3380" s="1">
        <v>4.7361064584316992E-4</v>
      </c>
      <c r="F3380" s="1">
        <v>-3.0305840459573848E-3</v>
      </c>
      <c r="G3380" s="1">
        <v>-3.437921967166635E-3</v>
      </c>
      <c r="H3380" s="1">
        <v>3.6297251003203362E-4</v>
      </c>
      <c r="I3380" s="1">
        <v>6.0150564547478683E-5</v>
      </c>
      <c r="J3380" s="1">
        <v>-8.6534126482396001E-4</v>
      </c>
    </row>
    <row r="3381" spans="1:10" x14ac:dyDescent="0.35">
      <c r="A3381" s="5">
        <v>44272</v>
      </c>
      <c r="B3381" s="1">
        <v>4.0558549162761359E-4</v>
      </c>
      <c r="C3381" s="1">
        <v>-1.9963148730773872E-3</v>
      </c>
      <c r="D3381" s="1">
        <v>2.0101826146978748E-5</v>
      </c>
      <c r="E3381" s="1">
        <v>-1.039140976792918E-4</v>
      </c>
      <c r="F3381" s="1">
        <v>2.912504327855692E-3</v>
      </c>
      <c r="G3381" s="1">
        <v>1.5867214590705721E-3</v>
      </c>
      <c r="H3381" s="1">
        <v>1.7571957838025121E-4</v>
      </c>
      <c r="I3381" s="1">
        <v>8.089607370332484E-4</v>
      </c>
      <c r="J3381" s="1">
        <v>-2.180865508556562E-3</v>
      </c>
    </row>
    <row r="3382" spans="1:10" x14ac:dyDescent="0.35">
      <c r="A3382" s="5">
        <v>44273</v>
      </c>
      <c r="B3382" s="1">
        <v>-6.9500752924822606E-3</v>
      </c>
      <c r="C3382" s="1">
        <v>-6.4409757504635401E-4</v>
      </c>
      <c r="D3382" s="1">
        <v>-1.2338114237087081E-4</v>
      </c>
      <c r="E3382" s="1">
        <v>2.1708756249927412E-3</v>
      </c>
      <c r="F3382" s="1">
        <v>6.6204348578846276E-3</v>
      </c>
      <c r="G3382" s="1">
        <v>4.4411217614965803E-3</v>
      </c>
      <c r="H3382" s="1">
        <v>2.7660912749769562E-3</v>
      </c>
      <c r="I3382" s="1">
        <v>-1.684727934688224E-3</v>
      </c>
      <c r="J3382" s="1">
        <v>-4.3808591258398533E-4</v>
      </c>
    </row>
    <row r="3383" spans="1:10" x14ac:dyDescent="0.35">
      <c r="A3383" s="5">
        <v>44274</v>
      </c>
      <c r="B3383" s="1">
        <v>-2.886970722034365E-3</v>
      </c>
      <c r="C3383" s="1">
        <v>-2.0950762837363972E-3</v>
      </c>
      <c r="D3383" s="1">
        <v>-1.9410664496177791E-5</v>
      </c>
      <c r="E3383" s="1">
        <v>6.6828745578351167E-4</v>
      </c>
      <c r="F3383" s="1">
        <v>1.5517273466200129E-4</v>
      </c>
      <c r="G3383" s="1">
        <v>-3.81895833702528E-3</v>
      </c>
      <c r="H3383" s="1">
        <v>3.0179236444587421E-3</v>
      </c>
      <c r="I3383" s="1">
        <v>2.3445673591351739E-3</v>
      </c>
      <c r="J3383" s="1">
        <v>-5.2549157925185774E-4</v>
      </c>
    </row>
    <row r="3384" spans="1:10" x14ac:dyDescent="0.35">
      <c r="A3384" s="5">
        <v>44277</v>
      </c>
      <c r="B3384" s="1">
        <v>4.1236510396864823E-3</v>
      </c>
      <c r="C3384" s="1">
        <v>-2.9655595737285712E-3</v>
      </c>
      <c r="D3384" s="1">
        <v>-2.7106132641208092E-4</v>
      </c>
      <c r="E3384" s="1">
        <v>-5.526961207641401E-4</v>
      </c>
      <c r="F3384" s="1">
        <v>-5.0276496561910686E-4</v>
      </c>
      <c r="G3384" s="1">
        <v>-3.0063952609247209E-3</v>
      </c>
      <c r="H3384" s="1">
        <v>2.4434766839664951E-4</v>
      </c>
      <c r="I3384" s="1">
        <v>1.127331930389054E-4</v>
      </c>
      <c r="J3384" s="1">
        <v>2.1734419823418172E-3</v>
      </c>
    </row>
    <row r="3385" spans="1:10" x14ac:dyDescent="0.35">
      <c r="A3385" s="5">
        <v>44278</v>
      </c>
      <c r="B3385" s="1">
        <v>-7.8930506203762629E-3</v>
      </c>
      <c r="C3385" s="1">
        <v>-3.5685970056753558E-4</v>
      </c>
      <c r="D3385" s="1">
        <v>-1.2481909898665039E-5</v>
      </c>
      <c r="E3385" s="1">
        <v>1.0829617852738951E-3</v>
      </c>
      <c r="F3385" s="1">
        <v>-3.948978869873809E-3</v>
      </c>
      <c r="G3385" s="1">
        <v>-1.364986751599351E-3</v>
      </c>
      <c r="H3385" s="1">
        <v>2.1599323059018349E-3</v>
      </c>
      <c r="I3385" s="1">
        <v>-4.8882645321410853E-4</v>
      </c>
      <c r="J3385" s="1">
        <v>1.897155218457458E-3</v>
      </c>
    </row>
    <row r="3386" spans="1:10" x14ac:dyDescent="0.35">
      <c r="A3386" s="5">
        <v>44279</v>
      </c>
      <c r="B3386" s="1">
        <v>-8.9246396383172444E-3</v>
      </c>
      <c r="C3386" s="1">
        <v>-5.0538819667100832E-4</v>
      </c>
      <c r="D3386" s="1">
        <v>-1.38689618872645E-5</v>
      </c>
      <c r="E3386" s="1">
        <v>1.381008826948138E-3</v>
      </c>
      <c r="F3386" s="1">
        <v>-2.829540884030013E-3</v>
      </c>
      <c r="G3386" s="1">
        <v>9.1123499142375941E-4</v>
      </c>
      <c r="H3386" s="1">
        <v>-1.224793301581095E-3</v>
      </c>
      <c r="I3386" s="1">
        <v>1.031035521985135E-3</v>
      </c>
      <c r="J3386" s="1">
        <v>-1.1466138233454659E-3</v>
      </c>
    </row>
    <row r="3387" spans="1:10" x14ac:dyDescent="0.35">
      <c r="A3387" s="5">
        <v>44280</v>
      </c>
      <c r="B3387" s="1">
        <v>1.5699517165794761E-3</v>
      </c>
      <c r="C3387" s="1">
        <v>-1.9722580581299498E-3</v>
      </c>
      <c r="D3387" s="1">
        <v>1.4354574636499251E-4</v>
      </c>
      <c r="E3387" s="1">
        <v>-6.6656706469148119E-4</v>
      </c>
      <c r="F3387" s="1">
        <v>-2.0585192767733958E-3</v>
      </c>
      <c r="G3387" s="1">
        <v>2.213534693585872E-3</v>
      </c>
      <c r="H3387" s="1">
        <v>2.4805592412491251E-4</v>
      </c>
      <c r="I3387" s="1">
        <v>1.0493071589877669E-3</v>
      </c>
      <c r="J3387" s="1">
        <v>-1.6273474975057049E-3</v>
      </c>
    </row>
    <row r="3388" spans="1:10" x14ac:dyDescent="0.35">
      <c r="A3388" s="5">
        <v>44281</v>
      </c>
      <c r="B3388" s="1">
        <v>1.446232106944279E-2</v>
      </c>
      <c r="C3388" s="1">
        <v>1.6579540054135759E-3</v>
      </c>
      <c r="D3388" s="1">
        <v>-6.8711795964093714E-4</v>
      </c>
      <c r="E3388" s="1">
        <v>-4.1170720487607726E-3</v>
      </c>
      <c r="F3388" s="1">
        <v>2.5123098853616298E-3</v>
      </c>
      <c r="G3388" s="1">
        <v>-9.7964127317662353E-5</v>
      </c>
      <c r="H3388" s="1">
        <v>-1.792550181418773E-3</v>
      </c>
      <c r="I3388" s="1">
        <v>-3.003112192201052E-3</v>
      </c>
      <c r="J3388" s="1">
        <v>2.9435494208480679E-3</v>
      </c>
    </row>
    <row r="3389" spans="1:10" x14ac:dyDescent="0.35">
      <c r="A3389" s="5">
        <v>44284</v>
      </c>
      <c r="B3389" s="1">
        <v>-7.5799539372023439E-4</v>
      </c>
      <c r="C3389" s="1">
        <v>7.0466057886120481E-4</v>
      </c>
      <c r="D3389" s="1">
        <v>3.8160921135288461E-5</v>
      </c>
      <c r="E3389" s="1">
        <v>4.6190976592752619E-5</v>
      </c>
      <c r="F3389" s="1">
        <v>4.4407458353880828E-3</v>
      </c>
      <c r="G3389" s="1">
        <v>-2.9659318637274001E-3</v>
      </c>
      <c r="H3389" s="1">
        <v>1.793101378423589E-3</v>
      </c>
      <c r="I3389" s="1">
        <v>1.6755832984097329E-3</v>
      </c>
      <c r="J3389" s="1">
        <v>6.4134862264975112E-4</v>
      </c>
    </row>
    <row r="3390" spans="1:10" x14ac:dyDescent="0.35">
      <c r="A3390" s="5">
        <v>44285</v>
      </c>
      <c r="B3390" s="1">
        <v>-4.6681254558722518E-4</v>
      </c>
      <c r="C3390" s="1">
        <v>-5.1996025676437352E-3</v>
      </c>
      <c r="D3390" s="1">
        <v>-1.9912302611502231E-4</v>
      </c>
      <c r="E3390" s="1">
        <v>1.085437812496481E-3</v>
      </c>
      <c r="F3390" s="1">
        <v>3.7230096644288448E-4</v>
      </c>
      <c r="G3390" s="1">
        <v>1.1255828911400641E-3</v>
      </c>
      <c r="H3390" s="1">
        <v>-2.6347395485890601E-3</v>
      </c>
      <c r="I3390" s="1">
        <v>1.1328522949233259E-3</v>
      </c>
      <c r="J3390" s="1">
        <v>3.8889877747538831E-4</v>
      </c>
    </row>
    <row r="3391" spans="1:10" x14ac:dyDescent="0.35">
      <c r="A3391" s="5">
        <v>44286</v>
      </c>
      <c r="B3391" s="1">
        <v>1.809743425085442E-3</v>
      </c>
      <c r="C3391" s="1">
        <v>9.8468352951019966E-4</v>
      </c>
      <c r="D3391" s="1">
        <v>-1.3254380711602559E-4</v>
      </c>
      <c r="E3391" s="1">
        <v>-2.0762443047472881E-4</v>
      </c>
      <c r="F3391" s="1">
        <v>1.861292558277239E-3</v>
      </c>
      <c r="G3391" s="1">
        <v>-2.1594032194739432E-3</v>
      </c>
      <c r="H3391" s="1">
        <v>-1.809305658510896E-3</v>
      </c>
      <c r="I3391" s="1">
        <v>9.0805720127067329E-4</v>
      </c>
      <c r="J3391" s="1">
        <v>-1.1195667124350721E-3</v>
      </c>
    </row>
    <row r="3392" spans="1:10" x14ac:dyDescent="0.35">
      <c r="A3392" s="5">
        <v>44287</v>
      </c>
      <c r="B3392" s="1">
        <v>1.0722298301331531E-2</v>
      </c>
      <c r="C3392" s="1">
        <v>-9.522492541402805E-5</v>
      </c>
      <c r="D3392" s="1">
        <v>-1.124342571913184E-4</v>
      </c>
      <c r="E3392" s="1">
        <v>-2.180509246974438E-3</v>
      </c>
      <c r="F3392" s="1">
        <v>3.1589969277141189E-3</v>
      </c>
      <c r="G3392" s="1">
        <v>-1.2608874501458529E-3</v>
      </c>
      <c r="H3392" s="1">
        <v>-6.1288851380736364E-4</v>
      </c>
      <c r="I3392" s="1">
        <v>-8.9793954277810322E-4</v>
      </c>
      <c r="J3392" s="1">
        <v>6.541488516076388E-4</v>
      </c>
    </row>
    <row r="3393" spans="1:10" x14ac:dyDescent="0.35">
      <c r="A3393" s="5">
        <v>44292</v>
      </c>
      <c r="B3393" s="1">
        <v>1.825858724181284E-3</v>
      </c>
      <c r="C3393" s="1">
        <v>-2.2230798664168991E-4</v>
      </c>
      <c r="D3393" s="1">
        <v>-6.9417015082784417E-6</v>
      </c>
      <c r="E3393" s="1">
        <v>9.2719223012904806E-5</v>
      </c>
      <c r="F3393" s="1">
        <v>-9.1996866987790191E-4</v>
      </c>
      <c r="G3393" s="1">
        <v>-3.1978358623409031E-3</v>
      </c>
      <c r="H3393" s="1">
        <v>-4.5548260391370388E-4</v>
      </c>
      <c r="I3393" s="1">
        <v>5.1774148687424584E-4</v>
      </c>
      <c r="J3393" s="1">
        <v>8.6057589809929169E-4</v>
      </c>
    </row>
    <row r="3394" spans="1:10" x14ac:dyDescent="0.35">
      <c r="A3394" s="5">
        <v>44293</v>
      </c>
      <c r="B3394" s="1">
        <v>7.4040323499247052E-4</v>
      </c>
      <c r="C3394" s="1">
        <v>-1.3564629134278361E-3</v>
      </c>
      <c r="D3394" s="1">
        <v>-2.7766998783262942E-5</v>
      </c>
      <c r="E3394" s="1">
        <v>1.1588828369379909E-5</v>
      </c>
      <c r="F3394" s="1">
        <v>7.7386462855840723E-4</v>
      </c>
      <c r="G3394" s="1">
        <v>6.4701072060824316E-4</v>
      </c>
      <c r="H3394" s="1">
        <v>2.687231695663872E-4</v>
      </c>
      <c r="I3394" s="1">
        <v>4.3869733861277008E-4</v>
      </c>
      <c r="J3394" s="1">
        <v>-9.0927088145709156E-4</v>
      </c>
    </row>
    <row r="3395" spans="1:10" x14ac:dyDescent="0.35">
      <c r="A3395" s="5">
        <v>44294</v>
      </c>
      <c r="B3395" s="1">
        <v>4.9513402765921644E-3</v>
      </c>
      <c r="C3395" s="1">
        <v>1.6720151838844899E-4</v>
      </c>
      <c r="D3395" s="1">
        <v>-5.2758762640436878E-5</v>
      </c>
      <c r="E3395" s="1">
        <v>-5.9102339757333144E-4</v>
      </c>
      <c r="F3395" s="1">
        <v>-1.501661226965412E-3</v>
      </c>
      <c r="G3395" s="1">
        <v>-6.5557281797523625E-4</v>
      </c>
      <c r="H3395" s="1">
        <v>-6.0128242319146263E-4</v>
      </c>
      <c r="I3395" s="1">
        <v>3.4920874666242172E-4</v>
      </c>
      <c r="J3395" s="1">
        <v>1.2465502211236319E-3</v>
      </c>
    </row>
    <row r="3396" spans="1:10" x14ac:dyDescent="0.35">
      <c r="A3396" s="5">
        <v>44295</v>
      </c>
      <c r="B3396" s="1">
        <v>3.143051308188705E-3</v>
      </c>
      <c r="C3396" s="1">
        <v>1.8960130759522189E-3</v>
      </c>
      <c r="D3396" s="1">
        <v>3.4711543601684269E-6</v>
      </c>
      <c r="E3396" s="1">
        <v>-1.0899814471242439E-3</v>
      </c>
      <c r="F3396" s="1">
        <v>1.279698308133903E-4</v>
      </c>
      <c r="G3396" s="1">
        <v>-1.6714593817396259E-3</v>
      </c>
      <c r="H3396" s="1">
        <v>-5.657801548589747E-4</v>
      </c>
      <c r="I3396" s="1">
        <v>-3.9965618897277463E-4</v>
      </c>
      <c r="J3396" s="1">
        <v>3.5962161364588852E-5</v>
      </c>
    </row>
    <row r="3397" spans="1:10" x14ac:dyDescent="0.35">
      <c r="A3397" s="5">
        <v>44298</v>
      </c>
      <c r="B3397" s="1">
        <v>-1.6089423321195011E-3</v>
      </c>
      <c r="C3397" s="1">
        <v>-6.6908086461814342E-5</v>
      </c>
      <c r="D3397" s="1">
        <v>5.5538276979572032E-6</v>
      </c>
      <c r="E3397" s="1">
        <v>1.3929840039006441E-4</v>
      </c>
      <c r="F3397" s="1">
        <v>-3.7459718599645029E-4</v>
      </c>
      <c r="G3397" s="1">
        <v>6.3909842115683624E-4</v>
      </c>
      <c r="H3397" s="1">
        <v>-7.5793068824470122E-4</v>
      </c>
      <c r="I3397" s="1">
        <v>8.8922811629243992E-4</v>
      </c>
      <c r="J3397" s="1">
        <v>-1.5066319939238679E-4</v>
      </c>
    </row>
    <row r="3398" spans="1:10" x14ac:dyDescent="0.35">
      <c r="A3398" s="5">
        <v>44299</v>
      </c>
      <c r="B3398" s="1">
        <v>3.4492507774950281E-3</v>
      </c>
      <c r="C3398" s="1">
        <v>4.7747483550653058E-4</v>
      </c>
      <c r="D3398" s="1">
        <v>-7.8447380551738277E-5</v>
      </c>
      <c r="E3398" s="1">
        <v>-3.0177116460450287E-4</v>
      </c>
      <c r="F3398" s="1">
        <v>-7.8268648837002128E-4</v>
      </c>
      <c r="G3398" s="1">
        <v>1.313363018935698E-3</v>
      </c>
      <c r="H3398" s="1">
        <v>-1.2250200785823839E-4</v>
      </c>
      <c r="I3398" s="1">
        <v>3.3618017642320639E-4</v>
      </c>
      <c r="J3398" s="1">
        <v>1.543901052365015E-3</v>
      </c>
    </row>
    <row r="3399" spans="1:10" x14ac:dyDescent="0.35">
      <c r="A3399" s="5">
        <v>44300</v>
      </c>
      <c r="B3399" s="1">
        <v>-1.127014538487847E-4</v>
      </c>
      <c r="C3399" s="1">
        <v>-1.023851614175841E-4</v>
      </c>
      <c r="D3399" s="1">
        <v>7.6370697812411237E-6</v>
      </c>
      <c r="E3399" s="1">
        <v>3.4830260530349649E-4</v>
      </c>
      <c r="F3399" s="1">
        <v>-1.520546600354533E-3</v>
      </c>
      <c r="G3399" s="1">
        <v>1.0151737025092531E-3</v>
      </c>
      <c r="H3399" s="1">
        <v>2.61145859697054E-4</v>
      </c>
      <c r="I3399" s="1">
        <v>4.7460876863103518E-4</v>
      </c>
      <c r="J3399" s="1">
        <v>-3.9348286588480891E-4</v>
      </c>
    </row>
    <row r="3400" spans="1:10" x14ac:dyDescent="0.35">
      <c r="A3400" s="5">
        <v>44301</v>
      </c>
      <c r="B3400" s="1">
        <v>8.9607754733995737E-3</v>
      </c>
      <c r="C3400" s="1">
        <v>1.9248729757246339E-3</v>
      </c>
      <c r="D3400" s="1">
        <v>-3.7490783515781168E-5</v>
      </c>
      <c r="E3400" s="1">
        <v>-1.404331375780554E-3</v>
      </c>
      <c r="F3400" s="1">
        <v>-1.746200034683543E-3</v>
      </c>
      <c r="G3400" s="1">
        <v>-9.5132107983908476E-4</v>
      </c>
      <c r="H3400" s="1">
        <v>5.4598121582993819E-4</v>
      </c>
      <c r="I3400" s="1">
        <v>-1.577554830294259E-3</v>
      </c>
      <c r="J3400" s="1">
        <v>-8.1987882487244423E-4</v>
      </c>
    </row>
    <row r="3401" spans="1:10" x14ac:dyDescent="0.35">
      <c r="A3401" s="5">
        <v>44302</v>
      </c>
      <c r="B3401" s="1">
        <v>4.18924202647597E-3</v>
      </c>
      <c r="C3401" s="1">
        <v>8.5467972175523599E-4</v>
      </c>
      <c r="D3401" s="1">
        <v>-5.2766784697566571E-5</v>
      </c>
      <c r="E3401" s="1">
        <v>-3.2542625027598421E-4</v>
      </c>
      <c r="F3401" s="1">
        <v>-1.8750700661788521E-3</v>
      </c>
      <c r="G3401" s="1">
        <v>-2.6320990316032189E-3</v>
      </c>
      <c r="H3401" s="1">
        <v>-6.6072284420726213E-4</v>
      </c>
      <c r="I3401" s="1">
        <v>9.4407744041751234E-4</v>
      </c>
      <c r="J3401" s="1">
        <v>-2.5458434050747991E-3</v>
      </c>
    </row>
    <row r="3402" spans="1:10" x14ac:dyDescent="0.35">
      <c r="A3402" s="5">
        <v>44305</v>
      </c>
      <c r="B3402" s="1">
        <v>-2.6143063744576982E-3</v>
      </c>
      <c r="C3402" s="1">
        <v>-3.4997945414738663E-4</v>
      </c>
      <c r="D3402" s="1">
        <v>6.8044970782166203E-5</v>
      </c>
      <c r="E3402" s="1">
        <v>5.5805517770579627E-4</v>
      </c>
      <c r="F3402" s="1">
        <v>2.0544428877313451E-3</v>
      </c>
      <c r="G3402" s="1">
        <v>4.593560009007458E-4</v>
      </c>
      <c r="H3402" s="1">
        <v>5.9269442038289988E-4</v>
      </c>
      <c r="I3402" s="1">
        <v>2.8091678822230739E-4</v>
      </c>
      <c r="J3402" s="1">
        <v>-2.4692790694949012E-3</v>
      </c>
    </row>
    <row r="3403" spans="1:10" x14ac:dyDescent="0.35">
      <c r="A3403" s="5">
        <v>44306</v>
      </c>
      <c r="B3403" s="1">
        <v>-8.3932853717025857E-3</v>
      </c>
      <c r="C3403" s="1">
        <v>-6.4501141744344181E-4</v>
      </c>
      <c r="D3403" s="1">
        <v>1.7010085244839601E-4</v>
      </c>
      <c r="E3403" s="1">
        <v>7.9013722824505805E-4</v>
      </c>
      <c r="F3403" s="1">
        <v>-1.766316596451356E-3</v>
      </c>
      <c r="G3403" s="1">
        <v>2.7008534696970621E-4</v>
      </c>
      <c r="H3403" s="1">
        <v>-1.28396959930277E-3</v>
      </c>
      <c r="I3403" s="1">
        <v>-1.624906957812466E-3</v>
      </c>
      <c r="J3403" s="1">
        <v>-2.916653795330237E-3</v>
      </c>
    </row>
    <row r="3404" spans="1:10" x14ac:dyDescent="0.35">
      <c r="A3404" s="5">
        <v>44307</v>
      </c>
      <c r="B3404" s="1">
        <v>4.1337420207530062E-3</v>
      </c>
      <c r="C3404" s="1">
        <v>7.7484299125574196E-5</v>
      </c>
      <c r="D3404" s="1">
        <v>-5.2757004707171262E-4</v>
      </c>
      <c r="E3404" s="1">
        <v>-1.195880597708032E-3</v>
      </c>
      <c r="F3404" s="1">
        <v>1.547775978782273E-3</v>
      </c>
      <c r="G3404" s="1">
        <v>-1.359062516875786E-3</v>
      </c>
      <c r="H3404" s="1">
        <v>1.140534620565514E-3</v>
      </c>
      <c r="I3404" s="1">
        <v>-7.1041442207302457E-4</v>
      </c>
      <c r="J3404" s="1">
        <v>2.0529009177348012E-3</v>
      </c>
    </row>
    <row r="3405" spans="1:10" x14ac:dyDescent="0.35">
      <c r="A3405" s="5">
        <v>44308</v>
      </c>
      <c r="B3405" s="1">
        <v>-2.1843844516634681E-3</v>
      </c>
      <c r="C3405" s="1">
        <v>5.4976620512148244E-4</v>
      </c>
      <c r="D3405" s="1">
        <v>-2.430881361181747E-5</v>
      </c>
      <c r="E3405" s="1">
        <v>1.0461953362936871E-3</v>
      </c>
      <c r="F3405" s="1">
        <v>1.4550157479127029E-3</v>
      </c>
      <c r="G3405" s="1">
        <v>-7.3903834888011666E-4</v>
      </c>
      <c r="H3405" s="1">
        <v>2.8393661477377212E-3</v>
      </c>
      <c r="I3405" s="1">
        <v>-1.073968088476829E-3</v>
      </c>
      <c r="J3405" s="1">
        <v>1.1137138345138631E-3</v>
      </c>
    </row>
    <row r="3406" spans="1:10" x14ac:dyDescent="0.35">
      <c r="A3406" s="5">
        <v>44309</v>
      </c>
      <c r="B3406" s="1">
        <v>7.746281223687923E-3</v>
      </c>
      <c r="C3406" s="1">
        <v>8.369648491237669E-4</v>
      </c>
      <c r="D3406" s="1">
        <v>-1.222415771386931E-4</v>
      </c>
      <c r="E3406" s="1">
        <v>-1.3470202982024391E-3</v>
      </c>
      <c r="F3406" s="1">
        <v>-2.3347540750510149E-4</v>
      </c>
      <c r="G3406" s="1">
        <v>-2.299928747305446E-3</v>
      </c>
      <c r="H3406" s="1">
        <v>3.3247352070358001E-3</v>
      </c>
      <c r="I3406" s="1">
        <v>-1.882367704327304E-3</v>
      </c>
      <c r="J3406" s="1">
        <v>-1.01027868971415E-3</v>
      </c>
    </row>
    <row r="3407" spans="1:10" x14ac:dyDescent="0.35">
      <c r="A3407" s="5">
        <v>44312</v>
      </c>
      <c r="B3407" s="1">
        <v>3.704116303681726E-3</v>
      </c>
      <c r="C3407" s="1">
        <v>4.6175651850410843E-4</v>
      </c>
      <c r="D3407" s="1">
        <v>-3.4731966467305142E-6</v>
      </c>
      <c r="E3407" s="1">
        <v>-1.8604651162790201E-4</v>
      </c>
      <c r="F3407" s="1">
        <v>1.116758288885689E-4</v>
      </c>
      <c r="G3407" s="1">
        <v>-6.2376828364285597E-4</v>
      </c>
      <c r="H3407" s="1">
        <v>-5.6712287662319394E-4</v>
      </c>
      <c r="I3407" s="1">
        <v>5.1199428051826876E-4</v>
      </c>
      <c r="J3407" s="1">
        <v>-4.8863877061744443E-4</v>
      </c>
    </row>
    <row r="3408" spans="1:10" x14ac:dyDescent="0.35">
      <c r="A3408" s="5">
        <v>44313</v>
      </c>
      <c r="B3408" s="1">
        <v>-1.05441327450817E-3</v>
      </c>
      <c r="C3408" s="1">
        <v>-1.1106659306103769E-4</v>
      </c>
      <c r="D3408" s="1">
        <v>-8.4746292523418809E-5</v>
      </c>
      <c r="E3408" s="1">
        <v>1.279307778192518E-4</v>
      </c>
      <c r="F3408" s="1">
        <v>-3.9417851866818641E-5</v>
      </c>
      <c r="G3408" s="1">
        <v>-1.1669033641190649E-3</v>
      </c>
      <c r="H3408" s="1">
        <v>-3.1357907480156211E-4</v>
      </c>
      <c r="I3408" s="1">
        <v>4.1048932416771773E-4</v>
      </c>
      <c r="J3408" s="1">
        <v>-1.7715321236680961E-3</v>
      </c>
    </row>
    <row r="3409" spans="1:10" x14ac:dyDescent="0.35">
      <c r="A3409" s="5">
        <v>44314</v>
      </c>
      <c r="B3409" s="1">
        <v>3.3332407433128708E-4</v>
      </c>
      <c r="C3409" s="1">
        <v>-3.3159117687719952E-4</v>
      </c>
      <c r="D3409" s="1">
        <v>-4.5155539994179428E-5</v>
      </c>
      <c r="E3409" s="1">
        <v>1.8605732891452401E-4</v>
      </c>
      <c r="F3409" s="1">
        <v>6.7979977396644966E-4</v>
      </c>
      <c r="G3409" s="1">
        <v>-2.073899655859468E-3</v>
      </c>
      <c r="H3409" s="1">
        <v>1.348145582369398E-4</v>
      </c>
      <c r="I3409" s="1">
        <v>6.3342016334717584E-4</v>
      </c>
      <c r="J3409" s="1">
        <v>-4.7514105782520128E-4</v>
      </c>
    </row>
    <row r="3410" spans="1:10" x14ac:dyDescent="0.35">
      <c r="A3410" s="5">
        <v>44315</v>
      </c>
      <c r="B3410" s="1">
        <v>3.415433315747229E-3</v>
      </c>
      <c r="C3410" s="1">
        <v>1.1605425412919419E-3</v>
      </c>
      <c r="D3410" s="1">
        <v>1.667356767098838E-5</v>
      </c>
      <c r="E3410" s="1">
        <v>-9.5336642987531306E-4</v>
      </c>
      <c r="F3410" s="1">
        <v>1.200357878921665E-3</v>
      </c>
      <c r="G3410" s="1">
        <v>-1.8694811735987531E-3</v>
      </c>
      <c r="H3410" s="1">
        <v>-1.968561078610209E-4</v>
      </c>
      <c r="I3410" s="1">
        <v>-1.2886301039140009E-4</v>
      </c>
      <c r="J3410" s="1">
        <v>2.9975158538797508E-4</v>
      </c>
    </row>
    <row r="3411" spans="1:10" x14ac:dyDescent="0.35">
      <c r="A3411" s="5">
        <v>44316</v>
      </c>
      <c r="B3411" s="1">
        <v>-8.7170688510074257E-3</v>
      </c>
      <c r="C3411" s="1">
        <v>-7.6128840251932228E-4</v>
      </c>
      <c r="D3411" s="1">
        <v>6.1830115851480016E-5</v>
      </c>
      <c r="E3411" s="1">
        <v>7.6807596969596936E-4</v>
      </c>
      <c r="F3411" s="1">
        <v>5.2939353679001269E-4</v>
      </c>
      <c r="G3411" s="1">
        <v>-2.77310542346676E-3</v>
      </c>
      <c r="H3411" s="1">
        <v>4.9657553104043295E-4</v>
      </c>
      <c r="I3411" s="1">
        <v>1.9884078985141771E-4</v>
      </c>
      <c r="J3411" s="1">
        <v>-2.193815857385983E-3</v>
      </c>
    </row>
    <row r="3412" spans="1:10" x14ac:dyDescent="0.35">
      <c r="A3412" s="5">
        <v>44319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3.112618459905736E-3</v>
      </c>
    </row>
    <row r="3413" spans="1:10" x14ac:dyDescent="0.35">
      <c r="A3413" s="5">
        <v>44320</v>
      </c>
      <c r="B3413" s="1">
        <v>-8.0784444815867884E-3</v>
      </c>
      <c r="C3413" s="1">
        <v>-2.1063579097024829E-4</v>
      </c>
      <c r="D3413" s="1">
        <v>3.8004321515172629E-4</v>
      </c>
      <c r="E3413" s="1">
        <v>7.0955809652306634E-4</v>
      </c>
      <c r="F3413" s="1">
        <v>4.9596251585334319E-4</v>
      </c>
      <c r="G3413" s="1">
        <v>6.5570776255707841E-3</v>
      </c>
      <c r="H3413" s="1">
        <v>7.7841627609798181E-4</v>
      </c>
      <c r="I3413" s="1">
        <v>-4.4209800001980167E-3</v>
      </c>
      <c r="J3413" s="1">
        <v>-3.280747176937493E-3</v>
      </c>
    </row>
    <row r="3414" spans="1:10" x14ac:dyDescent="0.35">
      <c r="A3414" s="5">
        <v>44321</v>
      </c>
      <c r="B3414" s="1">
        <v>2.948775556054883E-3</v>
      </c>
      <c r="C3414" s="1">
        <v>-1.194951576480197E-3</v>
      </c>
      <c r="D3414" s="1">
        <v>-1.118166595710512E-3</v>
      </c>
      <c r="E3414" s="1">
        <v>1.162385214459327E-5</v>
      </c>
      <c r="F3414" s="1">
        <v>9.5720846794852268E-4</v>
      </c>
      <c r="G3414" s="1">
        <v>-2.4496906131484808E-3</v>
      </c>
      <c r="H3414" s="1">
        <v>5.6937349935948234E-4</v>
      </c>
      <c r="I3414" s="1">
        <v>1.0996422488477101E-3</v>
      </c>
      <c r="J3414" s="1">
        <v>5.4630238849231461E-3</v>
      </c>
    </row>
    <row r="3415" spans="1:10" x14ac:dyDescent="0.35">
      <c r="A3415" s="5">
        <v>44322</v>
      </c>
      <c r="B3415" s="1">
        <v>6.6642399126368712E-3</v>
      </c>
      <c r="C3415" s="1">
        <v>1.0258227180595101E-3</v>
      </c>
      <c r="D3415" s="1">
        <v>1.2445706474606411E-4</v>
      </c>
      <c r="E3415" s="1">
        <v>-1.383222326835631E-3</v>
      </c>
      <c r="F3415" s="1">
        <v>1.390990077001686E-3</v>
      </c>
      <c r="G3415" s="1">
        <v>1.282424418816319E-3</v>
      </c>
      <c r="H3415" s="1">
        <v>-1.587348598724003E-3</v>
      </c>
      <c r="I3415" s="1">
        <v>2.8496629077745549E-5</v>
      </c>
      <c r="J3415" s="1">
        <v>-1.0885503559160401E-3</v>
      </c>
    </row>
    <row r="3416" spans="1:10" x14ac:dyDescent="0.35">
      <c r="A3416" s="5">
        <v>44323</v>
      </c>
      <c r="B3416" s="1">
        <v>8.9844510583849679E-3</v>
      </c>
      <c r="C3416" s="1">
        <v>3.9509262041104172E-5</v>
      </c>
      <c r="D3416" s="1">
        <v>-6.854714806323603E-4</v>
      </c>
      <c r="E3416" s="1">
        <v>-1.0243039389142841E-3</v>
      </c>
      <c r="F3416" s="1">
        <v>7.2822977946170877E-4</v>
      </c>
      <c r="G3416" s="1">
        <v>-2.4707282289784249E-3</v>
      </c>
      <c r="H3416" s="1">
        <v>-2.0498353298950001E-3</v>
      </c>
      <c r="I3416" s="1">
        <v>-6.271442600318867E-4</v>
      </c>
      <c r="J3416" s="1">
        <v>3.099551271677381E-3</v>
      </c>
    </row>
    <row r="3417" spans="1:10" x14ac:dyDescent="0.35">
      <c r="A3417" s="5">
        <v>44326</v>
      </c>
      <c r="B3417" s="1">
        <v>-5.2930473617467388E-3</v>
      </c>
      <c r="C3417" s="1">
        <v>-7.6381555500493192E-4</v>
      </c>
      <c r="D3417" s="1">
        <v>-1.0365650044530379E-4</v>
      </c>
      <c r="E3417" s="1">
        <v>1.3166480238628871E-3</v>
      </c>
      <c r="F3417" s="1">
        <v>3.5193563284937609E-4</v>
      </c>
      <c r="G3417" s="1">
        <v>4.4255443146323792E-3</v>
      </c>
      <c r="H3417" s="1">
        <v>2.75876718509882E-3</v>
      </c>
      <c r="I3417" s="1">
        <v>-5.4456656418465648E-4</v>
      </c>
      <c r="J3417" s="1">
        <v>-1.1334829296713029E-3</v>
      </c>
    </row>
    <row r="3418" spans="1:10" x14ac:dyDescent="0.35">
      <c r="A3418" s="5">
        <v>44327</v>
      </c>
      <c r="B3418" s="1">
        <v>-1.139072113519213E-2</v>
      </c>
      <c r="C3418" s="1">
        <v>1.2017874425980239E-3</v>
      </c>
      <c r="D3418" s="1">
        <v>4.2927980485507611E-4</v>
      </c>
      <c r="E3418" s="1">
        <v>8.4945948776438129E-4</v>
      </c>
      <c r="F3418" s="1">
        <v>1.0123045610397009E-3</v>
      </c>
      <c r="G3418" s="1">
        <v>-5.8021993962076301E-4</v>
      </c>
      <c r="H3418" s="1">
        <v>-3.2051548936149481E-3</v>
      </c>
      <c r="I3418" s="1">
        <v>-1.372474067833496E-3</v>
      </c>
      <c r="J3418" s="1">
        <v>-2.0850667842353681E-3</v>
      </c>
    </row>
    <row r="3419" spans="1:10" x14ac:dyDescent="0.35">
      <c r="A3419" s="5">
        <v>44328</v>
      </c>
      <c r="B3419" s="1">
        <v>-1.662414846794313E-2</v>
      </c>
      <c r="C3419" s="1">
        <v>4.7775207242546358E-3</v>
      </c>
      <c r="D3419" s="1">
        <v>3.2276056604456649E-3</v>
      </c>
      <c r="E3419" s="1">
        <v>2.8136263225206899E-3</v>
      </c>
      <c r="F3419" s="1">
        <v>1.3003353021598611E-3</v>
      </c>
      <c r="G3419" s="1">
        <v>4.2634639283711811E-4</v>
      </c>
      <c r="H3419" s="1">
        <v>-7.6949859793473676E-3</v>
      </c>
      <c r="I3419" s="1">
        <v>5.8253338924396636E-4</v>
      </c>
      <c r="J3419" s="1">
        <v>-1.464266241099965E-3</v>
      </c>
    </row>
    <row r="3420" spans="1:10" x14ac:dyDescent="0.35">
      <c r="A3420" s="5">
        <v>44329</v>
      </c>
      <c r="B3420" s="1">
        <v>2.7937738753636139E-3</v>
      </c>
      <c r="C3420" s="1">
        <v>-4.8546988391792167E-3</v>
      </c>
      <c r="D3420" s="1">
        <v>-5.2386435400113562E-3</v>
      </c>
      <c r="E3420" s="1">
        <v>-1.785465844270195E-3</v>
      </c>
      <c r="F3420" s="1">
        <v>7.4669898207165855E-4</v>
      </c>
      <c r="G3420" s="1">
        <v>-3.6269336089800319E-5</v>
      </c>
      <c r="H3420" s="1">
        <v>1.0267370531491521E-2</v>
      </c>
      <c r="I3420" s="1">
        <v>-2.0632448176558958E-3</v>
      </c>
      <c r="J3420" s="1">
        <v>0</v>
      </c>
    </row>
    <row r="3421" spans="1:10" x14ac:dyDescent="0.35">
      <c r="A3421" s="5">
        <v>44330</v>
      </c>
      <c r="B3421" s="1">
        <v>1.5436661360018309E-2</v>
      </c>
      <c r="C3421" s="1">
        <v>-3.7026005420592872E-4</v>
      </c>
      <c r="D3421" s="1">
        <v>-4.7414898480269141E-3</v>
      </c>
      <c r="E3421" s="1">
        <v>-2.2764756440335492E-3</v>
      </c>
      <c r="F3421" s="1">
        <v>-1.813390356436717E-3</v>
      </c>
      <c r="G3421" s="1">
        <v>-1.595908670499302E-3</v>
      </c>
      <c r="H3421" s="1">
        <v>-7.1172159096591914E-3</v>
      </c>
      <c r="I3421" s="1">
        <v>-3.4031521969343212E-4</v>
      </c>
      <c r="J3421" s="1">
        <v>3.9151451922958547E-3</v>
      </c>
    </row>
    <row r="3422" spans="1:10" x14ac:dyDescent="0.35">
      <c r="A3422" s="5">
        <v>44333</v>
      </c>
      <c r="B3422" s="1">
        <v>-9.2387804809757057E-4</v>
      </c>
      <c r="C3422" s="1">
        <v>2.1713506821892099E-3</v>
      </c>
      <c r="D3422" s="1">
        <v>2.4856671530626429E-4</v>
      </c>
      <c r="E3422" s="1">
        <v>3.7251751996469912E-4</v>
      </c>
      <c r="F3422" s="1">
        <v>1.01298439831351E-3</v>
      </c>
      <c r="G3422" s="1">
        <v>6.6299747516040952E-4</v>
      </c>
      <c r="H3422" s="1">
        <v>1.611031419309183E-3</v>
      </c>
      <c r="I3422" s="1">
        <v>9.1801210269315515E-4</v>
      </c>
      <c r="J3422" s="1">
        <v>-3.9690065531924326E-3</v>
      </c>
    </row>
    <row r="3423" spans="1:10" x14ac:dyDescent="0.35">
      <c r="A3423" s="5">
        <v>44334</v>
      </c>
      <c r="B3423" s="1">
        <v>5.3242167796896389E-4</v>
      </c>
      <c r="C3423" s="1">
        <v>2.1436491314519299E-4</v>
      </c>
      <c r="D3423" s="1">
        <v>-6.3001253724948025E-4</v>
      </c>
      <c r="E3423" s="1">
        <v>1.3847836711895489E-3</v>
      </c>
      <c r="F3423" s="1">
        <v>-8.8466245193400404E-4</v>
      </c>
      <c r="G3423" s="1">
        <v>-2.5503952658855189E-3</v>
      </c>
      <c r="H3423" s="1">
        <v>-2.092748579250459E-3</v>
      </c>
      <c r="I3423" s="1">
        <v>4.2140073951764108E-4</v>
      </c>
      <c r="J3423" s="1">
        <v>3.77484178507137E-4</v>
      </c>
    </row>
    <row r="3424" spans="1:10" x14ac:dyDescent="0.35">
      <c r="A3424" s="5">
        <v>44335</v>
      </c>
      <c r="B3424" s="1">
        <v>-5.7414927881249689E-3</v>
      </c>
      <c r="C3424" s="1">
        <v>-2.4880708090169179E-4</v>
      </c>
      <c r="D3424" s="1">
        <v>1.2916394364699271E-3</v>
      </c>
      <c r="E3424" s="1">
        <v>-1.975526710282782E-4</v>
      </c>
      <c r="F3424" s="1">
        <v>6.9963205052344659E-4</v>
      </c>
      <c r="G3424" s="1">
        <v>1.5377895867076941E-3</v>
      </c>
      <c r="H3424" s="1">
        <v>-1.9906683433017491E-3</v>
      </c>
      <c r="I3424" s="1">
        <v>-1.432791667973477E-3</v>
      </c>
      <c r="J3424" s="1">
        <v>-1.330401001984671E-3</v>
      </c>
    </row>
    <row r="3425" spans="1:10" x14ac:dyDescent="0.35">
      <c r="A3425" s="5">
        <v>44336</v>
      </c>
      <c r="B3425" s="1">
        <v>9.6901408450704718E-3</v>
      </c>
      <c r="C3425" s="1">
        <v>8.4599033435517335E-4</v>
      </c>
      <c r="D3425" s="1">
        <v>-3.2571125165881121E-3</v>
      </c>
      <c r="E3425" s="1">
        <v>-1.975917057975729E-3</v>
      </c>
      <c r="F3425" s="1">
        <v>1.0237134244867831E-3</v>
      </c>
      <c r="G3425" s="1">
        <v>-1.953355683356639E-3</v>
      </c>
      <c r="H3425" s="1">
        <v>2.2998756505629991E-3</v>
      </c>
      <c r="I3425" s="1">
        <v>-7.8516441395616306E-4</v>
      </c>
      <c r="J3425" s="1">
        <v>2.0767038123854502E-3</v>
      </c>
    </row>
    <row r="3426" spans="1:10" x14ac:dyDescent="0.35">
      <c r="A3426" s="5">
        <v>44337</v>
      </c>
      <c r="B3426" s="1">
        <v>3.6268273630168929E-4</v>
      </c>
      <c r="C3426" s="1">
        <v>-6.0646446807577359E-4</v>
      </c>
      <c r="D3426" s="1">
        <v>-4.7865325782514573E-4</v>
      </c>
      <c r="E3426" s="1">
        <v>3.1444343511988221E-4</v>
      </c>
      <c r="F3426" s="1">
        <v>8.385804117656215E-4</v>
      </c>
      <c r="G3426" s="1">
        <v>-8.2838728471046341E-4</v>
      </c>
      <c r="H3426" s="1">
        <v>-5.7583204372713137E-4</v>
      </c>
      <c r="I3426" s="1">
        <v>4.0992032931894682E-4</v>
      </c>
      <c r="J3426" s="1">
        <v>-8.0681910111002342E-4</v>
      </c>
    </row>
    <row r="3427" spans="1:10" x14ac:dyDescent="0.35">
      <c r="A3427" s="5">
        <v>44340</v>
      </c>
      <c r="B3427" s="1">
        <v>6.7490308726330106E-3</v>
      </c>
      <c r="C3427" s="1">
        <v>-1.0847438698832199E-3</v>
      </c>
      <c r="D3427" s="1">
        <v>-5.7437810229121755E-4</v>
      </c>
      <c r="E3427" s="1">
        <v>-1.4552990348456469E-3</v>
      </c>
      <c r="F3427" s="1">
        <v>1.175647982798867E-3</v>
      </c>
      <c r="G3427" s="1">
        <v>-4.3731379998346309E-4</v>
      </c>
      <c r="H3427" s="1">
        <v>-8.2073947854299778E-4</v>
      </c>
      <c r="I3427" s="1">
        <v>-9.6482909998598667E-4</v>
      </c>
      <c r="J3427" s="1">
        <v>0</v>
      </c>
    </row>
    <row r="3428" spans="1:10" x14ac:dyDescent="0.35">
      <c r="A3428" s="5">
        <v>44341</v>
      </c>
      <c r="B3428" s="1">
        <v>1.5789911077868091E-3</v>
      </c>
      <c r="C3428" s="1">
        <v>-4.2746354640199602E-4</v>
      </c>
      <c r="D3428" s="1">
        <v>2.388762698202207E-5</v>
      </c>
      <c r="E3428" s="1">
        <v>4.5471504523852962E-4</v>
      </c>
      <c r="F3428" s="1">
        <v>-6.6717693509003027E-4</v>
      </c>
      <c r="G3428" s="1">
        <v>-5.5599609891276991E-4</v>
      </c>
      <c r="H3428" s="1">
        <v>-9.784337729790149E-5</v>
      </c>
      <c r="I3428" s="1">
        <v>1.216034763882323E-4</v>
      </c>
      <c r="J3428" s="1">
        <v>-9.304022147693658E-4</v>
      </c>
    </row>
    <row r="3429" spans="1:10" x14ac:dyDescent="0.35">
      <c r="A3429" s="5">
        <v>44342</v>
      </c>
      <c r="B3429" s="1">
        <v>1.7977652395175789E-3</v>
      </c>
      <c r="C3429" s="1">
        <v>-1.9573044463706561E-3</v>
      </c>
      <c r="D3429" s="1">
        <v>-2.8453699507857699E-4</v>
      </c>
      <c r="E3429" s="1">
        <v>4.6616243430053217E-5</v>
      </c>
      <c r="F3429" s="1">
        <v>-6.9591948768202847E-4</v>
      </c>
      <c r="G3429" s="1">
        <v>1.732754532521863E-4</v>
      </c>
      <c r="H3429" s="1">
        <v>9.0085243035131768E-4</v>
      </c>
      <c r="I3429" s="1">
        <v>3.3623092703084502E-4</v>
      </c>
      <c r="J3429" s="1">
        <v>-6.2630968261156994E-4</v>
      </c>
    </row>
    <row r="3430" spans="1:10" x14ac:dyDescent="0.35">
      <c r="A3430" s="5">
        <v>44343</v>
      </c>
      <c r="B3430" s="1">
        <v>6.6259904475307607E-4</v>
      </c>
      <c r="C3430" s="1">
        <v>-1.652963385954553E-3</v>
      </c>
      <c r="D3430" s="1">
        <v>-1.897453196153531E-4</v>
      </c>
      <c r="E3430" s="1">
        <v>0</v>
      </c>
      <c r="F3430" s="1">
        <v>8.2018836097527139E-4</v>
      </c>
      <c r="G3430" s="1">
        <v>5.7444538665629707E-4</v>
      </c>
      <c r="H3430" s="1">
        <v>1.69761490649023E-3</v>
      </c>
      <c r="I3430" s="1">
        <v>4.8775891231791487E-4</v>
      </c>
      <c r="J3430" s="1">
        <v>-8.0485625588089249E-4</v>
      </c>
    </row>
    <row r="3431" spans="1:10" x14ac:dyDescent="0.35">
      <c r="A3431" s="5">
        <v>44344</v>
      </c>
      <c r="B3431" s="1">
        <v>3.228031452614299E-3</v>
      </c>
      <c r="C3431" s="1">
        <v>-6.6855292132872446E-4</v>
      </c>
      <c r="D3431" s="1">
        <v>-2.249260204256753E-5</v>
      </c>
      <c r="E3431" s="1">
        <v>-1.2818869375719191E-4</v>
      </c>
      <c r="F3431" s="1">
        <v>-2.1576288373906021E-3</v>
      </c>
      <c r="G3431" s="1">
        <v>-1.685894982411895E-3</v>
      </c>
      <c r="H3431" s="1">
        <v>-1.425753173986299E-3</v>
      </c>
      <c r="I3431" s="1">
        <v>3.9860170538141842E-4</v>
      </c>
      <c r="J3431" s="1">
        <v>-1.5879800327888161E-3</v>
      </c>
    </row>
    <row r="3432" spans="1:10" x14ac:dyDescent="0.35">
      <c r="A3432" s="5">
        <v>44347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-2.0701387258538211E-3</v>
      </c>
    </row>
    <row r="3433" spans="1:10" x14ac:dyDescent="0.35">
      <c r="A3433" s="5">
        <v>44348</v>
      </c>
      <c r="B3433" s="1">
        <v>3.2436295665081438E-3</v>
      </c>
      <c r="C3433" s="1">
        <v>1.236411449979435E-3</v>
      </c>
      <c r="D3433" s="1">
        <v>3.4442571580806103E-5</v>
      </c>
      <c r="E3433" s="1">
        <v>8.1585081585178187E-5</v>
      </c>
      <c r="F3433" s="1">
        <v>-1.597093314417186E-3</v>
      </c>
      <c r="G3433" s="1">
        <v>4.7467343380591659E-4</v>
      </c>
      <c r="H3433" s="1">
        <v>5.3067663622230477E-4</v>
      </c>
      <c r="I3433" s="1">
        <v>1.1434318020038909E-3</v>
      </c>
      <c r="J3433" s="1">
        <v>-6.0673438768543697E-4</v>
      </c>
    </row>
    <row r="3434" spans="1:10" x14ac:dyDescent="0.35">
      <c r="A3434" s="5">
        <v>44349</v>
      </c>
      <c r="B3434" s="1">
        <v>1.0137819546811591E-3</v>
      </c>
      <c r="C3434" s="1">
        <v>8.9832288314628528E-4</v>
      </c>
      <c r="D3434" s="1">
        <v>-3.514427074580162E-5</v>
      </c>
      <c r="E3434" s="1">
        <v>-1.398487302900486E-4</v>
      </c>
      <c r="F3434" s="1">
        <v>-7.7503963478447232E-3</v>
      </c>
      <c r="G3434" s="1">
        <v>4.7444822583742052E-4</v>
      </c>
      <c r="H3434" s="1">
        <v>-1.9067370592817931E-4</v>
      </c>
      <c r="I3434" s="1">
        <v>1.0375281745462761E-3</v>
      </c>
      <c r="J3434" s="1">
        <v>-1.1006586120976269E-4</v>
      </c>
    </row>
    <row r="3435" spans="1:10" x14ac:dyDescent="0.35">
      <c r="A3435" s="5">
        <v>44350</v>
      </c>
      <c r="B3435" s="1">
        <v>-4.1605080199266231E-3</v>
      </c>
      <c r="C3435" s="1">
        <v>6.8076100179004229E-4</v>
      </c>
      <c r="D3435" s="1">
        <v>3.1630955317885068E-5</v>
      </c>
      <c r="E3435" s="1">
        <v>5.8278454455384932E-4</v>
      </c>
      <c r="F3435" s="1">
        <v>-2.045775747412304E-3</v>
      </c>
      <c r="G3435" s="1">
        <v>8.2989065506655635E-4</v>
      </c>
      <c r="H3435" s="1">
        <v>2.64240888306011E-4</v>
      </c>
      <c r="I3435" s="1">
        <v>-2.669903034884124E-4</v>
      </c>
      <c r="J3435" s="1">
        <v>1.2228113338494939E-3</v>
      </c>
    </row>
    <row r="3436" spans="1:10" x14ac:dyDescent="0.35">
      <c r="A3436" s="5">
        <v>44351</v>
      </c>
      <c r="B3436" s="1">
        <v>6.9814743554506009E-3</v>
      </c>
      <c r="C3436" s="1">
        <v>-8.2360518344204436E-5</v>
      </c>
      <c r="D3436" s="1">
        <v>-2.1578658074561391E-4</v>
      </c>
      <c r="E3436" s="1">
        <v>-1.432814957190276E-3</v>
      </c>
      <c r="F3436" s="1">
        <v>3.2061415123371131E-4</v>
      </c>
      <c r="G3436" s="1">
        <v>8.2009039218400304E-5</v>
      </c>
      <c r="H3436" s="1">
        <v>9.2174561029545465E-4</v>
      </c>
      <c r="I3436" s="1">
        <v>-5.1241157412106335E-4</v>
      </c>
      <c r="J3436" s="1">
        <v>9.9911446744771482E-4</v>
      </c>
    </row>
    <row r="3437" spans="1:10" x14ac:dyDescent="0.35">
      <c r="A3437" s="5">
        <v>44354</v>
      </c>
      <c r="B3437" s="1">
        <v>9.8264002620385149E-4</v>
      </c>
      <c r="C3437" s="1">
        <v>-1.135021423735227E-3</v>
      </c>
      <c r="D3437" s="1">
        <v>-1.8982068975215149E-5</v>
      </c>
      <c r="E3437" s="1">
        <v>2.683091855066877E-4</v>
      </c>
      <c r="F3437" s="1">
        <v>-1.0864901058584061E-3</v>
      </c>
      <c r="G3437" s="1">
        <v>4.5556841270855131E-4</v>
      </c>
      <c r="H3437" s="1">
        <v>-6.0431755042789082E-4</v>
      </c>
      <c r="I3437" s="1">
        <v>7.1236992320717891E-4</v>
      </c>
      <c r="J3437" s="1">
        <v>1.409426789988899E-5</v>
      </c>
    </row>
    <row r="3438" spans="1:10" x14ac:dyDescent="0.35">
      <c r="A3438" s="5">
        <v>44355</v>
      </c>
      <c r="B3438" s="1">
        <v>0</v>
      </c>
      <c r="C3438" s="1">
        <v>-6.646348301635463E-4</v>
      </c>
      <c r="D3438" s="1">
        <v>-2.1091588112143181E-5</v>
      </c>
      <c r="E3438" s="1">
        <v>-6.9974925651750119E-5</v>
      </c>
      <c r="F3438" s="1">
        <v>-5.5891666726595509E-3</v>
      </c>
      <c r="G3438" s="1">
        <v>-1.2021529466407219E-3</v>
      </c>
      <c r="H3438" s="1">
        <v>-4.7180036468896791E-4</v>
      </c>
      <c r="I3438" s="1">
        <v>3.1480344523402418E-4</v>
      </c>
      <c r="J3438" s="1">
        <v>1.737859877684933E-3</v>
      </c>
    </row>
    <row r="3439" spans="1:10" x14ac:dyDescent="0.35">
      <c r="A3439" s="5">
        <v>44356</v>
      </c>
      <c r="B3439" s="1">
        <v>-1.9088132635254329E-3</v>
      </c>
      <c r="C3439" s="1">
        <v>3.1603528373036482E-4</v>
      </c>
      <c r="D3439" s="1">
        <v>1.757669414725882E-5</v>
      </c>
      <c r="E3439" s="1">
        <v>2.216027712009794E-4</v>
      </c>
      <c r="F3439" s="1">
        <v>-2.3942724811781058E-3</v>
      </c>
      <c r="G3439" s="1">
        <v>-1.7233361599694459E-3</v>
      </c>
      <c r="H3439" s="1">
        <v>6.311545966175558E-5</v>
      </c>
      <c r="I3439" s="1">
        <v>5.4069010938329032E-4</v>
      </c>
      <c r="J3439" s="1">
        <v>3.8809547273739309E-3</v>
      </c>
    </row>
    <row r="3440" spans="1:10" x14ac:dyDescent="0.35">
      <c r="A3440" s="5">
        <v>44357</v>
      </c>
      <c r="B3440" s="1">
        <v>3.7429648653080072E-3</v>
      </c>
      <c r="C3440" s="1">
        <v>-3.019946827158559E-3</v>
      </c>
      <c r="D3440" s="1">
        <v>-1.195194194449911E-4</v>
      </c>
      <c r="E3440" s="1">
        <v>-6.413395834791169E-4</v>
      </c>
      <c r="F3440" s="1">
        <v>9.4067583701048509E-4</v>
      </c>
      <c r="G3440" s="1">
        <v>2.2286768601231799E-3</v>
      </c>
      <c r="H3440" s="1">
        <v>1.047381947969495E-4</v>
      </c>
      <c r="I3440" s="1">
        <v>1.108758750300943E-3</v>
      </c>
      <c r="J3440" s="1">
        <v>-1.3412292032954911E-3</v>
      </c>
    </row>
    <row r="3441" spans="1:10" x14ac:dyDescent="0.35">
      <c r="A3441" s="5">
        <v>44358</v>
      </c>
      <c r="B3441" s="1">
        <v>1.850894145186244E-3</v>
      </c>
      <c r="C3441" s="1">
        <v>-4.674783967063556E-4</v>
      </c>
      <c r="D3441" s="1">
        <v>-8.7892430914893183E-5</v>
      </c>
      <c r="E3441" s="1">
        <v>-3.0337327748153342E-4</v>
      </c>
      <c r="F3441" s="1">
        <v>-4.6411474042095443E-3</v>
      </c>
      <c r="G3441" s="1">
        <v>-2.2966297869237979E-3</v>
      </c>
      <c r="H3441" s="1">
        <v>-1.208391067573089E-4</v>
      </c>
      <c r="I3441" s="1">
        <v>4.0807885985096878E-4</v>
      </c>
      <c r="J3441" s="1">
        <v>-2.8986289172201469E-3</v>
      </c>
    </row>
    <row r="3442" spans="1:10" x14ac:dyDescent="0.35">
      <c r="A3442" s="5">
        <v>44361</v>
      </c>
      <c r="B3442" s="1">
        <v>2.282174586355934E-3</v>
      </c>
      <c r="C3442" s="1">
        <v>1.3385240806027541E-3</v>
      </c>
      <c r="D3442" s="1">
        <v>1.265762256097425E-5</v>
      </c>
      <c r="E3442" s="1">
        <v>-2.917935968813623E-4</v>
      </c>
      <c r="F3442" s="1">
        <v>1.4870880220431929E-3</v>
      </c>
      <c r="G3442" s="1">
        <v>6.5769041050844912E-4</v>
      </c>
      <c r="H3442" s="1">
        <v>-6.2911070468463226E-4</v>
      </c>
      <c r="I3442" s="1">
        <v>6.077012283838279E-4</v>
      </c>
      <c r="J3442" s="1">
        <v>-1.711444480305357E-3</v>
      </c>
    </row>
    <row r="3443" spans="1:10" x14ac:dyDescent="0.35">
      <c r="A3443" s="5">
        <v>44362</v>
      </c>
      <c r="B3443" s="1">
        <v>-1.1655959448103599E-3</v>
      </c>
      <c r="C3443" s="1">
        <v>1.07798529178349E-3</v>
      </c>
      <c r="D3443" s="1">
        <v>2.179896293208472E-5</v>
      </c>
      <c r="E3443" s="1">
        <v>3.1522906645498061E-4</v>
      </c>
      <c r="F3443" s="1">
        <v>5.9090774134804239E-3</v>
      </c>
      <c r="G3443" s="1">
        <v>-4.9294360360030431E-4</v>
      </c>
      <c r="H3443" s="1">
        <v>1.7400452949245529E-4</v>
      </c>
      <c r="I3443" s="1">
        <v>-3.1429978527670589E-4</v>
      </c>
      <c r="J3443" s="1">
        <v>-9.3824784479179524E-4</v>
      </c>
    </row>
    <row r="3444" spans="1:10" x14ac:dyDescent="0.35">
      <c r="A3444" s="5">
        <v>44363</v>
      </c>
      <c r="B3444" s="1">
        <v>-3.3108988276162599E-3</v>
      </c>
      <c r="C3444" s="1">
        <v>-1.7110278719173479E-3</v>
      </c>
      <c r="D3444" s="1">
        <v>-2.5314372868123769E-5</v>
      </c>
      <c r="E3444" s="1">
        <v>9.5706065663714313E-4</v>
      </c>
      <c r="F3444" s="1">
        <v>-1.1566452520368809E-3</v>
      </c>
      <c r="G3444" s="1">
        <v>-9.863734336756913E-4</v>
      </c>
      <c r="H3444" s="1">
        <v>-4.6852140689423999E-4</v>
      </c>
      <c r="I3444" s="1">
        <v>1.9513590757338489E-4</v>
      </c>
      <c r="J3444" s="1">
        <v>3.7004892731018479E-4</v>
      </c>
    </row>
    <row r="3445" spans="1:10" x14ac:dyDescent="0.35">
      <c r="A3445" s="5">
        <v>44364</v>
      </c>
      <c r="B3445" s="1">
        <v>-4.0570712846484946E-3</v>
      </c>
      <c r="C3445" s="1">
        <v>-1.6990708878182881E-3</v>
      </c>
      <c r="D3445" s="1">
        <v>-2.5315013701843189E-5</v>
      </c>
      <c r="E3445" s="1">
        <v>1.16603117967351E-4</v>
      </c>
      <c r="F3445" s="1">
        <v>4.4174069659385874E-3</v>
      </c>
      <c r="G3445" s="1">
        <v>3.28201565128361E-3</v>
      </c>
      <c r="H3445" s="1">
        <v>2.2849024733062609E-4</v>
      </c>
      <c r="I3445" s="1">
        <v>3.091760457380487E-3</v>
      </c>
      <c r="J3445" s="1">
        <v>-1.530848117216044E-4</v>
      </c>
    </row>
    <row r="3446" spans="1:10" x14ac:dyDescent="0.35">
      <c r="A3446" s="5">
        <v>44365</v>
      </c>
      <c r="B3446" s="1">
        <v>-1.24395111682204E-2</v>
      </c>
      <c r="C3446" s="1">
        <v>8.0126478859710026E-4</v>
      </c>
      <c r="D3446" s="1">
        <v>2.925364527845975E-4</v>
      </c>
      <c r="E3446" s="1">
        <v>2.5066747502069391E-3</v>
      </c>
      <c r="F3446" s="1">
        <v>-1.17062618522038E-3</v>
      </c>
      <c r="G3446" s="1">
        <v>-1.813327501526296E-3</v>
      </c>
      <c r="H3446" s="1">
        <v>6.3290777787883279E-4</v>
      </c>
      <c r="I3446" s="1">
        <v>-7.0567784661395032E-4</v>
      </c>
      <c r="J3446" s="1">
        <v>-1.323804261364137E-3</v>
      </c>
    </row>
    <row r="3447" spans="1:10" x14ac:dyDescent="0.35">
      <c r="A3447" s="5">
        <v>44368</v>
      </c>
      <c r="B3447" s="1">
        <v>7.2531974973699684E-3</v>
      </c>
      <c r="C3447" s="1">
        <v>-7.2031256597715476E-5</v>
      </c>
      <c r="D3447" s="1">
        <v>-6.2567620483089392E-4</v>
      </c>
      <c r="E3447" s="1">
        <v>-2.895820249808168E-3</v>
      </c>
      <c r="F3447" s="1">
        <v>1.851305983897345E-3</v>
      </c>
      <c r="G3447" s="1">
        <v>-7.1204264952895446E-4</v>
      </c>
      <c r="H3447" s="1">
        <v>3.2756768988064788E-3</v>
      </c>
      <c r="I3447" s="1">
        <v>-1.520063872687771E-4</v>
      </c>
      <c r="J3447" s="1">
        <v>9.2742481452656733E-4</v>
      </c>
    </row>
    <row r="3448" spans="1:10" x14ac:dyDescent="0.35">
      <c r="A3448" s="5">
        <v>44369</v>
      </c>
      <c r="B3448" s="1">
        <v>5.194591029023865E-3</v>
      </c>
      <c r="C3448" s="1">
        <v>-3.5355818640381292E-4</v>
      </c>
      <c r="D3448" s="1">
        <v>-2.5324095665990592E-4</v>
      </c>
      <c r="E3448" s="1">
        <v>-9.5641321716422034E-4</v>
      </c>
      <c r="F3448" s="1">
        <v>-1.5527746247049329E-4</v>
      </c>
      <c r="G3448" s="1">
        <v>3.7454552098359351E-4</v>
      </c>
      <c r="H3448" s="1">
        <v>-3.9185136552336566E-3</v>
      </c>
      <c r="I3448" s="1">
        <v>2.1805763502532599E-4</v>
      </c>
      <c r="J3448" s="1">
        <v>-7.764910751584253E-4</v>
      </c>
    </row>
    <row r="3449" spans="1:10" x14ac:dyDescent="0.35">
      <c r="A3449" s="5">
        <v>44370</v>
      </c>
      <c r="B3449" s="1">
        <v>4.1013862685579378E-4</v>
      </c>
      <c r="C3449" s="1">
        <v>-1.6449997722181029E-3</v>
      </c>
      <c r="D3449" s="1">
        <v>-1.8294257502937669E-4</v>
      </c>
      <c r="E3449" s="1">
        <v>2.4516957562314978E-4</v>
      </c>
      <c r="F3449" s="1">
        <v>-2.4809361992460871E-3</v>
      </c>
      <c r="G3449" s="1">
        <v>3.6527345283809958E-5</v>
      </c>
      <c r="H3449" s="1">
        <v>-4.5352723246350202E-5</v>
      </c>
      <c r="I3449" s="1">
        <v>3.4861469576357172E-4</v>
      </c>
      <c r="J3449" s="1">
        <v>-1.784481615621059E-3</v>
      </c>
    </row>
    <row r="3450" spans="1:10" x14ac:dyDescent="0.35">
      <c r="A3450" s="5">
        <v>44371</v>
      </c>
      <c r="B3450" s="1">
        <v>5.2749535366787281E-3</v>
      </c>
      <c r="C3450" s="1">
        <v>7.5250412964633639E-4</v>
      </c>
      <c r="D3450" s="1">
        <v>-4.9966536495693603E-5</v>
      </c>
      <c r="E3450" s="1">
        <v>-9.804379289416465E-4</v>
      </c>
      <c r="F3450" s="1">
        <v>-1.5198776803740149E-3</v>
      </c>
      <c r="G3450" s="1">
        <v>6.4833669677022421E-4</v>
      </c>
      <c r="H3450" s="1">
        <v>-7.8077414226551678E-4</v>
      </c>
      <c r="I3450" s="1">
        <v>-1.2222144580792399E-4</v>
      </c>
      <c r="J3450" s="1">
        <v>2.124084270779036E-3</v>
      </c>
    </row>
    <row r="3451" spans="1:10" x14ac:dyDescent="0.35">
      <c r="A3451" s="5">
        <v>44372</v>
      </c>
      <c r="B3451" s="1">
        <v>4.5131997498708554E-3</v>
      </c>
      <c r="C3451" s="1">
        <v>4.2280984500298052E-4</v>
      </c>
      <c r="D3451" s="1">
        <v>-1.407578402101706E-5</v>
      </c>
      <c r="E3451" s="1">
        <v>-6.1921674922882364E-4</v>
      </c>
      <c r="F3451" s="1">
        <v>-1.7953123052681149E-3</v>
      </c>
      <c r="G3451" s="1">
        <v>5.7491193809222629E-4</v>
      </c>
      <c r="H3451" s="1">
        <v>-5.4804487512483124E-4</v>
      </c>
      <c r="I3451" s="1">
        <v>-2.9932787566157022E-4</v>
      </c>
      <c r="J3451" s="1">
        <v>-6.7808487245779592E-4</v>
      </c>
    </row>
    <row r="3452" spans="1:10" x14ac:dyDescent="0.35">
      <c r="A3452" s="5">
        <v>44375</v>
      </c>
      <c r="B3452" s="1">
        <v>2.435921725714163E-4</v>
      </c>
      <c r="C3452" s="1">
        <v>5.6765164585836914E-4</v>
      </c>
      <c r="D3452" s="1">
        <v>-7.7417901834797576E-6</v>
      </c>
      <c r="E3452" s="1">
        <v>-3.507172167080963E-4</v>
      </c>
      <c r="F3452" s="1">
        <v>4.6669439021470579E-4</v>
      </c>
      <c r="G3452" s="1">
        <v>2.298326417073282E-3</v>
      </c>
      <c r="H3452" s="1">
        <v>-4.4069476370589562E-5</v>
      </c>
      <c r="I3452" s="1">
        <v>3.7426536655951189E-4</v>
      </c>
      <c r="J3452" s="1">
        <v>-1.364993329927455E-3</v>
      </c>
    </row>
    <row r="3453" spans="1:10" x14ac:dyDescent="0.35">
      <c r="A3453" s="5">
        <v>44375</v>
      </c>
      <c r="B3453" s="1">
        <v>2.435921725714163E-4</v>
      </c>
      <c r="C3453" s="1">
        <v>5.6765164585836914E-4</v>
      </c>
      <c r="D3453" s="1">
        <v>-7.7417901834797576E-6</v>
      </c>
      <c r="E3453" s="1">
        <v>-3.2750836316008952E-4</v>
      </c>
      <c r="F3453" s="1">
        <v>4.6669439021470579E-4</v>
      </c>
      <c r="G3453" s="1">
        <v>2.298326417073282E-3</v>
      </c>
      <c r="H3453" s="1">
        <v>-4.4069476370589562E-5</v>
      </c>
      <c r="I3453" s="1">
        <v>3.7426536655951189E-4</v>
      </c>
      <c r="J3453" s="1">
        <v>-1.364993329927455E-3</v>
      </c>
    </row>
    <row r="3454" spans="1:10" x14ac:dyDescent="0.35">
      <c r="A3454" s="5">
        <v>44376</v>
      </c>
      <c r="B3454" s="1">
        <v>-4.0588808312580488E-4</v>
      </c>
      <c r="C3454" s="1">
        <v>1.272971672446221E-3</v>
      </c>
      <c r="D3454" s="1">
        <v>1.126087290059807E-5</v>
      </c>
      <c r="E3454" s="1">
        <v>-1.4033610497143911E-4</v>
      </c>
      <c r="F3454" s="1">
        <v>-4.1935866872793489E-3</v>
      </c>
      <c r="G3454" s="1">
        <v>-1.701593310099558E-3</v>
      </c>
      <c r="H3454" s="1">
        <v>5.900860166436761E-4</v>
      </c>
      <c r="I3454" s="1">
        <v>6.0202665331778873E-4</v>
      </c>
      <c r="J3454" s="1">
        <v>1.350520687575241E-4</v>
      </c>
    </row>
    <row r="3455" spans="1:10" x14ac:dyDescent="0.35">
      <c r="A3455" s="5">
        <v>44376</v>
      </c>
      <c r="B3455" s="1">
        <v>-4.0588808312580488E-4</v>
      </c>
      <c r="C3455" s="1">
        <v>1.272971672446221E-3</v>
      </c>
      <c r="D3455" s="1">
        <v>1.126087290059807E-5</v>
      </c>
      <c r="E3455" s="1">
        <v>-1.4040671144077699E-4</v>
      </c>
      <c r="F3455" s="1">
        <v>-4.1935866872793489E-3</v>
      </c>
      <c r="G3455" s="1">
        <v>-1.701593310099558E-3</v>
      </c>
      <c r="H3455" s="1">
        <v>5.900860166436761E-4</v>
      </c>
      <c r="I3455" s="1">
        <v>6.0202665331778873E-4</v>
      </c>
      <c r="J3455" s="1">
        <v>1.350520687575241E-4</v>
      </c>
    </row>
    <row r="3456" spans="1:10" x14ac:dyDescent="0.35">
      <c r="A3456" s="5">
        <v>44377</v>
      </c>
      <c r="B3456" s="1">
        <v>-2.246826019869586E-3</v>
      </c>
      <c r="C3456" s="1">
        <v>7.8084417195767308E-4</v>
      </c>
      <c r="D3456" s="1">
        <v>-9.1493562021094377E-6</v>
      </c>
      <c r="E3456" s="1">
        <v>-1.9883738610715351E-4</v>
      </c>
      <c r="F3456" s="1">
        <v>9.5631141599128479E-5</v>
      </c>
      <c r="G3456" s="1">
        <v>3.3725275726936838E-4</v>
      </c>
      <c r="H3456" s="1">
        <v>3.3958688750779231E-5</v>
      </c>
      <c r="I3456" s="1">
        <v>4.07788786712382E-4</v>
      </c>
      <c r="J3456" s="1">
        <v>-1.4019567772961541E-3</v>
      </c>
    </row>
    <row r="3457" spans="1:10" x14ac:dyDescent="0.35">
      <c r="A3457" s="5">
        <v>44377</v>
      </c>
      <c r="B3457" s="1">
        <v>-2.246826019869586E-3</v>
      </c>
      <c r="C3457" s="1">
        <v>7.8084417195767308E-4</v>
      </c>
      <c r="D3457" s="1">
        <v>-9.1493562021094377E-6</v>
      </c>
      <c r="E3457" s="1">
        <v>-2.106396423806611E-4</v>
      </c>
      <c r="F3457" s="1">
        <v>9.5631141599128479E-5</v>
      </c>
      <c r="G3457" s="1">
        <v>3.3725275726936838E-4</v>
      </c>
      <c r="H3457" s="1">
        <v>3.3958688750779231E-5</v>
      </c>
      <c r="I3457" s="1">
        <v>4.07788786712382E-4</v>
      </c>
      <c r="J3457" s="1">
        <v>-1.4019567772961541E-3</v>
      </c>
    </row>
    <row r="3458" spans="1:10" x14ac:dyDescent="0.35">
      <c r="A3458" s="5">
        <v>44378</v>
      </c>
      <c r="B3458" s="1">
        <v>2.631721742905269E-3</v>
      </c>
      <c r="C3458" s="1">
        <v>9.4801850082482098E-4</v>
      </c>
      <c r="D3458" s="1">
        <v>-2.604071359990634E-5</v>
      </c>
      <c r="E3458" s="1">
        <v>-7.0228006929162756E-4</v>
      </c>
      <c r="F3458" s="1">
        <v>-1.5025714221784999E-3</v>
      </c>
      <c r="G3458" s="1">
        <v>-1.9681631388558381E-3</v>
      </c>
      <c r="H3458" s="1">
        <v>-1.684428250920966E-4</v>
      </c>
      <c r="I3458" s="1">
        <v>-5.0696878353317931E-4</v>
      </c>
      <c r="J3458" s="1">
        <v>1.1728208272914209E-3</v>
      </c>
    </row>
    <row r="3459" spans="1:10" x14ac:dyDescent="0.35">
      <c r="A3459" s="5">
        <v>44379</v>
      </c>
      <c r="B3459" s="1">
        <v>4.0048707887971879E-3</v>
      </c>
      <c r="C3459" s="1">
        <v>1.9000213865945079E-3</v>
      </c>
      <c r="D3459" s="1">
        <v>-5.7009533260932173E-5</v>
      </c>
      <c r="E3459" s="1">
        <v>-1.0775862068964641E-3</v>
      </c>
      <c r="F3459" s="1">
        <v>-2.672675391900115E-3</v>
      </c>
      <c r="G3459" s="1">
        <v>-6.9386748956912214E-4</v>
      </c>
      <c r="H3459" s="1">
        <v>4.4723892175735358E-4</v>
      </c>
      <c r="I3459" s="1">
        <v>-4.249093189543696E-4</v>
      </c>
      <c r="J3459" s="1">
        <v>2.0584271084600481E-3</v>
      </c>
    </row>
    <row r="3460" spans="1:10" x14ac:dyDescent="0.35">
      <c r="A3460" s="5">
        <v>44382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-4.4574464552460391E-4</v>
      </c>
    </row>
    <row r="3461" spans="1:10" x14ac:dyDescent="0.35">
      <c r="A3461" s="5">
        <v>44383</v>
      </c>
      <c r="B3461" s="1">
        <v>-2.7462172203974729E-3</v>
      </c>
      <c r="C3461" s="1">
        <v>-7.2527074027162186E-5</v>
      </c>
      <c r="D3461" s="1">
        <v>5.3493475907551158E-5</v>
      </c>
      <c r="E3461" s="1">
        <v>2.9313822053378402E-4</v>
      </c>
      <c r="F3461" s="1">
        <v>-2.3565449053289172E-3</v>
      </c>
      <c r="G3461" s="1">
        <v>3.334703759535929E-3</v>
      </c>
      <c r="H3461" s="1">
        <v>1.0019723494623101E-3</v>
      </c>
      <c r="I3461" s="1">
        <v>9.0963721245622691E-4</v>
      </c>
      <c r="J3461" s="1">
        <v>-8.1077071164881165E-4</v>
      </c>
    </row>
    <row r="3462" spans="1:10" x14ac:dyDescent="0.35">
      <c r="A3462" s="5">
        <v>44384</v>
      </c>
      <c r="B3462" s="1">
        <v>1.5658747300217879E-3</v>
      </c>
      <c r="C3462" s="1">
        <v>1.5330697991844391E-3</v>
      </c>
      <c r="D3462" s="1">
        <v>-1.5484125252429589E-5</v>
      </c>
      <c r="E3462" s="1">
        <v>-3.516627788393567E-4</v>
      </c>
      <c r="F3462" s="1">
        <v>4.9370609067811468E-5</v>
      </c>
      <c r="G3462" s="1">
        <v>8.1041704607520693E-4</v>
      </c>
      <c r="H3462" s="1">
        <v>3.901799562340269E-4</v>
      </c>
      <c r="I3462" s="1">
        <v>4.4128388211306369E-4</v>
      </c>
      <c r="J3462" s="1">
        <v>4.4682956688890663E-4</v>
      </c>
    </row>
    <row r="3463" spans="1:10" x14ac:dyDescent="0.35">
      <c r="A3463" s="5">
        <v>44385</v>
      </c>
      <c r="B3463" s="1">
        <v>-1.0027494743652049E-2</v>
      </c>
      <c r="C3463" s="1">
        <v>4.7649928566251282E-4</v>
      </c>
      <c r="D3463" s="1">
        <v>3.5121355191636278E-4</v>
      </c>
      <c r="E3463" s="1">
        <v>1.078811899764442E-3</v>
      </c>
      <c r="F3463" s="1">
        <v>-3.4446381574478099E-3</v>
      </c>
      <c r="G3463" s="1">
        <v>-1.701407528045817E-3</v>
      </c>
      <c r="H3463" s="1">
        <v>9.109598811789521E-4</v>
      </c>
      <c r="I3463" s="1">
        <v>-7.2423312698853487E-3</v>
      </c>
      <c r="J3463" s="1">
        <v>1.9947264516098069E-3</v>
      </c>
    </row>
    <row r="3464" spans="1:10" x14ac:dyDescent="0.35">
      <c r="A3464" s="5">
        <v>44386</v>
      </c>
      <c r="B3464" s="1">
        <v>9.148831890213982E-3</v>
      </c>
      <c r="C3464" s="1">
        <v>6.4243298667165938E-4</v>
      </c>
      <c r="D3464" s="1">
        <v>-1.201024142203577E-3</v>
      </c>
      <c r="E3464" s="1">
        <v>-1.7921776715748019E-3</v>
      </c>
      <c r="F3464" s="1">
        <v>-1.8734136828177149E-3</v>
      </c>
      <c r="G3464" s="1">
        <v>-6.3797597564763109E-4</v>
      </c>
      <c r="H3464" s="1">
        <v>4.2263737391385892E-3</v>
      </c>
      <c r="I3464" s="1">
        <v>-2.9020992691643822E-3</v>
      </c>
      <c r="J3464" s="1">
        <v>1.1696102699634281E-3</v>
      </c>
    </row>
    <row r="3465" spans="1:10" x14ac:dyDescent="0.35">
      <c r="A3465" s="5">
        <v>44389</v>
      </c>
      <c r="B3465" s="1">
        <v>5.1535265231232863E-3</v>
      </c>
      <c r="C3465" s="1">
        <v>7.9245556001295014E-4</v>
      </c>
      <c r="D3465" s="1">
        <v>-9.0167514335215415E-5</v>
      </c>
      <c r="E3465" s="1">
        <v>-4.3418057217958772E-4</v>
      </c>
      <c r="F3465" s="1">
        <v>-2.5080950323933541E-4</v>
      </c>
      <c r="G3465" s="1">
        <v>-2.1157844818151532E-3</v>
      </c>
      <c r="H3465" s="1">
        <v>-9.7074993855594816E-4</v>
      </c>
      <c r="I3465" s="1">
        <v>5.2978806683934309E-4</v>
      </c>
      <c r="J3465" s="1">
        <v>-9.9065756961658202E-4</v>
      </c>
    </row>
    <row r="3466" spans="1:10" x14ac:dyDescent="0.35">
      <c r="A3466" s="5">
        <v>44390</v>
      </c>
      <c r="B3466" s="1">
        <v>-1.3690172603548769E-3</v>
      </c>
      <c r="C3466" s="1">
        <v>7.1954501099025236E-4</v>
      </c>
      <c r="D3466" s="1">
        <v>-9.862961199091913E-6</v>
      </c>
      <c r="E3466" s="1">
        <v>5.0480741010328067E-4</v>
      </c>
      <c r="F3466" s="1">
        <v>2.8745385453951781E-3</v>
      </c>
      <c r="G3466" s="1">
        <v>-2.0562968378724511E-3</v>
      </c>
      <c r="H3466" s="1">
        <v>-1.4139189119177781E-4</v>
      </c>
      <c r="I3466" s="1">
        <v>2.2509149375085069E-4</v>
      </c>
      <c r="J3466" s="1">
        <v>-9.2577946164862368E-4</v>
      </c>
    </row>
    <row r="3467" spans="1:10" x14ac:dyDescent="0.35">
      <c r="A3467" s="5">
        <v>44391</v>
      </c>
      <c r="B3467" s="1">
        <v>-2.4192247728604949E-4</v>
      </c>
      <c r="C3467" s="1">
        <v>2.7743303849914192E-4</v>
      </c>
      <c r="D3467" s="1">
        <v>-5.6360334160787673E-6</v>
      </c>
      <c r="E3467" s="1">
        <v>-1.760067586594749E-4</v>
      </c>
      <c r="F3467" s="1">
        <v>-8.7547842998392209E-5</v>
      </c>
      <c r="G3467" s="1">
        <v>9.7989834699374612E-4</v>
      </c>
      <c r="H3467" s="1">
        <v>4.1520936648153928E-4</v>
      </c>
      <c r="I3467" s="1">
        <v>4.8783227632851481E-4</v>
      </c>
      <c r="J3467" s="1">
        <v>4.0664294767567283E-4</v>
      </c>
    </row>
    <row r="3468" spans="1:10" x14ac:dyDescent="0.35">
      <c r="A3468" s="5">
        <v>44392</v>
      </c>
      <c r="B3468" s="1">
        <v>-3.3070739117576631E-3</v>
      </c>
      <c r="C3468" s="1">
        <v>-1.1832765765396049E-3</v>
      </c>
      <c r="D3468" s="1">
        <v>5.9178684401528507E-5</v>
      </c>
      <c r="E3468" s="1">
        <v>5.2811322747592371E-4</v>
      </c>
      <c r="F3468" s="1">
        <v>1.149310963676986E-4</v>
      </c>
      <c r="G3468" s="1">
        <v>2.2872408556118271E-4</v>
      </c>
      <c r="H3468" s="1">
        <v>4.0200447518201621E-4</v>
      </c>
      <c r="I3468" s="1">
        <v>2.103298885520965E-4</v>
      </c>
      <c r="J3468" s="1">
        <v>-1.7727458413648871E-3</v>
      </c>
    </row>
    <row r="3469" spans="1:10" x14ac:dyDescent="0.35">
      <c r="A3469" s="5">
        <v>44393</v>
      </c>
      <c r="B3469" s="1">
        <v>-6.2044780145670284E-3</v>
      </c>
      <c r="C3469" s="1">
        <v>-4.3213649598095039E-4</v>
      </c>
      <c r="D3469" s="1">
        <v>-1.3384862706522499E-5</v>
      </c>
      <c r="E3469" s="1">
        <v>1.2316137659231789E-3</v>
      </c>
      <c r="F3469" s="1">
        <v>1.4336434349028981E-3</v>
      </c>
      <c r="G3469" s="1">
        <v>-1.3628838255874689E-3</v>
      </c>
      <c r="H3469" s="1">
        <v>-7.7529297289280485E-4</v>
      </c>
      <c r="I3469" s="1">
        <v>6.1687245304253846E-4</v>
      </c>
      <c r="J3469" s="1">
        <v>-2.4389436295135791E-4</v>
      </c>
    </row>
    <row r="3470" spans="1:10" x14ac:dyDescent="0.35">
      <c r="A3470" s="5">
        <v>44396</v>
      </c>
      <c r="B3470" s="1">
        <v>-1.6286644951140069E-2</v>
      </c>
      <c r="C3470" s="1">
        <v>3.1972199802421391E-4</v>
      </c>
      <c r="D3470" s="1">
        <v>1.2659431699302279E-3</v>
      </c>
      <c r="E3470" s="1">
        <v>2.6359259129089541E-3</v>
      </c>
      <c r="F3470" s="1">
        <v>-5.0051929535719682E-3</v>
      </c>
      <c r="G3470" s="1">
        <v>5.4040191247306524E-4</v>
      </c>
      <c r="H3470" s="1">
        <v>-5.3744317851324164E-3</v>
      </c>
      <c r="I3470" s="1">
        <v>-1.664795855580281E-3</v>
      </c>
      <c r="J3470" s="1">
        <v>-3.5305951196529239E-4</v>
      </c>
    </row>
    <row r="3471" spans="1:10" x14ac:dyDescent="0.35">
      <c r="A3471" s="5">
        <v>44397</v>
      </c>
      <c r="B3471" s="1">
        <v>8.3057395143488755E-3</v>
      </c>
      <c r="C3471" s="1">
        <v>1.7492816770756649E-3</v>
      </c>
      <c r="D3471" s="1">
        <v>-5.2747781595899879E-3</v>
      </c>
      <c r="E3471" s="1">
        <v>-3.2833239857917862E-3</v>
      </c>
      <c r="F3471" s="1">
        <v>-7.5155493313020514E-4</v>
      </c>
      <c r="G3471" s="1">
        <v>-1.812572663108414E-3</v>
      </c>
      <c r="H3471" s="1">
        <v>1.066410245120775E-2</v>
      </c>
      <c r="I3471" s="1">
        <v>-6.5728100370628908E-4</v>
      </c>
      <c r="J3471" s="1">
        <v>4.0013023331630931E-4</v>
      </c>
    </row>
    <row r="3472" spans="1:10" x14ac:dyDescent="0.35">
      <c r="A3472" s="5">
        <v>44398</v>
      </c>
      <c r="B3472" s="1">
        <v>9.1130510932924125E-3</v>
      </c>
      <c r="C3472" s="1">
        <v>8.2020997371756721E-7</v>
      </c>
      <c r="D3472" s="1">
        <v>-1.872265781106885E-3</v>
      </c>
      <c r="E3472" s="1">
        <v>-1.395027138553107E-3</v>
      </c>
      <c r="F3472" s="1">
        <v>-3.4660324307359881E-3</v>
      </c>
      <c r="G3472" s="1">
        <v>9.1710305487602284E-6</v>
      </c>
      <c r="H3472" s="1">
        <v>-5.6287948472883986E-3</v>
      </c>
      <c r="I3472" s="1">
        <v>-5.8552959506329443E-4</v>
      </c>
      <c r="J3472" s="1">
        <v>1.5771237494199839E-3</v>
      </c>
    </row>
    <row r="3473" spans="1:10" x14ac:dyDescent="0.35">
      <c r="A3473" s="5">
        <v>44399</v>
      </c>
      <c r="B3473" s="1">
        <v>4.2577425828496107E-3</v>
      </c>
      <c r="C3473" s="1">
        <v>-1.263122323554855E-4</v>
      </c>
      <c r="D3473" s="1">
        <v>-1.5306686470872849E-4</v>
      </c>
      <c r="E3473" s="1">
        <v>-3.0522163786628198E-4</v>
      </c>
      <c r="F3473" s="1">
        <v>-6.8230923205070052E-6</v>
      </c>
      <c r="G3473" s="1">
        <v>2.201027146000456E-4</v>
      </c>
      <c r="H3473" s="1">
        <v>-2.6286640767969599E-4</v>
      </c>
      <c r="I3473" s="1">
        <v>8.2944645991744903E-5</v>
      </c>
      <c r="J3473" s="1">
        <v>1.7092677663828051E-3</v>
      </c>
    </row>
    <row r="3474" spans="1:10" x14ac:dyDescent="0.35">
      <c r="A3474" s="5">
        <v>44400</v>
      </c>
      <c r="B3474" s="1">
        <v>6.0489859847154834E-3</v>
      </c>
      <c r="C3474" s="1">
        <v>2.21812612639205E-3</v>
      </c>
      <c r="D3474" s="1">
        <v>-4.5360088225310242E-5</v>
      </c>
      <c r="E3474" s="1">
        <v>-1.5265741327885609E-3</v>
      </c>
      <c r="F3474" s="1">
        <v>-2.024155272712636E-3</v>
      </c>
      <c r="G3474" s="1">
        <v>-9.1689283356677365E-5</v>
      </c>
      <c r="H3474" s="1">
        <v>2.1556698734097601E-3</v>
      </c>
      <c r="I3474" s="1">
        <v>-1.276037672968289E-3</v>
      </c>
      <c r="J3474" s="1">
        <v>-1.2194883879655951E-3</v>
      </c>
    </row>
    <row r="3475" spans="1:10" x14ac:dyDescent="0.35">
      <c r="A3475" s="5">
        <v>44403</v>
      </c>
      <c r="B3475" s="1">
        <v>-5.9052476177701152E-4</v>
      </c>
      <c r="C3475" s="1">
        <v>1.021484737888434E-3</v>
      </c>
      <c r="D3475" s="1">
        <v>7.300470348758914E-5</v>
      </c>
      <c r="E3475" s="1">
        <v>-2.704991296984538E-4</v>
      </c>
      <c r="F3475" s="1">
        <v>7.0598074186475348E-4</v>
      </c>
      <c r="G3475" s="1">
        <v>-3.1177214957722738E-4</v>
      </c>
      <c r="H3475" s="1">
        <v>-4.5397343587771921E-5</v>
      </c>
      <c r="I3475" s="1">
        <v>5.2135611876558401E-7</v>
      </c>
      <c r="J3475" s="1">
        <v>-1.870259576619571E-5</v>
      </c>
    </row>
    <row r="3476" spans="1:10" x14ac:dyDescent="0.35">
      <c r="A3476" s="5">
        <v>44404</v>
      </c>
      <c r="B3476" s="1">
        <v>-5.855021083447487E-3</v>
      </c>
      <c r="C3476" s="1">
        <v>6.8111257654357438E-4</v>
      </c>
      <c r="D3476" s="1">
        <v>5.3721869549394619E-4</v>
      </c>
      <c r="E3476" s="1">
        <v>5.8820069407672371E-4</v>
      </c>
      <c r="F3476" s="1">
        <v>5.5312451407518761E-5</v>
      </c>
      <c r="G3476" s="1">
        <v>1.6510731975793999E-4</v>
      </c>
      <c r="H3476" s="1">
        <v>2.3834687415069669E-4</v>
      </c>
      <c r="I3476" s="1">
        <v>-2.11888175154441E-3</v>
      </c>
      <c r="J3476" s="1">
        <v>-2.6156901944854871E-3</v>
      </c>
    </row>
    <row r="3477" spans="1:10" x14ac:dyDescent="0.35">
      <c r="A3477" s="5">
        <v>44405</v>
      </c>
      <c r="B3477" s="1">
        <v>1.674996622990754E-3</v>
      </c>
      <c r="C3477" s="1">
        <v>-1.691408624713286E-3</v>
      </c>
      <c r="D3477" s="1">
        <v>-9.5273242952442772E-4</v>
      </c>
      <c r="E3477" s="1">
        <v>3.5271295044436712E-5</v>
      </c>
      <c r="F3477" s="1">
        <v>2.3005266159150332E-3</v>
      </c>
      <c r="G3477" s="1">
        <v>-4.7964929657551281E-3</v>
      </c>
      <c r="H3477" s="1">
        <v>3.193888026358227E-4</v>
      </c>
      <c r="I3477" s="1">
        <v>7.891034986421408E-4</v>
      </c>
      <c r="J3477" s="1">
        <v>1.687162361939665E-3</v>
      </c>
    </row>
    <row r="3478" spans="1:10" x14ac:dyDescent="0.35">
      <c r="A3478" s="5">
        <v>44406</v>
      </c>
      <c r="B3478" s="1">
        <v>8.4418911993957568E-3</v>
      </c>
      <c r="C3478" s="1">
        <v>-4.6162836951879621E-4</v>
      </c>
      <c r="D3478" s="1">
        <v>-4.218709230959794E-4</v>
      </c>
      <c r="E3478" s="1">
        <v>-6.4661760210682484E-4</v>
      </c>
      <c r="F3478" s="1">
        <v>2.454952501574648E-3</v>
      </c>
      <c r="G3478" s="1">
        <v>-3.1608533382482258E-3</v>
      </c>
      <c r="H3478" s="1">
        <v>-5.3881737093819382E-4</v>
      </c>
      <c r="I3478" s="1">
        <v>3.1380362964668058E-4</v>
      </c>
      <c r="J3478" s="1">
        <v>-1.8300511011668521E-3</v>
      </c>
    </row>
    <row r="3479" spans="1:10" x14ac:dyDescent="0.35">
      <c r="A3479" s="5">
        <v>44407</v>
      </c>
      <c r="B3479" s="1">
        <v>-7.4351430863867094E-3</v>
      </c>
      <c r="C3479" s="1">
        <v>-4.0615854267689322E-4</v>
      </c>
      <c r="D3479" s="1">
        <v>1.340626150438951E-4</v>
      </c>
      <c r="E3479" s="1">
        <v>7.2938602166972011E-4</v>
      </c>
      <c r="F3479" s="1">
        <v>7.2855822305825104E-4</v>
      </c>
      <c r="G3479" s="1">
        <v>1.8581518322671191E-3</v>
      </c>
      <c r="H3479" s="1">
        <v>5.7215532982390904E-4</v>
      </c>
      <c r="I3479" s="1">
        <v>3.6483891716563302E-4</v>
      </c>
      <c r="J3479" s="1">
        <v>-1.1824127934546571E-3</v>
      </c>
    </row>
    <row r="3480" spans="1:10" x14ac:dyDescent="0.35">
      <c r="A3480" s="5">
        <v>44410</v>
      </c>
      <c r="B3480" s="1">
        <v>3.7184738090105811E-3</v>
      </c>
      <c r="C3480" s="1">
        <v>5.8654774056243753E-4</v>
      </c>
      <c r="D3480" s="1">
        <v>1.5744926516592089E-4</v>
      </c>
      <c r="E3480" s="1">
        <v>3.0565221480305382E-4</v>
      </c>
      <c r="F3480" s="1">
        <v>1.0487287237829991E-3</v>
      </c>
      <c r="G3480" s="1">
        <v>-2.9712197687615789E-3</v>
      </c>
      <c r="H3480" s="1">
        <v>-1.073262062771696E-3</v>
      </c>
      <c r="I3480" s="1">
        <v>9.5939155126434361E-4</v>
      </c>
      <c r="J3480" s="1">
        <v>1.3339333915145519E-3</v>
      </c>
    </row>
    <row r="3481" spans="1:10" x14ac:dyDescent="0.35">
      <c r="A3481" s="5">
        <v>44411</v>
      </c>
      <c r="B3481" s="1">
        <v>4.4832214765100353E-3</v>
      </c>
      <c r="C3481" s="1">
        <v>-2.4807232249723921E-4</v>
      </c>
      <c r="D3481" s="1">
        <v>-1.411147354986042E-4</v>
      </c>
      <c r="E3481" s="1">
        <v>-1.2927488541544241E-3</v>
      </c>
      <c r="F3481" s="1">
        <v>1.2292147607381181E-4</v>
      </c>
      <c r="G3481" s="1">
        <v>2.7672117796226909E-3</v>
      </c>
      <c r="H3481" s="1">
        <v>1.1382054627850911E-3</v>
      </c>
      <c r="I3481" s="1">
        <v>-8.0732027889640601E-5</v>
      </c>
      <c r="J3481" s="1">
        <v>-2.0892954028103321E-3</v>
      </c>
    </row>
    <row r="3482" spans="1:10" x14ac:dyDescent="0.35">
      <c r="A3482" s="5">
        <v>44412</v>
      </c>
      <c r="B3482" s="1">
        <v>-9.6212951332286245E-4</v>
      </c>
      <c r="C3482" s="1">
        <v>-1.181706882644185E-3</v>
      </c>
      <c r="D3482" s="1">
        <v>-2.6382960012094609E-4</v>
      </c>
      <c r="E3482" s="1">
        <v>6.9428100729584941E-4</v>
      </c>
      <c r="F3482" s="1">
        <v>-5.029958604560236E-4</v>
      </c>
      <c r="G3482" s="1">
        <v>1.0059990770650009E-3</v>
      </c>
      <c r="H3482" s="1">
        <v>7.0122881843603935E-4</v>
      </c>
      <c r="I3482" s="1">
        <v>-1.601862787030675E-5</v>
      </c>
      <c r="J3482" s="1">
        <v>1.4748842596312711E-4</v>
      </c>
    </row>
    <row r="3483" spans="1:10" x14ac:dyDescent="0.35">
      <c r="A3483" s="5">
        <v>44413</v>
      </c>
      <c r="B3483" s="1">
        <v>4.3872555576363048E-3</v>
      </c>
      <c r="C3483" s="1">
        <v>7.8709685882749625E-5</v>
      </c>
      <c r="D3483" s="1">
        <v>-2.2559127259724751E-4</v>
      </c>
      <c r="E3483" s="1">
        <v>-9.2898552428877235E-4</v>
      </c>
      <c r="F3483" s="1">
        <v>2.7297861221526548E-3</v>
      </c>
      <c r="G3483" s="1">
        <v>-1.4014512396389729E-3</v>
      </c>
      <c r="H3483" s="1">
        <v>-3.9403979801955202E-4</v>
      </c>
      <c r="I3483" s="1">
        <v>-1.9551981459905451E-4</v>
      </c>
      <c r="J3483" s="1">
        <v>1.144121016431576E-3</v>
      </c>
    </row>
    <row r="3484" spans="1:10" x14ac:dyDescent="0.35">
      <c r="A3484" s="5">
        <v>44414</v>
      </c>
      <c r="B3484" s="1">
        <v>-1.8111599414036841E-3</v>
      </c>
      <c r="C3484" s="1">
        <v>-8.8705393156729428E-4</v>
      </c>
      <c r="D3484" s="1">
        <v>-9.7210622779453359E-5</v>
      </c>
      <c r="E3484" s="1">
        <v>-3.2956685499052618E-4</v>
      </c>
      <c r="F3484" s="1">
        <v>2.5067751509135431E-3</v>
      </c>
      <c r="G3484" s="1">
        <v>-5.8167985448764892E-4</v>
      </c>
      <c r="H3484" s="1">
        <v>-8.2907705981127844E-4</v>
      </c>
      <c r="I3484" s="1">
        <v>5.3115425528513791E-4</v>
      </c>
      <c r="J3484" s="1">
        <v>1.120457280716858E-3</v>
      </c>
    </row>
    <row r="3485" spans="1:10" x14ac:dyDescent="0.35">
      <c r="A3485" s="5">
        <v>44417</v>
      </c>
      <c r="B3485" s="1">
        <v>-1.0673212903900001E-4</v>
      </c>
      <c r="C3485" s="1">
        <v>1.0790310219368491E-3</v>
      </c>
      <c r="D3485" s="1">
        <v>-8.657553999702472E-5</v>
      </c>
      <c r="E3485" s="1">
        <v>5.8870625912366137E-5</v>
      </c>
      <c r="F3485" s="1">
        <v>-2.2452377617654729E-3</v>
      </c>
      <c r="G3485" s="1">
        <v>-1.589002623701985E-3</v>
      </c>
      <c r="H3485" s="1">
        <v>2.5033135527063882E-4</v>
      </c>
      <c r="I3485" s="1">
        <v>4.6534971335883142E-4</v>
      </c>
      <c r="J3485" s="1">
        <v>-3.1303463012666288E-4</v>
      </c>
    </row>
    <row r="3486" spans="1:10" x14ac:dyDescent="0.35">
      <c r="A3486" s="5">
        <v>44418</v>
      </c>
      <c r="B3486" s="1">
        <v>1.280922264029982E-3</v>
      </c>
      <c r="C3486" s="1">
        <v>-7.0491745498568736E-4</v>
      </c>
      <c r="D3486" s="1">
        <v>-4.8969094114337253E-5</v>
      </c>
      <c r="E3486" s="1">
        <v>-1.059608886586627E-4</v>
      </c>
      <c r="F3486" s="1">
        <v>-3.7436886079602939E-3</v>
      </c>
      <c r="G3486" s="1">
        <v>1.8506181064470439E-5</v>
      </c>
      <c r="H3486" s="1">
        <v>2.5260454641462537E-4</v>
      </c>
      <c r="I3486" s="1">
        <v>1.906698344112944E-4</v>
      </c>
      <c r="J3486" s="1">
        <v>-1.964220648649762E-3</v>
      </c>
    </row>
    <row r="3487" spans="1:10" x14ac:dyDescent="0.35">
      <c r="A3487" s="5">
        <v>44419</v>
      </c>
      <c r="B3487" s="1">
        <v>2.745129394206014E-3</v>
      </c>
      <c r="C3487" s="1">
        <v>-1.76353678532748E-4</v>
      </c>
      <c r="D3487" s="1">
        <v>-5.1810419288367271E-5</v>
      </c>
      <c r="E3487" s="1">
        <v>-4.1211379050487551E-4</v>
      </c>
      <c r="F3487" s="1">
        <v>6.3618059940725449E-4</v>
      </c>
      <c r="G3487" s="1">
        <v>1.572996280327921E-4</v>
      </c>
      <c r="H3487" s="1">
        <v>7.139196993777297E-5</v>
      </c>
      <c r="I3487" s="1">
        <v>4.4117350762118429E-4</v>
      </c>
      <c r="J3487" s="1">
        <v>-1.1864409817553549E-3</v>
      </c>
    </row>
    <row r="3488" spans="1:10" x14ac:dyDescent="0.35">
      <c r="A3488" s="5">
        <v>44420</v>
      </c>
      <c r="B3488" s="1">
        <v>1.382096534127131E-3</v>
      </c>
      <c r="C3488" s="1">
        <v>1.0008811035278061E-4</v>
      </c>
      <c r="D3488" s="1">
        <v>-7.0267085903186199E-5</v>
      </c>
      <c r="E3488" s="1">
        <v>-4.7118136948864908E-4</v>
      </c>
      <c r="F3488" s="1">
        <v>3.3704564044613971E-3</v>
      </c>
      <c r="G3488" s="1">
        <v>8.6038615610894986E-4</v>
      </c>
      <c r="H3488" s="1">
        <v>-3.9596363939620177E-4</v>
      </c>
      <c r="I3488" s="1">
        <v>4.1598846408130728E-5</v>
      </c>
      <c r="J3488" s="1">
        <v>7.6610522908904244E-4</v>
      </c>
    </row>
    <row r="3489" spans="1:10" x14ac:dyDescent="0.35">
      <c r="A3489" s="5">
        <v>44421</v>
      </c>
      <c r="B3489" s="1">
        <v>1.7783204161800901E-3</v>
      </c>
      <c r="C3489" s="1">
        <v>7.2187477441421066E-5</v>
      </c>
      <c r="D3489" s="1">
        <v>-1.064727632016371E-5</v>
      </c>
      <c r="E3489" s="1">
        <v>-3.0641226591865411E-4</v>
      </c>
      <c r="F3489" s="1">
        <v>3.7124743319092101E-3</v>
      </c>
      <c r="G3489" s="1">
        <v>-1.72853656732963E-3</v>
      </c>
      <c r="H3489" s="1">
        <v>-4.8722486395202942E-5</v>
      </c>
      <c r="I3489" s="1">
        <v>5.7502540997296254E-4</v>
      </c>
      <c r="J3489" s="1">
        <v>-8.2588422801521677E-4</v>
      </c>
    </row>
    <row r="3490" spans="1:10" x14ac:dyDescent="0.35">
      <c r="A3490" s="5">
        <v>44424</v>
      </c>
      <c r="B3490" s="1">
        <v>-1.6161937312879631E-3</v>
      </c>
      <c r="C3490" s="1">
        <v>7.1362013753994979E-4</v>
      </c>
      <c r="D3490" s="1">
        <v>3.1232343078668727E-5</v>
      </c>
      <c r="E3490" s="1">
        <v>-3.3008358187835979E-4</v>
      </c>
      <c r="F3490" s="1">
        <v>-1.805129297736607E-3</v>
      </c>
      <c r="G3490" s="1">
        <v>-6.481661527624194E-5</v>
      </c>
      <c r="H3490" s="1">
        <v>1.678671560065848E-4</v>
      </c>
      <c r="I3490" s="1">
        <v>3.5269738306487047E-4</v>
      </c>
      <c r="J3490" s="1">
        <v>-6.4572040225496785E-4</v>
      </c>
    </row>
    <row r="3491" spans="1:10" x14ac:dyDescent="0.35">
      <c r="A3491" s="5">
        <v>44425</v>
      </c>
      <c r="B3491" s="1">
        <v>-7.563292818852374E-3</v>
      </c>
      <c r="C3491" s="1">
        <v>4.2786674819628168E-4</v>
      </c>
      <c r="D3491" s="1">
        <v>9.1564691519385732E-5</v>
      </c>
      <c r="E3491" s="1">
        <v>8.9623698392671258E-4</v>
      </c>
      <c r="F3491" s="1">
        <v>-8.5636524439173243E-4</v>
      </c>
      <c r="G3491" s="1">
        <v>1.9353643855912761E-3</v>
      </c>
      <c r="H3491" s="1">
        <v>-4.4612468801308308E-4</v>
      </c>
      <c r="I3491" s="1">
        <v>-5.5521581222762514E-3</v>
      </c>
      <c r="J3491" s="1">
        <v>2.116003081204187E-3</v>
      </c>
    </row>
    <row r="3492" spans="1:10" x14ac:dyDescent="0.35">
      <c r="A3492" s="5">
        <v>44426</v>
      </c>
      <c r="B3492" s="1">
        <v>-5.6956440356179527E-3</v>
      </c>
      <c r="C3492" s="1">
        <v>1.198661562864523E-3</v>
      </c>
      <c r="D3492" s="1">
        <v>-3.6906418806936792E-5</v>
      </c>
      <c r="E3492" s="1">
        <v>1.8144329896907509E-3</v>
      </c>
      <c r="F3492" s="1">
        <v>9.8827150879118321E-4</v>
      </c>
      <c r="G3492" s="1">
        <v>-2.6617621234947819E-3</v>
      </c>
      <c r="H3492" s="1">
        <v>-2.8852480468741781E-3</v>
      </c>
      <c r="I3492" s="1">
        <v>-3.0380714658876382E-3</v>
      </c>
      <c r="J3492" s="1">
        <v>3.333727691958055E-3</v>
      </c>
    </row>
    <row r="3493" spans="1:10" x14ac:dyDescent="0.35">
      <c r="A3493" s="5">
        <v>44427</v>
      </c>
      <c r="B3493" s="1">
        <v>-6.8040017211703496E-3</v>
      </c>
      <c r="C3493" s="1">
        <v>1.8257090273168239E-3</v>
      </c>
      <c r="D3493" s="1">
        <v>5.138698731013136E-4</v>
      </c>
      <c r="E3493" s="1">
        <v>-4.3514565618785189E-4</v>
      </c>
      <c r="F3493" s="1">
        <v>1.122014906474533E-3</v>
      </c>
      <c r="G3493" s="1">
        <v>1.510504026466464E-3</v>
      </c>
      <c r="H3493" s="1">
        <v>-7.8039732970880404E-4</v>
      </c>
      <c r="I3493" s="1">
        <v>4.3485825066339693E-3</v>
      </c>
      <c r="J3493" s="1">
        <v>5.654227881652929E-4</v>
      </c>
    </row>
    <row r="3494" spans="1:10" x14ac:dyDescent="0.35">
      <c r="A3494" s="5">
        <v>44428</v>
      </c>
      <c r="B3494" s="1">
        <v>3.7908532127479688E-3</v>
      </c>
      <c r="C3494" s="1">
        <v>-1.0316756274597601E-3</v>
      </c>
      <c r="D3494" s="1">
        <v>-1.217331221211704E-3</v>
      </c>
      <c r="E3494" s="1">
        <v>-1.5060240963855609E-3</v>
      </c>
      <c r="F3494" s="1">
        <v>2.1382452666981471E-4</v>
      </c>
      <c r="G3494" s="1">
        <v>5.5517515776215554E-4</v>
      </c>
      <c r="H3494" s="1">
        <v>-8.0110996113735844E-4</v>
      </c>
      <c r="I3494" s="1">
        <v>3.9075070628172829E-4</v>
      </c>
      <c r="J3494" s="1">
        <v>1.8572260931759571E-4</v>
      </c>
    </row>
    <row r="3495" spans="1:10" x14ac:dyDescent="0.35">
      <c r="A3495" s="5">
        <v>44431</v>
      </c>
      <c r="B3495" s="1">
        <v>1.0978932319063439E-2</v>
      </c>
      <c r="C3495" s="1">
        <v>8.446726341602151E-4</v>
      </c>
      <c r="D3495" s="1">
        <v>-8.4947706731530737E-4</v>
      </c>
      <c r="E3495" s="1">
        <v>-1.637914781297156E-3</v>
      </c>
      <c r="F3495" s="1">
        <v>8.2709868444627024E-4</v>
      </c>
      <c r="G3495" s="1">
        <v>-1.0542475077217619E-3</v>
      </c>
      <c r="H3495" s="1">
        <v>-3.4527992252745281E-3</v>
      </c>
      <c r="I3495" s="1">
        <v>-2.8858830771051891E-3</v>
      </c>
      <c r="J3495" s="1">
        <v>-2.3656912772240801E-4</v>
      </c>
    </row>
    <row r="3496" spans="1:10" x14ac:dyDescent="0.35">
      <c r="A3496" s="5">
        <v>44432</v>
      </c>
      <c r="B3496" s="1">
        <v>5.7100165430385994E-3</v>
      </c>
      <c r="C3496" s="1">
        <v>9.2811064124598275E-4</v>
      </c>
      <c r="D3496" s="1">
        <v>1.4217379466829881E-5</v>
      </c>
      <c r="E3496" s="1">
        <v>-2.3605783416946749E-4</v>
      </c>
      <c r="F3496" s="1">
        <v>-3.9882979624153989E-4</v>
      </c>
      <c r="G3496" s="1">
        <v>-7.1283095723007062E-4</v>
      </c>
      <c r="H3496" s="1">
        <v>-2.2443396039117941E-4</v>
      </c>
      <c r="I3496" s="1">
        <v>9.3987906550707664E-5</v>
      </c>
      <c r="J3496" s="1">
        <v>1.9916735697500521E-4</v>
      </c>
    </row>
    <row r="3497" spans="1:10" x14ac:dyDescent="0.35">
      <c r="A3497" s="5">
        <v>44433</v>
      </c>
      <c r="B3497" s="1">
        <v>1.591849729385419E-3</v>
      </c>
      <c r="C3497" s="1">
        <v>-8.1379251800628438E-4</v>
      </c>
      <c r="D3497" s="1">
        <v>-8.7435640615418642E-5</v>
      </c>
      <c r="E3497" s="1">
        <v>-3.5417035594120788E-4</v>
      </c>
      <c r="F3497" s="1">
        <v>-6.1677228516779923E-4</v>
      </c>
      <c r="G3497" s="1">
        <v>-4.5394328488179703E-4</v>
      </c>
      <c r="H3497" s="1">
        <v>-1.7635651479153139E-4</v>
      </c>
      <c r="I3497" s="1">
        <v>-1.9063040664162311E-4</v>
      </c>
      <c r="J3497" s="1">
        <v>5.8996814881751014E-4</v>
      </c>
    </row>
    <row r="3498" spans="1:10" x14ac:dyDescent="0.35">
      <c r="A3498" s="5">
        <v>44434</v>
      </c>
      <c r="B3498" s="1">
        <v>-5.1652892561983021E-3</v>
      </c>
      <c r="C3498" s="1">
        <v>-4.9014362024979441E-5</v>
      </c>
      <c r="D3498" s="1">
        <v>1.144582852867781E-4</v>
      </c>
      <c r="E3498" s="1">
        <v>8.5031000885749108E-4</v>
      </c>
      <c r="F3498" s="1">
        <v>1.353266085211546E-3</v>
      </c>
      <c r="G3498" s="1">
        <v>-1.9648914675516331E-3</v>
      </c>
      <c r="H3498" s="1">
        <v>6.7828446206830151E-4</v>
      </c>
      <c r="I3498" s="1">
        <v>1.407258758917589E-5</v>
      </c>
      <c r="J3498" s="1">
        <v>-1.8708808675655939E-3</v>
      </c>
    </row>
    <row r="3499" spans="1:10" x14ac:dyDescent="0.35">
      <c r="A3499" s="5">
        <v>44435</v>
      </c>
      <c r="B3499" s="1">
        <v>7.2689511941848028E-3</v>
      </c>
      <c r="C3499" s="1">
        <v>-3.5537154299047907E-4</v>
      </c>
      <c r="D3499" s="1">
        <v>-3.8882929683026202E-4</v>
      </c>
      <c r="E3499" s="1">
        <v>-1.4277791544243801E-3</v>
      </c>
      <c r="F3499" s="1">
        <v>-9.9102843574797581E-4</v>
      </c>
      <c r="G3499" s="1">
        <v>-8.3579428316693516E-4</v>
      </c>
      <c r="H3499" s="1">
        <v>1.813139034797739E-3</v>
      </c>
      <c r="I3499" s="1">
        <v>-1.0025730200074251E-3</v>
      </c>
      <c r="J3499" s="1">
        <v>-2.006263971210398E-4</v>
      </c>
    </row>
    <row r="3500" spans="1:10" x14ac:dyDescent="0.35">
      <c r="A3500" s="5">
        <v>44438</v>
      </c>
      <c r="B3500" s="1">
        <v>0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-3.1994465851781229E-4</v>
      </c>
    </row>
    <row r="3501" spans="1:10" x14ac:dyDescent="0.35">
      <c r="A3501" s="5">
        <v>44439</v>
      </c>
      <c r="B3501" s="1">
        <v>7.1026463934353856E-4</v>
      </c>
      <c r="C3501" s="1">
        <v>3.6989918818153278E-4</v>
      </c>
      <c r="D3501" s="1">
        <v>7.111338673482237E-7</v>
      </c>
      <c r="E3501" s="1">
        <v>1.064169415772032E-4</v>
      </c>
      <c r="F3501" s="1">
        <v>-9.3935350510679914E-4</v>
      </c>
      <c r="G3501" s="1">
        <v>-1.8555629778060909E-4</v>
      </c>
      <c r="H3501" s="1">
        <v>-4.4395079237313778E-4</v>
      </c>
      <c r="I3501" s="1">
        <v>-6.1820887307706423E-5</v>
      </c>
      <c r="J3501" s="1">
        <v>-9.9742733817209661E-4</v>
      </c>
    </row>
    <row r="3502" spans="1:10" x14ac:dyDescent="0.35">
      <c r="A3502" s="5">
        <v>44440</v>
      </c>
      <c r="B3502" s="1">
        <v>3.2859283404746979E-3</v>
      </c>
      <c r="C3502" s="1">
        <v>-8.5788144910947661E-4</v>
      </c>
      <c r="D3502" s="1">
        <v>-1.088034043376096E-4</v>
      </c>
      <c r="E3502" s="1">
        <v>2.3645692937002138E-5</v>
      </c>
      <c r="F3502" s="1">
        <v>1.609795624843502E-3</v>
      </c>
      <c r="G3502" s="1">
        <v>9.7435136038015457E-4</v>
      </c>
      <c r="H3502" s="1">
        <v>2.481311154400867E-4</v>
      </c>
      <c r="I3502" s="1">
        <v>6.4292146434523638E-4</v>
      </c>
      <c r="J3502" s="1">
        <v>-3.7595841327009438E-5</v>
      </c>
    </row>
    <row r="3503" spans="1:10" x14ac:dyDescent="0.35">
      <c r="A3503" s="5">
        <v>44441</v>
      </c>
      <c r="B3503" s="1">
        <v>2.9607504061206491E-3</v>
      </c>
      <c r="C3503" s="1">
        <v>7.7202097936379666E-4</v>
      </c>
      <c r="D3503" s="1">
        <v>-7.8233181822762177E-6</v>
      </c>
      <c r="E3503" s="1">
        <v>-4.7290267662913887E-4</v>
      </c>
      <c r="F3503" s="1">
        <v>1.3064120155414951E-5</v>
      </c>
      <c r="G3503" s="1">
        <v>-1.6686907267149389E-4</v>
      </c>
      <c r="H3503" s="1">
        <v>-6.5681290445762652E-4</v>
      </c>
      <c r="I3503" s="1">
        <v>4.3407554713459367E-4</v>
      </c>
      <c r="J3503" s="1">
        <v>3.3795776655565207E-4</v>
      </c>
    </row>
    <row r="3504" spans="1:10" x14ac:dyDescent="0.35">
      <c r="A3504" s="5">
        <v>44442</v>
      </c>
      <c r="B3504" s="1">
        <v>1.0710833616343061E-3</v>
      </c>
      <c r="C3504" s="1">
        <v>3.8856984257207289E-4</v>
      </c>
      <c r="D3504" s="1">
        <v>8.5345956950533264E-6</v>
      </c>
      <c r="E3504" s="1">
        <v>-8.2797123391431526E-5</v>
      </c>
      <c r="F3504" s="1">
        <v>1.24976817834821E-4</v>
      </c>
      <c r="G3504" s="1">
        <v>-1.5669766622470329E-3</v>
      </c>
      <c r="H3504" s="1">
        <v>2.2536022318053739E-4</v>
      </c>
      <c r="I3504" s="1">
        <v>1.1376709493596811E-3</v>
      </c>
      <c r="J3504" s="1">
        <v>3.0107996053008179E-4</v>
      </c>
    </row>
    <row r="3505" spans="1:10" x14ac:dyDescent="0.35">
      <c r="A3505" s="5">
        <v>44445</v>
      </c>
      <c r="B3505" s="1">
        <v>0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1.2264953331420081E-4</v>
      </c>
    </row>
    <row r="3506" spans="1:10" x14ac:dyDescent="0.35">
      <c r="A3506" s="5">
        <v>44446</v>
      </c>
      <c r="B3506" s="1">
        <v>-2.8375810272562858E-3</v>
      </c>
      <c r="C3506" s="1">
        <v>1.861309967269964E-3</v>
      </c>
      <c r="D3506" s="1">
        <v>4.1250193804742707E-5</v>
      </c>
      <c r="E3506" s="1">
        <v>4.7316559612942122E-4</v>
      </c>
      <c r="F3506" s="1">
        <v>6.6553144367272889E-4</v>
      </c>
      <c r="G3506" s="1">
        <v>-2.228784755112789E-4</v>
      </c>
      <c r="H3506" s="1">
        <v>-5.9522048042826008E-5</v>
      </c>
      <c r="I3506" s="1">
        <v>1.0524883279235729E-3</v>
      </c>
      <c r="J3506" s="1">
        <v>-1.097619404055727E-4</v>
      </c>
    </row>
    <row r="3507" spans="1:10" x14ac:dyDescent="0.35">
      <c r="A3507" s="5">
        <v>44447</v>
      </c>
      <c r="B3507" s="1">
        <v>-4.3859649122807154E-3</v>
      </c>
      <c r="C3507" s="1">
        <v>-6.4018922234121423E-4</v>
      </c>
      <c r="D3507" s="1">
        <v>1.3441319041440641E-4</v>
      </c>
      <c r="E3507" s="1">
        <v>2.7194154439147411E-4</v>
      </c>
      <c r="F3507" s="1">
        <v>2.382423431892211E-4</v>
      </c>
      <c r="G3507" s="1">
        <v>1.495476416058406E-3</v>
      </c>
      <c r="H3507" s="1">
        <v>-1.4662800978360041E-4</v>
      </c>
      <c r="I3507" s="1">
        <v>8.1937712741342338E-4</v>
      </c>
      <c r="J3507" s="1">
        <v>1.4006147779555E-4</v>
      </c>
    </row>
    <row r="3508" spans="1:10" x14ac:dyDescent="0.35">
      <c r="A3508" s="5">
        <v>44448</v>
      </c>
      <c r="B3508" s="1">
        <v>-4.2217327459618259E-3</v>
      </c>
      <c r="C3508" s="1">
        <v>-4.4418146728208979E-4</v>
      </c>
      <c r="D3508" s="1">
        <v>-1.9057086640772439E-4</v>
      </c>
      <c r="E3508" s="1">
        <v>7.8014184397168229E-4</v>
      </c>
      <c r="F3508" s="1">
        <v>3.9287073328116991E-4</v>
      </c>
      <c r="G3508" s="1">
        <v>-1.5210677153378871E-3</v>
      </c>
      <c r="H3508" s="1">
        <v>-1.247866266408382E-4</v>
      </c>
      <c r="I3508" s="1">
        <v>2.8711604215143612E-4</v>
      </c>
      <c r="J3508" s="1">
        <v>3.896267507602635E-3</v>
      </c>
    </row>
    <row r="3509" spans="1:10" x14ac:dyDescent="0.35">
      <c r="A3509" s="5">
        <v>44449</v>
      </c>
      <c r="B3509" s="1">
        <v>-3.080974325214036E-3</v>
      </c>
      <c r="C3509" s="1">
        <v>2.8538091421359551E-4</v>
      </c>
      <c r="D3509" s="1">
        <v>9.3169932711356651E-5</v>
      </c>
      <c r="E3509" s="1">
        <v>1.3110339451491979E-3</v>
      </c>
      <c r="F3509" s="1">
        <v>1.442927115435222E-3</v>
      </c>
      <c r="G3509" s="1">
        <v>-3.5297942501499868E-4</v>
      </c>
      <c r="H3509" s="1">
        <v>-8.3560287199802019E-4</v>
      </c>
      <c r="I3509" s="1">
        <v>-1.6251272252042709E-3</v>
      </c>
      <c r="J3509" s="1">
        <v>2.037472285403297E-4</v>
      </c>
    </row>
    <row r="3510" spans="1:10" x14ac:dyDescent="0.35">
      <c r="A3510" s="5">
        <v>44452</v>
      </c>
      <c r="B3510" s="1">
        <v>4.7546093296002573E-4</v>
      </c>
      <c r="C3510" s="1">
        <v>-1.244720940412281E-3</v>
      </c>
      <c r="D3510" s="1">
        <v>2.1619099905856309E-4</v>
      </c>
      <c r="E3510" s="1">
        <v>-4.6003043278242123E-4</v>
      </c>
      <c r="F3510" s="1">
        <v>2.3238457038594279E-3</v>
      </c>
      <c r="G3510" s="1">
        <v>8.6417573431685213E-4</v>
      </c>
      <c r="H3510" s="1">
        <v>1.3547818006747201E-3</v>
      </c>
      <c r="I3510" s="1">
        <v>5.0156919997849771E-3</v>
      </c>
      <c r="J3510" s="1">
        <v>-1.249665443846748E-3</v>
      </c>
    </row>
    <row r="3511" spans="1:10" x14ac:dyDescent="0.35">
      <c r="A3511" s="5">
        <v>44453</v>
      </c>
      <c r="B3511" s="1">
        <v>-3.1946351251451728E-3</v>
      </c>
      <c r="C3511" s="1">
        <v>-2.0738557066535268E-3</v>
      </c>
      <c r="D3511" s="1">
        <v>-2.1756627239311041E-4</v>
      </c>
      <c r="E3511" s="1">
        <v>1.250914583776019E-3</v>
      </c>
      <c r="F3511" s="1">
        <v>6.810641662157946E-4</v>
      </c>
      <c r="G3511" s="1">
        <v>3.8993593909575353E-4</v>
      </c>
      <c r="H3511" s="1">
        <v>9.8680538651163552E-4</v>
      </c>
      <c r="I3511" s="1">
        <v>1.461749823088287E-3</v>
      </c>
      <c r="J3511" s="1">
        <v>2.6942761419104229E-3</v>
      </c>
    </row>
    <row r="3512" spans="1:10" x14ac:dyDescent="0.35">
      <c r="A3512" s="5">
        <v>44454</v>
      </c>
      <c r="B3512" s="1">
        <v>2.6221692491061881E-3</v>
      </c>
      <c r="C3512" s="1">
        <v>-5.5368676050715493E-4</v>
      </c>
      <c r="D3512" s="1">
        <v>-2.4961562039083057E-4</v>
      </c>
      <c r="E3512" s="1">
        <v>-1.944745650841684E-3</v>
      </c>
      <c r="F3512" s="1">
        <v>1.1972982163878879E-3</v>
      </c>
      <c r="G3512" s="1">
        <v>-4.2690622911878418E-4</v>
      </c>
      <c r="H3512" s="1">
        <v>2.7173374526712202E-4</v>
      </c>
      <c r="I3512" s="1">
        <v>-2.212641472726151E-4</v>
      </c>
      <c r="J3512" s="1">
        <v>-1.032637348365673E-3</v>
      </c>
    </row>
    <row r="3513" spans="1:10" x14ac:dyDescent="0.35">
      <c r="A3513" s="5">
        <v>44455</v>
      </c>
      <c r="B3513" s="1">
        <v>-2.483225022454683E-3</v>
      </c>
      <c r="C3513" s="1">
        <v>-5.6872301634314226E-4</v>
      </c>
      <c r="D3513" s="1">
        <v>-1.273286380601979E-4</v>
      </c>
      <c r="E3513" s="1">
        <v>2.7161397749142502E-4</v>
      </c>
      <c r="F3513" s="1">
        <v>-7.9914176520193834E-4</v>
      </c>
      <c r="G3513" s="1">
        <v>-1.4205336750041651E-3</v>
      </c>
      <c r="H3513" s="1">
        <v>-7.6091643082520921E-4</v>
      </c>
      <c r="I3513" s="1">
        <v>8.4609431285862522E-4</v>
      </c>
      <c r="J3513" s="1">
        <v>-1.762624770876853E-3</v>
      </c>
    </row>
    <row r="3514" spans="1:10" x14ac:dyDescent="0.35">
      <c r="A3514" s="5">
        <v>44456</v>
      </c>
      <c r="B3514" s="1">
        <v>-7.097457627118664E-3</v>
      </c>
      <c r="C3514" s="1">
        <v>-1.4656021536985089E-4</v>
      </c>
      <c r="D3514" s="1">
        <v>2.6393821426951009E-4</v>
      </c>
      <c r="E3514" s="1">
        <v>1.7945266935845969E-3</v>
      </c>
      <c r="F3514" s="1">
        <v>-3.1148934207084748E-4</v>
      </c>
      <c r="G3514" s="1">
        <v>-7.0662835997137297E-4</v>
      </c>
      <c r="H3514" s="1">
        <v>-2.6312941867556733E-4</v>
      </c>
      <c r="I3514" s="1">
        <v>9.7163743264767628E-4</v>
      </c>
      <c r="J3514" s="1">
        <v>-2.1116925042697909E-3</v>
      </c>
    </row>
    <row r="3515" spans="1:10" x14ac:dyDescent="0.35">
      <c r="A3515" s="5">
        <v>44459</v>
      </c>
      <c r="B3515" s="1">
        <v>-1.6270137629361029E-2</v>
      </c>
      <c r="C3515" s="1">
        <v>-9.2862372068580612E-4</v>
      </c>
      <c r="D3515" s="1">
        <v>2.790178968323787E-3</v>
      </c>
      <c r="E3515" s="1">
        <v>3.9715275649940818E-3</v>
      </c>
      <c r="F3515" s="1">
        <v>2.1658889995885499E-3</v>
      </c>
      <c r="G3515" s="1">
        <v>2.8192078305124819E-3</v>
      </c>
      <c r="H3515" s="1">
        <v>-5.2569145115244353E-3</v>
      </c>
      <c r="I3515" s="1">
        <v>-2.1918064814001382E-3</v>
      </c>
      <c r="J3515" s="1">
        <v>1.930050384124637E-3</v>
      </c>
    </row>
    <row r="3516" spans="1:10" x14ac:dyDescent="0.35">
      <c r="A3516" s="5">
        <v>44460</v>
      </c>
      <c r="B3516" s="1">
        <v>1.2743343636463229E-3</v>
      </c>
      <c r="C3516" s="1">
        <v>-2.245850095243584E-3</v>
      </c>
      <c r="D3516" s="1">
        <v>-6.4053007037250254E-3</v>
      </c>
      <c r="E3516" s="1">
        <v>3.9910319165170632E-4</v>
      </c>
      <c r="F3516" s="1">
        <v>-1.262902274992406E-3</v>
      </c>
      <c r="G3516" s="1">
        <v>-2.2082018927443992E-3</v>
      </c>
      <c r="H3516" s="1">
        <v>1.610516000405626E-3</v>
      </c>
      <c r="I3516" s="1">
        <v>1.801817957621843E-3</v>
      </c>
      <c r="J3516" s="1">
        <v>-1.019166692234341E-3</v>
      </c>
    </row>
    <row r="3517" spans="1:10" x14ac:dyDescent="0.35">
      <c r="A3517" s="5">
        <v>44461</v>
      </c>
      <c r="B3517" s="1">
        <v>7.257169162446786E-3</v>
      </c>
      <c r="C3517" s="1">
        <v>-2.1531469956165279E-3</v>
      </c>
      <c r="D3517" s="1">
        <v>-4.3172400501106933E-3</v>
      </c>
      <c r="E3517" s="1">
        <v>-2.0533880903490509E-3</v>
      </c>
      <c r="F3517" s="1">
        <v>1.2563137059515509E-3</v>
      </c>
      <c r="G3517" s="1">
        <v>-2.603633929069149E-4</v>
      </c>
      <c r="H3517" s="1">
        <v>-8.414117634358842E-4</v>
      </c>
      <c r="I3517" s="1">
        <v>-1.702044434898775E-3</v>
      </c>
      <c r="J3517" s="1">
        <v>1.9480751136957691E-4</v>
      </c>
    </row>
    <row r="3518" spans="1:10" x14ac:dyDescent="0.35">
      <c r="A3518" s="5">
        <v>44462</v>
      </c>
      <c r="B3518" s="1">
        <v>1.024276151302517E-2</v>
      </c>
      <c r="C3518" s="1">
        <v>2.9061462935930932E-4</v>
      </c>
      <c r="D3518" s="1">
        <v>-1.2969164359962759E-3</v>
      </c>
      <c r="E3518" s="1">
        <v>-2.8571428571427799E-3</v>
      </c>
      <c r="F3518" s="1">
        <v>5.8095606355796584E-3</v>
      </c>
      <c r="G3518" s="1">
        <v>-8.5570251316113843E-4</v>
      </c>
      <c r="H3518" s="1">
        <v>-3.8675406169426112E-3</v>
      </c>
      <c r="I3518" s="1">
        <v>-1.6178278363931039E-3</v>
      </c>
      <c r="J3518" s="1">
        <v>1.09035065262808E-3</v>
      </c>
    </row>
    <row r="3519" spans="1:10" x14ac:dyDescent="0.35">
      <c r="A3519" s="5">
        <v>44463</v>
      </c>
      <c r="B3519" s="1">
        <v>-1.5168449624780591E-3</v>
      </c>
      <c r="C3519" s="1">
        <v>-2.2057250086415789E-4</v>
      </c>
      <c r="D3519" s="1">
        <v>-2.6919581518947128E-4</v>
      </c>
      <c r="E3519" s="1">
        <v>-3.5374438430801902E-4</v>
      </c>
      <c r="F3519" s="1">
        <v>-4.5714847130461696E-3</v>
      </c>
      <c r="G3519" s="1">
        <v>-7.5403548621322258E-4</v>
      </c>
      <c r="H3519" s="1">
        <v>-2.0829675287565852E-3</v>
      </c>
      <c r="I3519" s="1">
        <v>-7.5041562019140227E-5</v>
      </c>
      <c r="J3519" s="1">
        <v>-5.1314133291036068E-4</v>
      </c>
    </row>
    <row r="3520" spans="1:10" x14ac:dyDescent="0.35">
      <c r="A3520" s="5">
        <v>44466</v>
      </c>
      <c r="B3520" s="1">
        <v>-2.0255323685403059E-3</v>
      </c>
      <c r="C3520" s="1">
        <v>-2.1321224414538881E-4</v>
      </c>
      <c r="D3520" s="1">
        <v>-1.019629300124114E-4</v>
      </c>
      <c r="E3520" s="1">
        <v>4.8362173702765082E-4</v>
      </c>
      <c r="F3520" s="1">
        <v>-1.7253518761957459E-3</v>
      </c>
      <c r="G3520" s="1">
        <v>-1.676898855050846E-4</v>
      </c>
      <c r="H3520" s="1">
        <v>4.3138982592583203E-4</v>
      </c>
      <c r="I3520" s="1">
        <v>5.3071468836516365E-4</v>
      </c>
      <c r="J3520" s="1">
        <v>2.8004535762224951E-3</v>
      </c>
    </row>
    <row r="3521" spans="1:10" x14ac:dyDescent="0.35">
      <c r="A3521" s="5">
        <v>44467</v>
      </c>
      <c r="B3521" s="1">
        <v>-1.8453732140472631E-2</v>
      </c>
      <c r="C3521" s="1">
        <v>6.7106191637167356E-4</v>
      </c>
      <c r="D3521" s="1">
        <v>5.9963189065004308E-4</v>
      </c>
      <c r="E3521" s="1">
        <v>4.4801810936359043E-3</v>
      </c>
      <c r="F3521" s="1">
        <v>-5.1650354444764731E-3</v>
      </c>
      <c r="G3521" s="1">
        <v>5.2458466498326306E-3</v>
      </c>
      <c r="H3521" s="1">
        <v>-1.701727157996769E-3</v>
      </c>
      <c r="I3521" s="1">
        <v>-2.0468848233532121E-3</v>
      </c>
      <c r="J3521" s="1">
        <v>1.698226592705909E-3</v>
      </c>
    </row>
    <row r="3522" spans="1:10" x14ac:dyDescent="0.35">
      <c r="A3522" s="5">
        <v>44468</v>
      </c>
      <c r="B3522" s="1">
        <v>-1.55085160798818E-3</v>
      </c>
      <c r="C3522" s="1">
        <v>-6.4839530390647937E-4</v>
      </c>
      <c r="D3522" s="1">
        <v>7.8946084132169858E-6</v>
      </c>
      <c r="E3522" s="1">
        <v>-5.7513087161675802E-4</v>
      </c>
      <c r="F3522" s="1">
        <v>-7.4406455941947722E-4</v>
      </c>
      <c r="G3522" s="1">
        <v>-9.2690432493824915E-6</v>
      </c>
      <c r="H3522" s="1">
        <v>-5.9757209552580015E-4</v>
      </c>
      <c r="I3522" s="1">
        <v>1.6449431149855309E-3</v>
      </c>
      <c r="J3522" s="1">
        <v>2.3729904615679138E-3</v>
      </c>
    </row>
    <row r="3523" spans="1:10" x14ac:dyDescent="0.35">
      <c r="A3523" s="5">
        <v>44469</v>
      </c>
      <c r="B3523" s="1">
        <v>-6.1857917540943941E-3</v>
      </c>
      <c r="C3523" s="1">
        <v>-3.0876395613081979E-3</v>
      </c>
      <c r="D3523" s="1">
        <v>7.1768600806487726E-5</v>
      </c>
      <c r="E3523" s="1">
        <v>3.523235739703257E-3</v>
      </c>
      <c r="F3523" s="1">
        <v>-6.3289059243679666E-4</v>
      </c>
      <c r="G3523" s="1">
        <v>5.6541687908429061E-4</v>
      </c>
      <c r="H3523" s="1">
        <v>-1.820332594401064E-3</v>
      </c>
      <c r="I3523" s="1">
        <v>-4.6069917118446451E-4</v>
      </c>
      <c r="J3523" s="1">
        <v>2.4543972383561652E-4</v>
      </c>
    </row>
    <row r="3524" spans="1:10" x14ac:dyDescent="0.35">
      <c r="A3524" s="5">
        <v>44470</v>
      </c>
      <c r="B3524" s="1">
        <v>4.1403893611187126E-3</v>
      </c>
      <c r="C3524" s="1">
        <v>2.3621331879719601E-4</v>
      </c>
      <c r="D3524" s="1">
        <v>-5.7984867958849051E-4</v>
      </c>
      <c r="E3524" s="1">
        <v>-3.347025711243012E-3</v>
      </c>
      <c r="F3524" s="1">
        <v>2.4229156284351848E-3</v>
      </c>
      <c r="G3524" s="1">
        <v>2.501250625313034E-4</v>
      </c>
      <c r="H3524" s="1">
        <v>-1.3606648199445679E-3</v>
      </c>
      <c r="I3524" s="1">
        <v>-1.065117637386814E-4</v>
      </c>
      <c r="J3524" s="1">
        <v>7.6179424184452671E-4</v>
      </c>
    </row>
    <row r="3525" spans="1:10" x14ac:dyDescent="0.35">
      <c r="A3525" s="5">
        <v>44473</v>
      </c>
      <c r="B3525" s="1">
        <v>-9.6119712733130358E-3</v>
      </c>
      <c r="C3525" s="1">
        <v>-3.2327159107422569E-3</v>
      </c>
      <c r="D3525" s="1">
        <v>8.9325527641737068E-4</v>
      </c>
      <c r="E3525" s="1">
        <v>3.334781536582732E-3</v>
      </c>
      <c r="F3525" s="1">
        <v>3.462832915312686E-4</v>
      </c>
      <c r="G3525" s="1">
        <v>6.0478082483583773E-3</v>
      </c>
      <c r="H3525" s="1">
        <v>1.3905133735772071E-3</v>
      </c>
      <c r="I3525" s="1">
        <v>-1.2920412502934961E-3</v>
      </c>
      <c r="J3525" s="1">
        <v>-1.7178310251011459E-3</v>
      </c>
    </row>
    <row r="3526" spans="1:10" x14ac:dyDescent="0.35">
      <c r="A3526" s="5">
        <v>44474</v>
      </c>
      <c r="B3526" s="1">
        <v>6.9205106289116358E-3</v>
      </c>
      <c r="C3526" s="1">
        <v>7.8946867018836464E-4</v>
      </c>
      <c r="D3526" s="1">
        <v>-2.2297103887429781E-3</v>
      </c>
      <c r="E3526" s="1">
        <v>-3.5460577902091121E-3</v>
      </c>
      <c r="F3526" s="1">
        <v>4.8960772057423665E-4</v>
      </c>
      <c r="G3526" s="1">
        <v>-3.8204481431701738E-3</v>
      </c>
      <c r="H3526" s="1">
        <v>1.2089157021648591E-3</v>
      </c>
      <c r="I3526" s="1">
        <v>-3.2904627693799429E-4</v>
      </c>
      <c r="J3526" s="1">
        <v>2.2993813845764151E-3</v>
      </c>
    </row>
    <row r="3527" spans="1:10" x14ac:dyDescent="0.35">
      <c r="A3527" s="5">
        <v>44475</v>
      </c>
      <c r="B3527" s="1">
        <v>-9.58378970427054E-4</v>
      </c>
      <c r="C3527" s="1">
        <v>5.4383185414375035E-4</v>
      </c>
      <c r="D3527" s="1">
        <v>4.4219313414273209E-4</v>
      </c>
      <c r="E3527" s="1">
        <v>-1.233204923423936E-3</v>
      </c>
      <c r="F3527" s="1">
        <v>2.1664671511627208E-3</v>
      </c>
      <c r="G3527" s="1">
        <v>7.4853757935899878E-4</v>
      </c>
      <c r="H3527" s="1">
        <v>-1.1482068801836891E-3</v>
      </c>
      <c r="I3527" s="1">
        <v>5.0201430027210228E-4</v>
      </c>
      <c r="J3527" s="1">
        <v>3.3665919017478169E-4</v>
      </c>
    </row>
    <row r="3528" spans="1:10" x14ac:dyDescent="0.35">
      <c r="A3528" s="5">
        <v>44476</v>
      </c>
      <c r="B3528" s="1">
        <v>1.156639714951346E-2</v>
      </c>
      <c r="C3528" s="1">
        <v>5.1871725442209637E-4</v>
      </c>
      <c r="D3528" s="1">
        <v>-1.7198381497903761E-3</v>
      </c>
      <c r="E3528" s="1">
        <v>-2.340102776373199E-3</v>
      </c>
      <c r="F3528" s="1">
        <v>-7.8448094889674855E-4</v>
      </c>
      <c r="G3528" s="1">
        <v>-2.3547445794704909E-3</v>
      </c>
      <c r="H3528" s="1">
        <v>-4.8851478890743483E-4</v>
      </c>
      <c r="I3528" s="1">
        <v>-1.214837154684556E-3</v>
      </c>
      <c r="J3528" s="1">
        <v>7.7298811465453809E-4</v>
      </c>
    </row>
    <row r="3529" spans="1:10" x14ac:dyDescent="0.35">
      <c r="A3529" s="5">
        <v>44477</v>
      </c>
      <c r="B3529" s="1">
        <v>-4.3352209607927522E-4</v>
      </c>
      <c r="C3529" s="1">
        <v>-1.2204620887762421E-3</v>
      </c>
      <c r="D3529" s="1">
        <v>-2.0302127331772721E-4</v>
      </c>
      <c r="E3529" s="1">
        <v>4.9504950495049549E-4</v>
      </c>
      <c r="F3529" s="1">
        <v>1.036061097693575E-3</v>
      </c>
      <c r="G3529" s="1">
        <v>-5.2759702694438193E-4</v>
      </c>
      <c r="H3529" s="1">
        <v>-1.04333364711795E-3</v>
      </c>
      <c r="I3529" s="1">
        <v>5.1897910900724489E-4</v>
      </c>
      <c r="J3529" s="1">
        <v>-3.1524299100504921E-4</v>
      </c>
    </row>
    <row r="3530" spans="1:10" x14ac:dyDescent="0.35">
      <c r="A3530" s="5">
        <v>44480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-4.3248991253230779E-4</v>
      </c>
    </row>
    <row r="3531" spans="1:10" x14ac:dyDescent="0.35">
      <c r="A3531" s="5">
        <v>44481</v>
      </c>
      <c r="B3531" s="1">
        <v>-3.1257644532630691E-3</v>
      </c>
      <c r="C3531" s="1">
        <v>-2.3318457098187029E-3</v>
      </c>
      <c r="D3531" s="1">
        <v>2.8805431553369232E-6</v>
      </c>
      <c r="E3531" s="1">
        <v>7.2916299144987207E-4</v>
      </c>
      <c r="F3531" s="1">
        <v>3.1705266144501309E-3</v>
      </c>
      <c r="G3531" s="1">
        <v>1.51186302335482E-3</v>
      </c>
      <c r="H3531" s="1">
        <v>1.2016582406195739E-3</v>
      </c>
      <c r="I3531" s="1">
        <v>9.4417224690601632E-4</v>
      </c>
      <c r="J3531" s="1">
        <v>-1.142826431315358E-3</v>
      </c>
    </row>
    <row r="3532" spans="1:10" x14ac:dyDescent="0.35">
      <c r="A3532" s="5">
        <v>44482</v>
      </c>
      <c r="B3532" s="1">
        <v>4.8260442796379532E-3</v>
      </c>
      <c r="C3532" s="1">
        <v>-1.569564913611488E-3</v>
      </c>
      <c r="D3532" s="1">
        <v>-6.9852970299599804E-5</v>
      </c>
      <c r="E3532" s="1">
        <v>-5.2884558884014332E-4</v>
      </c>
      <c r="F3532" s="1">
        <v>2.8020398901848708E-3</v>
      </c>
      <c r="G3532" s="1">
        <v>-1.7040666067772441E-3</v>
      </c>
      <c r="H3532" s="1">
        <v>8.9939546316308849E-5</v>
      </c>
      <c r="I3532" s="1">
        <v>8.4176351370521827E-4</v>
      </c>
      <c r="J3532" s="1">
        <v>6.4527823760074376E-4</v>
      </c>
    </row>
    <row r="3533" spans="1:10" x14ac:dyDescent="0.35">
      <c r="A3533" s="5">
        <v>44483</v>
      </c>
      <c r="B3533" s="1">
        <v>1.3865899655387761E-2</v>
      </c>
      <c r="C3533" s="1">
        <v>3.3198456792438158E-3</v>
      </c>
      <c r="D3533" s="1">
        <v>-2.6214698379722901E-4</v>
      </c>
      <c r="E3533" s="1">
        <v>-4.5034451943654066E-3</v>
      </c>
      <c r="F3533" s="1">
        <v>3.4381098315680039E-4</v>
      </c>
      <c r="G3533" s="1">
        <v>-1.8646850908685671E-3</v>
      </c>
      <c r="H3533" s="1">
        <v>-1.8248591669961509E-3</v>
      </c>
      <c r="I3533" s="1">
        <v>-1.1659382887205031E-3</v>
      </c>
      <c r="J3533" s="1">
        <v>1.670170006378813E-3</v>
      </c>
    </row>
    <row r="3534" spans="1:10" x14ac:dyDescent="0.35">
      <c r="A3534" s="5">
        <v>44484</v>
      </c>
      <c r="B3534" s="1">
        <v>8.6982121828498293E-3</v>
      </c>
      <c r="C3534" s="1">
        <v>3.2723262993401558E-3</v>
      </c>
      <c r="D3534" s="1">
        <v>-6.4833557849697243E-5</v>
      </c>
      <c r="E3534" s="1">
        <v>-1.6772379906215831E-3</v>
      </c>
      <c r="F3534" s="1">
        <v>3.6915863220088E-3</v>
      </c>
      <c r="G3534" s="1">
        <v>-1.607926239869162E-3</v>
      </c>
      <c r="H3534" s="1">
        <v>9.4498282035559988E-4</v>
      </c>
      <c r="I3534" s="1">
        <v>1.2751545406255451E-4</v>
      </c>
      <c r="J3534" s="1">
        <v>-1.844045860595056E-3</v>
      </c>
    </row>
    <row r="3535" spans="1:10" x14ac:dyDescent="0.35">
      <c r="A3535" s="5">
        <v>44487</v>
      </c>
      <c r="B3535" s="1">
        <v>1.247048210353263E-3</v>
      </c>
      <c r="C3535" s="1">
        <v>1.5749621570444461E-3</v>
      </c>
      <c r="D3535" s="1">
        <v>-3.8902656907202633E-5</v>
      </c>
      <c r="E3535" s="1">
        <v>-4.8508654653878208E-4</v>
      </c>
      <c r="F3535" s="1">
        <v>9.4604046236872134E-3</v>
      </c>
      <c r="G3535" s="1">
        <v>2.0480548133949841E-4</v>
      </c>
      <c r="H3535" s="1">
        <v>-4.8278526182055082E-4</v>
      </c>
      <c r="I3535" s="1">
        <v>7.0238213333158046E-4</v>
      </c>
      <c r="J3535" s="1">
        <v>2.8530295467188438E-4</v>
      </c>
    </row>
    <row r="3536" spans="1:10" x14ac:dyDescent="0.35">
      <c r="A3536" s="5">
        <v>44488</v>
      </c>
      <c r="B3536" s="1">
        <v>7.366970532117767E-3</v>
      </c>
      <c r="C3536" s="1">
        <v>6.5444485393162388E-4</v>
      </c>
      <c r="D3536" s="1">
        <v>-3.458148478496792E-5</v>
      </c>
      <c r="E3536" s="1">
        <v>-1.207386363636376E-3</v>
      </c>
      <c r="F3536" s="1">
        <v>-1.4278716064444531E-3</v>
      </c>
      <c r="G3536" s="1">
        <v>-2.6060814772754792E-4</v>
      </c>
      <c r="H3536" s="1">
        <v>-2.425325721926441E-4</v>
      </c>
      <c r="I3536" s="1">
        <v>-1.455757216092368E-4</v>
      </c>
      <c r="J3536" s="1">
        <v>3.3196408373321611E-3</v>
      </c>
    </row>
    <row r="3537" spans="1:10" x14ac:dyDescent="0.35">
      <c r="A3537" s="5">
        <v>44489</v>
      </c>
      <c r="B3537" s="1">
        <v>3.8406902720051761E-3</v>
      </c>
      <c r="C3537" s="1">
        <v>4.0380584948684911E-4</v>
      </c>
      <c r="D3537" s="1">
        <v>-7.2047251469253837E-6</v>
      </c>
      <c r="E3537" s="1">
        <v>-5.4516580151220406E-4</v>
      </c>
      <c r="F3537" s="1">
        <v>-2.8997327779719858E-3</v>
      </c>
      <c r="G3537" s="1">
        <v>1.3964790109199929E-4</v>
      </c>
      <c r="H3537" s="1">
        <v>1.378437820513945E-4</v>
      </c>
      <c r="I3537" s="1">
        <v>1.84811242405658E-4</v>
      </c>
      <c r="J3537" s="1">
        <v>-1.537264497524893E-3</v>
      </c>
    </row>
    <row r="3538" spans="1:10" x14ac:dyDescent="0.35">
      <c r="A3538" s="5">
        <v>44490</v>
      </c>
      <c r="B3538" s="1">
        <v>6.0272536687611122E-4</v>
      </c>
      <c r="C3538" s="1">
        <v>-3.4916345224422768E-4</v>
      </c>
      <c r="D3538" s="1">
        <v>-2.5216719693799131E-5</v>
      </c>
      <c r="E3538" s="1">
        <v>-3.6759474458103458E-4</v>
      </c>
      <c r="F3538" s="1">
        <v>1.8118561523472129E-3</v>
      </c>
      <c r="G3538" s="1">
        <v>7.35376252001263E-4</v>
      </c>
      <c r="H3538" s="1">
        <v>-5.212778950198782E-4</v>
      </c>
      <c r="I3538" s="1">
        <v>3.800412016926157E-4</v>
      </c>
      <c r="J3538" s="1">
        <v>2.4833586337180691E-4</v>
      </c>
    </row>
    <row r="3539" spans="1:10" x14ac:dyDescent="0.35">
      <c r="A3539" s="5">
        <v>44491</v>
      </c>
      <c r="B3539" s="1">
        <v>-3.142759866956446E-4</v>
      </c>
      <c r="C3539" s="1">
        <v>5.0039470077067882E-4</v>
      </c>
      <c r="D3539" s="1">
        <v>1.4409917481472689E-6</v>
      </c>
      <c r="E3539" s="1">
        <v>8.3035788424945522E-5</v>
      </c>
      <c r="F3539" s="1">
        <v>4.667596258871776E-3</v>
      </c>
      <c r="G3539" s="1">
        <v>3.3207140000186541E-3</v>
      </c>
      <c r="H3539" s="1">
        <v>-6.0073795196236013E-5</v>
      </c>
      <c r="I3539" s="1">
        <v>4.7322309861155273E-4</v>
      </c>
      <c r="J3539" s="1">
        <v>-2.0643806947806538E-3</v>
      </c>
    </row>
    <row r="3540" spans="1:10" x14ac:dyDescent="0.35">
      <c r="A3540" s="5">
        <v>44494</v>
      </c>
      <c r="B3540" s="1">
        <v>2.829373084278775E-3</v>
      </c>
      <c r="C3540" s="1">
        <v>-1.2718194197994801E-3</v>
      </c>
      <c r="D3540" s="1">
        <v>-4.5391174658626632E-5</v>
      </c>
      <c r="E3540" s="1">
        <v>-4.6258955259281809E-4</v>
      </c>
      <c r="F3540" s="1">
        <v>-7.137682281296631E-4</v>
      </c>
      <c r="G3540" s="1">
        <v>2.6700289253132059E-3</v>
      </c>
      <c r="H3540" s="1">
        <v>2.4918468818113659E-4</v>
      </c>
      <c r="I3540" s="1">
        <v>1.2382928247089969E-4</v>
      </c>
      <c r="J3540" s="1">
        <v>-1.610163895635619E-4</v>
      </c>
    </row>
    <row r="3541" spans="1:10" x14ac:dyDescent="0.35">
      <c r="A3541" s="5">
        <v>44495</v>
      </c>
      <c r="B3541" s="1">
        <v>2.011546801118147E-3</v>
      </c>
      <c r="C3541" s="1">
        <v>1.049492235823291E-3</v>
      </c>
      <c r="D3541" s="1">
        <v>7.2052754143125952E-6</v>
      </c>
      <c r="E3541" s="1">
        <v>-3.5600280055547723E-4</v>
      </c>
      <c r="F3541" s="1">
        <v>1.8865704629291379E-3</v>
      </c>
      <c r="G3541" s="1">
        <v>-1.4793993638582139E-3</v>
      </c>
      <c r="H3541" s="1">
        <v>7.2347936241001776E-5</v>
      </c>
      <c r="I3541" s="1">
        <v>-3.9230088624364617E-5</v>
      </c>
      <c r="J3541" s="1">
        <v>-2.0973693692348801E-3</v>
      </c>
    </row>
    <row r="3542" spans="1:10" x14ac:dyDescent="0.35">
      <c r="A3542" s="5">
        <v>44496</v>
      </c>
      <c r="B3542" s="1">
        <v>-5.4489519240795703E-3</v>
      </c>
      <c r="C3542" s="1">
        <v>1.047566451127135E-3</v>
      </c>
      <c r="D3542" s="1">
        <v>-1.368992464756413E-5</v>
      </c>
      <c r="E3542" s="1">
        <v>5.341943755268197E-4</v>
      </c>
      <c r="F3542" s="1">
        <v>6.8658605711582003E-3</v>
      </c>
      <c r="G3542" s="1">
        <v>1.1945329283651329E-3</v>
      </c>
      <c r="H3542" s="1">
        <v>-2.4637467514032618E-4</v>
      </c>
      <c r="I3542" s="1">
        <v>8.3930946712387224E-4</v>
      </c>
      <c r="J3542" s="1">
        <v>-1.3878056532176111E-3</v>
      </c>
    </row>
    <row r="3543" spans="1:10" x14ac:dyDescent="0.35">
      <c r="A3543" s="5">
        <v>44497</v>
      </c>
      <c r="B3543" s="1">
        <v>7.0778829265734089E-3</v>
      </c>
      <c r="C3543" s="1">
        <v>1.341691900699882E-3</v>
      </c>
      <c r="D3543" s="1">
        <v>1.5851708706104969E-5</v>
      </c>
      <c r="E3543" s="1">
        <v>-1.186464809453724E-3</v>
      </c>
      <c r="F3543" s="1">
        <v>9.8445948481381564E-4</v>
      </c>
      <c r="G3543" s="1">
        <v>3.3850963272628039E-3</v>
      </c>
      <c r="H3543" s="1">
        <v>1.119881601788997E-3</v>
      </c>
      <c r="I3543" s="1">
        <v>-9.9133290715136546E-4</v>
      </c>
      <c r="J3543" s="1">
        <v>1.7218216093322081E-3</v>
      </c>
    </row>
    <row r="3544" spans="1:10" x14ac:dyDescent="0.35">
      <c r="A3544" s="5">
        <v>44498</v>
      </c>
      <c r="B3544" s="1">
        <v>-2.2385922898716659E-3</v>
      </c>
      <c r="C3544" s="1">
        <v>4.3729797615865712E-4</v>
      </c>
      <c r="D3544" s="1">
        <v>9.3667703016109272E-6</v>
      </c>
      <c r="E3544" s="1">
        <v>-2.9696854509175807E-4</v>
      </c>
      <c r="F3544" s="1">
        <v>5.4695636019876596E-3</v>
      </c>
      <c r="G3544" s="1">
        <v>-1.3089125886049931E-3</v>
      </c>
      <c r="H3544" s="1">
        <v>6.2460472101610875E-4</v>
      </c>
      <c r="I3544" s="1">
        <v>9.5463856289523829E-4</v>
      </c>
      <c r="J3544" s="1">
        <v>1.3094450177377761E-3</v>
      </c>
    </row>
    <row r="3545" spans="1:10" x14ac:dyDescent="0.35">
      <c r="A3545" s="5">
        <v>44501</v>
      </c>
      <c r="B3545" s="1">
        <v>4.4089640238971217E-3</v>
      </c>
      <c r="C3545" s="1">
        <v>-2.7000195916049302E-4</v>
      </c>
      <c r="D3545" s="1">
        <v>-2.0174393219107859E-5</v>
      </c>
      <c r="E3545" s="1">
        <v>-1.307049751066991E-4</v>
      </c>
      <c r="F3545" s="1">
        <v>2.9273636044619628E-3</v>
      </c>
      <c r="G3545" s="1">
        <v>-2.768932576491245E-5</v>
      </c>
      <c r="H3545" s="1">
        <v>-2.6849415326724019E-4</v>
      </c>
      <c r="I3545" s="1">
        <v>7.4744690940502516E-4</v>
      </c>
      <c r="J3545" s="1">
        <v>9.6564524843545385E-4</v>
      </c>
    </row>
    <row r="3546" spans="1:10" x14ac:dyDescent="0.35">
      <c r="A3546" s="5">
        <v>44502</v>
      </c>
      <c r="B3546" s="1">
        <v>1.3766233766232541E-3</v>
      </c>
      <c r="C3546" s="1">
        <v>2.7748547112427252E-4</v>
      </c>
      <c r="D3546" s="1">
        <v>-1.33297787256903E-4</v>
      </c>
      <c r="E3546" s="1">
        <v>-4.0405000713028549E-4</v>
      </c>
      <c r="F3546" s="1">
        <v>-6.8136649369778032E-3</v>
      </c>
      <c r="G3546" s="1">
        <v>1.00607336028502E-3</v>
      </c>
      <c r="H3546" s="1">
        <v>-1.5984464055229799E-4</v>
      </c>
      <c r="I3546" s="1">
        <v>-8.7925759729778948E-5</v>
      </c>
      <c r="J3546" s="1">
        <v>-1.3528017044373011E-4</v>
      </c>
    </row>
    <row r="3547" spans="1:10" x14ac:dyDescent="0.35">
      <c r="A3547" s="5">
        <v>44503</v>
      </c>
      <c r="B3547" s="1">
        <v>4.4873291313256569E-3</v>
      </c>
      <c r="C3547" s="1">
        <v>3.3503043673310812E-4</v>
      </c>
      <c r="D3547" s="1">
        <v>-4.9002475345671932E-5</v>
      </c>
      <c r="E3547" s="1">
        <v>-7.0142901300618288E-4</v>
      </c>
      <c r="F3547" s="1">
        <v>-1.6489201472816851E-4</v>
      </c>
      <c r="G3547" s="1">
        <v>-2.766226221972978E-5</v>
      </c>
      <c r="H3547" s="1">
        <v>-7.5128765386223151E-4</v>
      </c>
      <c r="I3547" s="1">
        <v>3.7114929578840877E-4</v>
      </c>
      <c r="J3547" s="1">
        <v>1.3370586567651439E-3</v>
      </c>
    </row>
    <row r="3548" spans="1:10" x14ac:dyDescent="0.35">
      <c r="A3548" s="5">
        <v>44504</v>
      </c>
      <c r="B3548" s="1">
        <v>4.0283013995765504E-3</v>
      </c>
      <c r="C3548" s="1">
        <v>1.698455097093321E-3</v>
      </c>
      <c r="D3548" s="1">
        <v>-3.3871017723119401E-5</v>
      </c>
      <c r="E3548" s="1">
        <v>-5.115698054843909E-4</v>
      </c>
      <c r="F3548" s="1">
        <v>-1.0305253193887009E-2</v>
      </c>
      <c r="G3548" s="1">
        <v>3.0429330185894892E-3</v>
      </c>
      <c r="H3548" s="1">
        <v>2.7972734089143358E-4</v>
      </c>
      <c r="I3548" s="1">
        <v>7.1870512866136762E-4</v>
      </c>
      <c r="J3548" s="1">
        <v>-3.8883995822258649E-4</v>
      </c>
    </row>
    <row r="3549" spans="1:10" x14ac:dyDescent="0.35">
      <c r="A3549" s="5">
        <v>44505</v>
      </c>
      <c r="B3549" s="1">
        <v>1.7488812303894099E-3</v>
      </c>
      <c r="C3549" s="1">
        <v>3.2063130603654511E-3</v>
      </c>
      <c r="D3549" s="1">
        <v>2.8827374474627021E-5</v>
      </c>
      <c r="E3549" s="1">
        <v>-4.6421939722895988E-4</v>
      </c>
      <c r="F3549" s="1">
        <v>-9.2030008461522204E-4</v>
      </c>
      <c r="G3549" s="1">
        <v>1.360569232749187E-3</v>
      </c>
      <c r="H3549" s="1">
        <v>3.803569004783292E-3</v>
      </c>
      <c r="I3549" s="1">
        <v>6.7253266138975762E-4</v>
      </c>
      <c r="J3549" s="1">
        <v>2.9478671959290992E-3</v>
      </c>
    </row>
    <row r="3550" spans="1:10" x14ac:dyDescent="0.35">
      <c r="A3550" s="5">
        <v>44508</v>
      </c>
      <c r="B3550" s="1">
        <v>1.9768934531450011E-3</v>
      </c>
      <c r="C3550" s="1">
        <v>6.2725753343673141E-4</v>
      </c>
      <c r="D3550" s="1">
        <v>4.9725787505172647E-5</v>
      </c>
      <c r="E3550" s="1">
        <v>-1.3099448632303279E-4</v>
      </c>
      <c r="F3550" s="1">
        <v>3.083041964243105E-3</v>
      </c>
      <c r="G3550" s="1">
        <v>-1.872831096340621E-3</v>
      </c>
      <c r="H3550" s="1">
        <v>3.3464712055697449E-4</v>
      </c>
      <c r="I3550" s="1">
        <v>8.8693254068270585E-4</v>
      </c>
      <c r="J3550" s="1">
        <v>-1.231733153205794E-3</v>
      </c>
    </row>
    <row r="3551" spans="1:10" x14ac:dyDescent="0.35">
      <c r="A3551" s="5">
        <v>44509</v>
      </c>
      <c r="B3551" s="1">
        <v>-2.3060957798446409E-3</v>
      </c>
      <c r="C3551" s="1">
        <v>-4.9592660940867006E-4</v>
      </c>
      <c r="D3551" s="1">
        <v>1.261098568186014E-4</v>
      </c>
      <c r="E3551" s="1">
        <v>3.573044948905757E-4</v>
      </c>
      <c r="F3551" s="1">
        <v>3.1248887018808461E-3</v>
      </c>
      <c r="G3551" s="1">
        <v>3.9458435275288029E-3</v>
      </c>
      <c r="H3551" s="1">
        <v>-1.2566295700455751E-5</v>
      </c>
      <c r="I3551" s="1">
        <v>9.4937303818376506E-6</v>
      </c>
      <c r="J3551" s="1">
        <v>-2.1723518474963122E-3</v>
      </c>
    </row>
    <row r="3552" spans="1:10" x14ac:dyDescent="0.35">
      <c r="A3552" s="5">
        <v>44510</v>
      </c>
      <c r="B3552" s="1">
        <v>-6.9599609625805581E-3</v>
      </c>
      <c r="C3552" s="1">
        <v>-2.192657463182202E-3</v>
      </c>
      <c r="D3552" s="1">
        <v>-4.6834897619030258E-5</v>
      </c>
      <c r="E3552" s="1">
        <v>9.5247166396816851E-4</v>
      </c>
      <c r="F3552" s="1">
        <v>6.0121279585254256E-3</v>
      </c>
      <c r="G3552" s="1">
        <v>-6.2299016958167197E-4</v>
      </c>
      <c r="H3552" s="1">
        <v>-7.0236286687686E-4</v>
      </c>
      <c r="I3552" s="1">
        <v>-5.0783546939910942E-4</v>
      </c>
      <c r="J3552" s="1">
        <v>1.4359502104399621E-4</v>
      </c>
    </row>
    <row r="3553" spans="1:10" x14ac:dyDescent="0.35">
      <c r="A3553" s="5">
        <v>44511</v>
      </c>
      <c r="B3553" s="1">
        <v>7.758754461282269E-4</v>
      </c>
      <c r="C3553" s="1">
        <v>-1.82083597623961E-3</v>
      </c>
      <c r="D3553" s="1">
        <v>-2.219357553633339E-4</v>
      </c>
      <c r="E3553" s="1">
        <v>1.0705109905795319E-4</v>
      </c>
      <c r="F3553" s="1">
        <v>0</v>
      </c>
      <c r="G3553" s="1">
        <v>-1.8793029161280339E-3</v>
      </c>
      <c r="H3553" s="1">
        <v>7.9054365680497618E-4</v>
      </c>
      <c r="I3553" s="1">
        <v>1.041552868098971E-3</v>
      </c>
      <c r="J3553" s="1">
        <v>3.8562202915299881E-3</v>
      </c>
    </row>
    <row r="3554" spans="1:10" x14ac:dyDescent="0.35">
      <c r="A3554" s="5">
        <v>44512</v>
      </c>
      <c r="B3554" s="1">
        <v>6.4606160843498914E-3</v>
      </c>
      <c r="C3554" s="1">
        <v>1.6359050747583039E-3</v>
      </c>
      <c r="D3554" s="1">
        <v>-2.270301359080795E-4</v>
      </c>
      <c r="E3554" s="1">
        <v>-1.010929936608673E-3</v>
      </c>
      <c r="F3554" s="1">
        <v>-3.7718801612684262E-3</v>
      </c>
      <c r="G3554" s="1">
        <v>1.625672771358833E-3</v>
      </c>
      <c r="H3554" s="1">
        <v>-7.3728055206057075E-4</v>
      </c>
      <c r="I3554" s="1">
        <v>-6.4148196719377999E-4</v>
      </c>
      <c r="J3554" s="1">
        <v>3.2646151153792319E-4</v>
      </c>
    </row>
    <row r="3555" spans="1:10" x14ac:dyDescent="0.35">
      <c r="A3555" s="5">
        <v>44515</v>
      </c>
      <c r="B3555" s="1">
        <v>8.9868022389971713E-4</v>
      </c>
      <c r="C3555" s="1">
        <v>3.2008089018598079E-4</v>
      </c>
      <c r="D3555" s="1">
        <v>-1.1534308078431371E-5</v>
      </c>
      <c r="E3555" s="1">
        <v>1.1905328825223551E-5</v>
      </c>
      <c r="F3555" s="1">
        <v>-1.1745709619792931E-3</v>
      </c>
      <c r="G3555" s="1">
        <v>-9.5364724221724817E-4</v>
      </c>
      <c r="H3555" s="1">
        <v>-4.6288209013367609E-4</v>
      </c>
      <c r="I3555" s="1">
        <v>5.9012334392329893E-4</v>
      </c>
      <c r="J3555" s="1">
        <v>-1.766385226038558E-3</v>
      </c>
    </row>
    <row r="3556" spans="1:10" x14ac:dyDescent="0.35">
      <c r="A3556" s="5">
        <v>44516</v>
      </c>
      <c r="B3556" s="1">
        <v>1.8727072163362559E-3</v>
      </c>
      <c r="C3556" s="1">
        <v>1.722960998726597E-3</v>
      </c>
      <c r="D3556" s="1">
        <v>-1.088562880725563E-4</v>
      </c>
      <c r="E3556" s="1">
        <v>-4.8811267069071018E-4</v>
      </c>
      <c r="F3556" s="1">
        <v>-1.7700108903503709E-3</v>
      </c>
      <c r="G3556" s="1">
        <v>-1.4593716441335669E-3</v>
      </c>
      <c r="H3556" s="1">
        <v>-4.4643585740145042E-4</v>
      </c>
      <c r="I3556" s="1">
        <v>-8.521743761815693E-5</v>
      </c>
      <c r="J3556" s="1">
        <v>-1.315982464229037E-3</v>
      </c>
    </row>
    <row r="3557" spans="1:10" x14ac:dyDescent="0.35">
      <c r="A3557" s="5">
        <v>44517</v>
      </c>
      <c r="B3557" s="1">
        <v>-3.2263020433247469E-3</v>
      </c>
      <c r="C3557" s="1">
        <v>2.483348786009421E-3</v>
      </c>
      <c r="D3557" s="1">
        <v>3.7491014773349818E-5</v>
      </c>
      <c r="E3557" s="1">
        <v>2.1439801800959829E-4</v>
      </c>
      <c r="F3557" s="1">
        <v>-3.6987480586459288E-3</v>
      </c>
      <c r="G3557" s="1">
        <v>5.0555187881462516E-4</v>
      </c>
      <c r="H3557" s="1">
        <v>1.074918046002349E-4</v>
      </c>
      <c r="I3557" s="1">
        <v>7.3226821898242367E-4</v>
      </c>
      <c r="J3557" s="1">
        <v>-1.035100198614969E-3</v>
      </c>
    </row>
    <row r="3558" spans="1:10" x14ac:dyDescent="0.35">
      <c r="A3558" s="5">
        <v>44518</v>
      </c>
      <c r="B3558" s="1">
        <v>3.8532675709013198E-4</v>
      </c>
      <c r="C3558" s="1">
        <v>9.0934047079826996E-4</v>
      </c>
      <c r="D3558" s="1">
        <v>4.1815333394534797E-5</v>
      </c>
      <c r="E3558" s="1">
        <v>-4.8824636196909132E-4</v>
      </c>
      <c r="F3558" s="1">
        <v>2.34859929005371E-4</v>
      </c>
      <c r="G3558" s="1">
        <v>2.122244986081379E-3</v>
      </c>
      <c r="H3558" s="1">
        <v>1.1462292628583449E-4</v>
      </c>
      <c r="I3558" s="1">
        <v>3.6472549625421452E-4</v>
      </c>
      <c r="J3558" s="1">
        <v>-1.5145167045220731E-3</v>
      </c>
    </row>
    <row r="3559" spans="1:10" x14ac:dyDescent="0.35">
      <c r="A3559" s="5">
        <v>44519</v>
      </c>
      <c r="B3559" s="1">
        <v>-2.1826772462317789E-3</v>
      </c>
      <c r="C3559" s="1">
        <v>-8.570889829773165E-5</v>
      </c>
      <c r="D3559" s="1">
        <v>1.182315160523917E-4</v>
      </c>
      <c r="E3559" s="1">
        <v>1.429711793929922E-4</v>
      </c>
      <c r="F3559" s="1">
        <v>3.7881478967489389E-3</v>
      </c>
      <c r="G3559" s="1">
        <v>-1.246814206347646E-3</v>
      </c>
      <c r="H3559" s="1">
        <v>1.965710927582798E-4</v>
      </c>
      <c r="I3559" s="1">
        <v>1.0145536851535739E-3</v>
      </c>
      <c r="J3559" s="1">
        <v>-8.2497596683317465E-4</v>
      </c>
    </row>
    <row r="3560" spans="1:10" x14ac:dyDescent="0.35">
      <c r="A3560" s="5">
        <v>44522</v>
      </c>
      <c r="B3560" s="1">
        <v>-5.6873745432085574E-3</v>
      </c>
      <c r="C3560" s="1">
        <v>-2.8245543571614462E-4</v>
      </c>
      <c r="D3560" s="1">
        <v>-9.5871540785497089E-5</v>
      </c>
      <c r="E3560" s="1">
        <v>4.0502710107803708E-4</v>
      </c>
      <c r="F3560" s="1">
        <v>9.3560991010730125E-3</v>
      </c>
      <c r="G3560" s="1">
        <v>7.8023168291374567E-4</v>
      </c>
      <c r="H3560" s="1">
        <v>-2.1285349491151351E-4</v>
      </c>
      <c r="I3560" s="1">
        <v>4.8903095056723766E-4</v>
      </c>
      <c r="J3560" s="1">
        <v>8.4158914012588681E-4</v>
      </c>
    </row>
    <row r="3561" spans="1:10" x14ac:dyDescent="0.35">
      <c r="A3561" s="5">
        <v>44523</v>
      </c>
      <c r="B3561" s="1">
        <v>-1.811734865543313E-3</v>
      </c>
      <c r="C3561" s="1">
        <v>-1.064814890423649E-3</v>
      </c>
      <c r="D3561" s="1">
        <v>2.9268855342645672E-4</v>
      </c>
      <c r="E3561" s="1">
        <v>-2.5006251562886828E-4</v>
      </c>
      <c r="F3561" s="1">
        <v>-9.7398647744306697E-5</v>
      </c>
      <c r="G3561" s="1">
        <v>1.5592467920790829E-3</v>
      </c>
      <c r="H3561" s="1">
        <v>5.8836252926353083E-5</v>
      </c>
      <c r="I3561" s="1">
        <v>1.5971491476988839E-3</v>
      </c>
      <c r="J3561" s="1">
        <v>2.0427336513075818E-3</v>
      </c>
    </row>
    <row r="3562" spans="1:10" x14ac:dyDescent="0.35">
      <c r="A3562" s="5">
        <v>44524</v>
      </c>
      <c r="B3562" s="1">
        <v>1.555734176887924E-4</v>
      </c>
      <c r="C3562" s="1">
        <v>-4.7575372632879809E-4</v>
      </c>
      <c r="D3562" s="1">
        <v>-4.6917363460385891E-4</v>
      </c>
      <c r="E3562" s="1">
        <v>-2.7394649705803081E-4</v>
      </c>
      <c r="F3562" s="1">
        <v>2.1289711175198288E-3</v>
      </c>
      <c r="G3562" s="1">
        <v>-9.2493383517866512E-4</v>
      </c>
      <c r="H3562" s="1">
        <v>-2.2716939116906859E-4</v>
      </c>
      <c r="I3562" s="1">
        <v>1.397779473816052E-3</v>
      </c>
      <c r="J3562" s="1">
        <v>9.2461611893157603E-4</v>
      </c>
    </row>
    <row r="3563" spans="1:10" x14ac:dyDescent="0.35">
      <c r="A3563" s="5">
        <v>44525</v>
      </c>
      <c r="B3563" s="1">
        <v>1.374018095559038E-3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-1.714024256572744E-4</v>
      </c>
    </row>
    <row r="3564" spans="1:10" x14ac:dyDescent="0.35">
      <c r="A3564" s="5">
        <v>44526</v>
      </c>
      <c r="B3564" s="1">
        <v>-2.234246362553716E-2</v>
      </c>
      <c r="C3564" s="1">
        <v>7.6434892127517076E-3</v>
      </c>
      <c r="D3564" s="1">
        <v>2.1385901600337038E-3</v>
      </c>
      <c r="E3564" s="1">
        <v>2.3708822302972439E-3</v>
      </c>
      <c r="F3564" s="1">
        <v>-4.9256146932770469E-3</v>
      </c>
      <c r="G3564" s="1">
        <v>-2.3465571606657849E-3</v>
      </c>
      <c r="H3564" s="1">
        <v>2.0732216299434998E-3</v>
      </c>
      <c r="I3564" s="1">
        <v>-6.2409087991314501E-3</v>
      </c>
      <c r="J3564" s="1">
        <v>-5.1974084963529732E-3</v>
      </c>
    </row>
    <row r="3565" spans="1:10" x14ac:dyDescent="0.35">
      <c r="A3565" s="5">
        <v>44529</v>
      </c>
      <c r="B3565" s="1">
        <v>6.4083891639965529E-3</v>
      </c>
      <c r="C3565" s="1">
        <v>-4.1555540765823018E-3</v>
      </c>
      <c r="D3565" s="1">
        <v>-6.4812236619345986E-3</v>
      </c>
      <c r="E3565" s="1">
        <v>-1.580811562507445E-3</v>
      </c>
      <c r="F3565" s="1">
        <v>5.1091495196308959E-3</v>
      </c>
      <c r="G3565" s="1">
        <v>-1.626240352811448E-3</v>
      </c>
      <c r="H3565" s="1">
        <v>1.1314802217542439E-2</v>
      </c>
      <c r="I3565" s="1">
        <v>7.9671880712164358E-4</v>
      </c>
      <c r="J3565" s="1">
        <v>8.2658418256746913E-3</v>
      </c>
    </row>
    <row r="3566" spans="1:10" x14ac:dyDescent="0.35">
      <c r="A3566" s="5">
        <v>44530</v>
      </c>
      <c r="B3566" s="1">
        <v>-1.570845941323518E-2</v>
      </c>
      <c r="C3566" s="1">
        <v>4.0286364903345806E-3</v>
      </c>
      <c r="D3566" s="1">
        <v>3.7295787458913039E-3</v>
      </c>
      <c r="E3566" s="1">
        <v>2.5952071999144621E-3</v>
      </c>
      <c r="F3566" s="1">
        <v>5.5966053747413484E-3</v>
      </c>
      <c r="G3566" s="1">
        <v>-7.9143774789958155E-4</v>
      </c>
      <c r="H3566" s="1">
        <v>4.9978233120093751E-3</v>
      </c>
      <c r="I3566" s="1">
        <v>-7.282654913567389E-4</v>
      </c>
      <c r="J3566" s="1">
        <v>-2.345671876630151E-4</v>
      </c>
    </row>
    <row r="3567" spans="1:10" x14ac:dyDescent="0.35">
      <c r="A3567" s="5">
        <v>44531</v>
      </c>
      <c r="B3567" s="1">
        <v>-2.5395637296834468E-3</v>
      </c>
      <c r="C3567" s="1">
        <v>2.4433622938058171E-3</v>
      </c>
      <c r="D3567" s="1">
        <v>-3.4516519805511958E-3</v>
      </c>
      <c r="E3567" s="1">
        <v>1.1161376886450469E-3</v>
      </c>
      <c r="F3567" s="1">
        <v>7.3314083291271207E-3</v>
      </c>
      <c r="G3567" s="1">
        <v>-3.7669119610966861E-3</v>
      </c>
      <c r="H3567" s="1">
        <v>-8.4931235089859003E-3</v>
      </c>
      <c r="I3567" s="1">
        <v>-3.9938843303710331E-3</v>
      </c>
      <c r="J3567" s="1">
        <v>2.2213326893618661E-3</v>
      </c>
    </row>
    <row r="3568" spans="1:10" x14ac:dyDescent="0.35">
      <c r="A3568" s="5">
        <v>44532</v>
      </c>
      <c r="B3568" s="1">
        <v>7.6916892235949774E-3</v>
      </c>
      <c r="C3568" s="1">
        <v>-6.073272821942588E-4</v>
      </c>
      <c r="D3568" s="1">
        <v>4.1434414093637351E-3</v>
      </c>
      <c r="E3568" s="1">
        <v>-2.7042093152894742E-3</v>
      </c>
      <c r="F3568" s="1">
        <v>1.9448479640545859E-4</v>
      </c>
      <c r="G3568" s="1">
        <v>3.6887064566231138E-3</v>
      </c>
      <c r="H3568" s="1">
        <v>3.0511085952806831E-3</v>
      </c>
      <c r="I3568" s="1">
        <v>-2.7336275427680252E-3</v>
      </c>
      <c r="J3568" s="1">
        <v>-8.0104703994721138E-4</v>
      </c>
    </row>
    <row r="3569" spans="1:10" x14ac:dyDescent="0.35">
      <c r="A3569" s="5">
        <v>44533</v>
      </c>
      <c r="B3569" s="1">
        <v>-8.0851063829787684E-3</v>
      </c>
      <c r="C3569" s="1">
        <v>5.2529272733312649E-3</v>
      </c>
      <c r="D3569" s="1">
        <v>7.9577949186051544E-3</v>
      </c>
      <c r="E3569" s="1">
        <v>6.8977820063031992E-4</v>
      </c>
      <c r="F3569" s="1">
        <v>3.1166042153858101E-3</v>
      </c>
      <c r="G3569" s="1">
        <v>8.1516482909169685E-3</v>
      </c>
      <c r="H3569" s="1">
        <v>5.8539566762878534E-3</v>
      </c>
      <c r="I3569" s="1">
        <v>1.578027989750197E-3</v>
      </c>
      <c r="J3569" s="1">
        <v>-3.9846259975430121E-3</v>
      </c>
    </row>
    <row r="3570" spans="1:10" x14ac:dyDescent="0.35">
      <c r="A3570" s="5">
        <v>44536</v>
      </c>
      <c r="B3570" s="1">
        <v>7.8292578292578074E-3</v>
      </c>
      <c r="C3570" s="1">
        <v>-2.3326444482417719E-3</v>
      </c>
      <c r="D3570" s="1">
        <v>-1.3240542239904901E-2</v>
      </c>
      <c r="E3570" s="1">
        <v>-1.6162960674089839E-3</v>
      </c>
      <c r="F3570" s="1">
        <v>2.327526415414971E-3</v>
      </c>
      <c r="G3570" s="1">
        <v>-3.43529583744473E-3</v>
      </c>
      <c r="H3570" s="1">
        <v>4.4907815615873306E-3</v>
      </c>
      <c r="I3570" s="1">
        <v>-1.9815437039794269E-3</v>
      </c>
      <c r="J3570" s="1">
        <v>6.093274012906269E-3</v>
      </c>
    </row>
    <row r="3571" spans="1:10" x14ac:dyDescent="0.35">
      <c r="A3571" s="5">
        <v>44537</v>
      </c>
      <c r="B3571" s="1">
        <v>2.1070554432265579E-2</v>
      </c>
      <c r="C3571" s="1">
        <v>-2.790529328026925E-3</v>
      </c>
      <c r="D3571" s="1">
        <v>-1.394957045065881E-2</v>
      </c>
      <c r="E3571" s="1">
        <v>-2.999750020831748E-3</v>
      </c>
      <c r="F3571" s="1">
        <v>4.8860920590573234E-4</v>
      </c>
      <c r="G3571" s="1">
        <v>-1.2835087461959829E-4</v>
      </c>
      <c r="H3571" s="1">
        <v>-9.0211779314507412E-3</v>
      </c>
      <c r="I3571" s="1">
        <v>-2.6435834254596282E-3</v>
      </c>
      <c r="J3571" s="1">
        <v>-5.2094602634356058E-4</v>
      </c>
    </row>
    <row r="3572" spans="1:10" x14ac:dyDescent="0.35">
      <c r="A3572" s="5">
        <v>44538</v>
      </c>
      <c r="B3572" s="1">
        <v>3.9082855653986837E-3</v>
      </c>
      <c r="C3572" s="1">
        <v>-2.886647049673341E-3</v>
      </c>
      <c r="D3572" s="1">
        <v>-1.1865675262788811E-3</v>
      </c>
      <c r="E3572" s="1">
        <v>1.193958569634113E-5</v>
      </c>
      <c r="F3572" s="1">
        <v>-3.889548401179754E-3</v>
      </c>
      <c r="G3572" s="1">
        <v>2.3472886981719121E-3</v>
      </c>
      <c r="H3572" s="1">
        <v>-4.4557271438135926E-3</v>
      </c>
      <c r="I3572" s="1">
        <v>-7.1286998101237624E-4</v>
      </c>
      <c r="J3572" s="1">
        <v>-2.5281632474982718E-3</v>
      </c>
    </row>
    <row r="3573" spans="1:10" x14ac:dyDescent="0.35">
      <c r="A3573" s="5">
        <v>44539</v>
      </c>
      <c r="B3573" s="1">
        <v>-5.9434207111341841E-3</v>
      </c>
      <c r="C3573" s="1">
        <v>-2.0637973383519359E-4</v>
      </c>
      <c r="D3573" s="1">
        <v>-3.3563666447822271E-4</v>
      </c>
      <c r="E3573" s="1">
        <v>8.2382157696181402E-4</v>
      </c>
      <c r="F3573" s="1">
        <v>-2.2187249414855948E-3</v>
      </c>
      <c r="G3573" s="1">
        <v>8.2328619257565627E-4</v>
      </c>
      <c r="H3573" s="1">
        <v>1.585771649556422E-3</v>
      </c>
      <c r="I3573" s="1">
        <v>2.3568652905310301E-4</v>
      </c>
      <c r="J3573" s="1">
        <v>1.9892402467862609E-3</v>
      </c>
    </row>
    <row r="3574" spans="1:10" x14ac:dyDescent="0.35">
      <c r="A3574" s="5">
        <v>44540</v>
      </c>
      <c r="B3574" s="1">
        <v>3.5508211273858059E-3</v>
      </c>
      <c r="C3574" s="1">
        <v>1.0044803398980839E-3</v>
      </c>
      <c r="D3574" s="1">
        <v>-4.3367624926737852E-4</v>
      </c>
      <c r="E3574" s="1">
        <v>-1.2168207575306009E-3</v>
      </c>
      <c r="F3574" s="1">
        <v>-1.386016187855643E-3</v>
      </c>
      <c r="G3574" s="1">
        <v>4.5700497221634613E-5</v>
      </c>
      <c r="H3574" s="1">
        <v>1.7063698419563791E-3</v>
      </c>
      <c r="I3574" s="1">
        <v>-1.0038731523541731E-3</v>
      </c>
      <c r="J3574" s="1">
        <v>-9.4765689297682254E-4</v>
      </c>
    </row>
    <row r="3575" spans="1:10" x14ac:dyDescent="0.35">
      <c r="A3575" s="5">
        <v>44543</v>
      </c>
      <c r="B3575" s="1">
        <v>-8.0131123656892456E-3</v>
      </c>
      <c r="C3575" s="1">
        <v>-5.5369592026777159E-4</v>
      </c>
      <c r="D3575" s="1">
        <v>1.04598889042018E-4</v>
      </c>
      <c r="E3575" s="1">
        <v>1.4930186448167679E-3</v>
      </c>
      <c r="F3575" s="1">
        <v>1.2495600012738201E-3</v>
      </c>
      <c r="G3575" s="1">
        <v>8.6826976684650781E-4</v>
      </c>
      <c r="H3575" s="1">
        <v>2.4996213966788079E-3</v>
      </c>
      <c r="I3575" s="1">
        <v>-1.5275562586181121E-4</v>
      </c>
      <c r="J3575" s="1">
        <v>-3.7111948593501198E-3</v>
      </c>
    </row>
    <row r="3576" spans="1:10" x14ac:dyDescent="0.35">
      <c r="A3576" s="5">
        <v>44544</v>
      </c>
      <c r="B3576" s="1">
        <v>-7.4221720999765317E-3</v>
      </c>
      <c r="C3576" s="1">
        <v>-1.0657646658397411E-3</v>
      </c>
      <c r="D3576" s="1">
        <v>5.862817437314316E-4</v>
      </c>
      <c r="E3576" s="1">
        <v>8.5869668924720699E-4</v>
      </c>
      <c r="F3576" s="1">
        <v>-5.2305537171067106E-3</v>
      </c>
      <c r="G3576" s="1">
        <v>1.123205610549016E-3</v>
      </c>
      <c r="H3576" s="1">
        <v>-1.113383207809737E-3</v>
      </c>
      <c r="I3576" s="1">
        <v>-1.2515424678723019E-3</v>
      </c>
      <c r="J3576" s="1">
        <v>1.0392494217770221E-4</v>
      </c>
    </row>
    <row r="3577" spans="1:10" x14ac:dyDescent="0.35">
      <c r="A3577" s="5">
        <v>44545</v>
      </c>
      <c r="B3577" s="1">
        <v>9.776462505945327E-3</v>
      </c>
      <c r="C3577" s="1">
        <v>1.0945501000627631E-3</v>
      </c>
      <c r="D3577" s="1">
        <v>-2.399696725444711E-4</v>
      </c>
      <c r="E3577" s="1">
        <v>-2.5381315538608451E-3</v>
      </c>
      <c r="F3577" s="1">
        <v>1.6448099626695471E-3</v>
      </c>
      <c r="G3577" s="1">
        <v>3.4023223358357062E-3</v>
      </c>
      <c r="H3577" s="1">
        <v>2.338229430840721E-3</v>
      </c>
      <c r="I3577" s="1">
        <v>-1.187157827866448E-3</v>
      </c>
      <c r="J3577" s="1">
        <v>5.3914750371908404E-4</v>
      </c>
    </row>
    <row r="3578" spans="1:10" x14ac:dyDescent="0.35">
      <c r="A3578" s="5">
        <v>44546</v>
      </c>
      <c r="B3578" s="1">
        <v>-1.256018421603611E-3</v>
      </c>
      <c r="C3578" s="1">
        <v>1.1461527526754891E-3</v>
      </c>
      <c r="D3578" s="1">
        <v>-1.1419702410360171E-3</v>
      </c>
      <c r="E3578" s="1">
        <v>1.1707503554061469E-3</v>
      </c>
      <c r="F3578" s="1">
        <v>-6.4028654640170598E-3</v>
      </c>
      <c r="G3578" s="1">
        <v>6.4452201738118831E-3</v>
      </c>
      <c r="H3578" s="1">
        <v>3.3213521998269879E-3</v>
      </c>
      <c r="I3578" s="1">
        <v>-1.087012414177479E-3</v>
      </c>
      <c r="J3578" s="1">
        <v>5.3206280626760796E-3</v>
      </c>
    </row>
    <row r="3579" spans="1:10" x14ac:dyDescent="0.35">
      <c r="A3579" s="5">
        <v>44547</v>
      </c>
      <c r="B3579" s="1">
        <v>-8.3839865856214502E-3</v>
      </c>
      <c r="C3579" s="1">
        <v>-6.985880569840841E-4</v>
      </c>
      <c r="D3579" s="1">
        <v>1.312076707837839E-4</v>
      </c>
      <c r="E3579" s="1">
        <v>1.754071952747571E-3</v>
      </c>
      <c r="F3579" s="1">
        <v>5.0214358450692E-4</v>
      </c>
      <c r="G3579" s="1">
        <v>-4.3445665820637247E-3</v>
      </c>
      <c r="H3579" s="1">
        <v>-2.263033364987566E-3</v>
      </c>
      <c r="I3579" s="1">
        <v>5.7877861691451042E-4</v>
      </c>
      <c r="J3579" s="1">
        <v>-1.588519120126586E-3</v>
      </c>
    </row>
    <row r="3580" spans="1:10" x14ac:dyDescent="0.35">
      <c r="A3580" s="5">
        <v>44550</v>
      </c>
      <c r="B3580" s="1">
        <v>-1.3501373916719571E-2</v>
      </c>
      <c r="C3580" s="1">
        <v>-4.5322236882168188E-3</v>
      </c>
      <c r="D3580" s="1">
        <v>1.354652028366488E-3</v>
      </c>
      <c r="E3580" s="1">
        <v>2.0368782161235281E-3</v>
      </c>
      <c r="F3580" s="1">
        <v>-3.081802741603856E-4</v>
      </c>
      <c r="G3580" s="1">
        <v>-1.578489005007677E-3</v>
      </c>
      <c r="H3580" s="1">
        <v>-1.1439418370911001E-3</v>
      </c>
      <c r="I3580" s="1">
        <v>-1.8244199279989881E-3</v>
      </c>
      <c r="J3580" s="1">
        <v>-9.4549161036439067E-4</v>
      </c>
    </row>
    <row r="3581" spans="1:10" x14ac:dyDescent="0.35">
      <c r="A3581" s="5">
        <v>44551</v>
      </c>
      <c r="B3581" s="1">
        <v>1.6176982617778671E-2</v>
      </c>
      <c r="C3581" s="1">
        <v>2.5667941499605269E-3</v>
      </c>
      <c r="D3581" s="1">
        <v>-3.7824477935352041E-3</v>
      </c>
      <c r="E3581" s="1">
        <v>-3.4711077826516949E-3</v>
      </c>
      <c r="F3581" s="1">
        <v>-4.8502879398922057E-3</v>
      </c>
      <c r="G3581" s="1">
        <v>-3.4708971633138348E-3</v>
      </c>
      <c r="H3581" s="1">
        <v>1.1907542067850501E-3</v>
      </c>
      <c r="I3581" s="1">
        <v>-6.5829976611763157E-4</v>
      </c>
      <c r="J3581" s="1">
        <v>1.8953014866132101E-3</v>
      </c>
    </row>
    <row r="3582" spans="1:10" x14ac:dyDescent="0.35">
      <c r="A3582" s="5">
        <v>44552</v>
      </c>
      <c r="B3582" s="1">
        <v>9.4357028017184597E-3</v>
      </c>
      <c r="C3582" s="1">
        <v>9.1279623166484747E-4</v>
      </c>
      <c r="D3582" s="1">
        <v>-5.5559454896747518E-4</v>
      </c>
      <c r="E3582" s="1">
        <v>-1.6223115553910541E-3</v>
      </c>
      <c r="F3582" s="1">
        <v>2.7560897953892941E-3</v>
      </c>
      <c r="G3582" s="1">
        <v>8.4795214996913337E-4</v>
      </c>
      <c r="H3582" s="1">
        <v>-4.5999543513429719E-3</v>
      </c>
      <c r="I3582" s="1">
        <v>-5.5457303593267051E-4</v>
      </c>
      <c r="J3582" s="1">
        <v>1.018788595172238E-3</v>
      </c>
    </row>
    <row r="3583" spans="1:10" x14ac:dyDescent="0.35">
      <c r="A3583" s="5">
        <v>44553</v>
      </c>
      <c r="B3583" s="1">
        <v>7.2064544766181626E-3</v>
      </c>
      <c r="C3583" s="1">
        <v>2.403455383674924E-3</v>
      </c>
      <c r="D3583" s="1">
        <v>-2.4912160608758782E-4</v>
      </c>
      <c r="E3583" s="1">
        <v>-1.158970069896736E-3</v>
      </c>
      <c r="F3583" s="1">
        <v>-2.913441080873136E-3</v>
      </c>
      <c r="G3583" s="1">
        <v>-1.949548597509398E-3</v>
      </c>
      <c r="H3583" s="1">
        <v>-1.0209302450499E-3</v>
      </c>
      <c r="I3583" s="1">
        <v>-2.8966459217505403E-4</v>
      </c>
      <c r="J3583" s="1">
        <v>-2.1500279180175499E-4</v>
      </c>
    </row>
    <row r="3584" spans="1:10" x14ac:dyDescent="0.35">
      <c r="A3584" s="5">
        <v>44554</v>
      </c>
      <c r="B3584" s="1">
        <v>3.1108230719389951E-4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</row>
    <row r="3585" spans="1:10" x14ac:dyDescent="0.35">
      <c r="A3585" s="5">
        <v>44557</v>
      </c>
      <c r="B3585" s="1">
        <v>8.6557648949128208E-3</v>
      </c>
      <c r="C3585" s="1">
        <v>2.391205811546282E-3</v>
      </c>
      <c r="D3585" s="1">
        <v>-4.4365047440986238E-5</v>
      </c>
      <c r="E3585" s="1">
        <v>-1.9019593770186469E-3</v>
      </c>
      <c r="F3585" s="1">
        <v>0</v>
      </c>
      <c r="G3585" s="1">
        <v>-3.924969193556116E-4</v>
      </c>
      <c r="H3585" s="1">
        <v>1.7912263515271749E-3</v>
      </c>
      <c r="I3585" s="1">
        <v>-8.9299153526293238E-4</v>
      </c>
      <c r="J3585" s="1">
        <v>-2.652446264410524E-3</v>
      </c>
    </row>
    <row r="3586" spans="1:10" x14ac:dyDescent="0.35">
      <c r="A3586" s="5">
        <v>44558</v>
      </c>
      <c r="B3586" s="1">
        <v>9.2495054083907569E-4</v>
      </c>
      <c r="C3586" s="1">
        <v>-3.357013083452598E-4</v>
      </c>
      <c r="D3586" s="1">
        <v>-4.3627565522674772E-5</v>
      </c>
      <c r="E3586" s="1">
        <v>1.1984803269449169E-4</v>
      </c>
      <c r="F3586" s="1">
        <v>0</v>
      </c>
      <c r="G3586" s="1">
        <v>-1.451895682664794E-3</v>
      </c>
      <c r="H3586" s="1">
        <v>-3.0356145450519678E-3</v>
      </c>
      <c r="I3586" s="1">
        <v>1.3783332336989579E-4</v>
      </c>
      <c r="J3586" s="1">
        <v>1.777162578118219E-4</v>
      </c>
    </row>
    <row r="3587" spans="1:10" x14ac:dyDescent="0.35">
      <c r="A3587" s="5">
        <v>44559</v>
      </c>
      <c r="B3587" s="1">
        <v>6.1606386528745283E-4</v>
      </c>
      <c r="C3587" s="1">
        <v>-1.4557336403940859E-3</v>
      </c>
      <c r="D3587" s="1">
        <v>-7.3208769967081366E-5</v>
      </c>
      <c r="E3587" s="1">
        <v>5.9916835432272109E-5</v>
      </c>
      <c r="F3587" s="1">
        <v>-6.4419853344788499E-3</v>
      </c>
      <c r="G3587" s="1">
        <v>-1.1156529770559591E-3</v>
      </c>
      <c r="H3587" s="1">
        <v>4.2834607940522851E-4</v>
      </c>
      <c r="I3587" s="1">
        <v>3.4850158872893342E-4</v>
      </c>
      <c r="J3587" s="1">
        <v>-5.4216783043781192E-4</v>
      </c>
    </row>
    <row r="3588" spans="1:10" x14ac:dyDescent="0.35">
      <c r="A3588" s="5">
        <v>44560</v>
      </c>
      <c r="B3588" s="1">
        <v>-1.359636746107173E-3</v>
      </c>
      <c r="C3588" s="1">
        <v>-1.3557492520284149E-3</v>
      </c>
      <c r="D3588" s="1">
        <v>-5.0288493253169968E-5</v>
      </c>
      <c r="E3588" s="1">
        <v>3.7146212284611119E-4</v>
      </c>
      <c r="F3588" s="1">
        <v>1.829726982224467E-3</v>
      </c>
      <c r="G3588" s="1">
        <v>-3.488020799956026E-3</v>
      </c>
      <c r="H3588" s="1">
        <v>4.4565243348104738E-4</v>
      </c>
      <c r="I3588" s="1">
        <v>3.238150420223907E-5</v>
      </c>
      <c r="J3588" s="1">
        <v>-2.298189583407551E-3</v>
      </c>
    </row>
    <row r="3589" spans="1:10" x14ac:dyDescent="0.35">
      <c r="A3589" s="5">
        <v>44561</v>
      </c>
      <c r="B3589" s="1">
        <v>-6.1652281134394471E-4</v>
      </c>
      <c r="C3589" s="1">
        <v>-2.7297860720861822E-3</v>
      </c>
      <c r="D3589" s="1">
        <v>5.1770170028664353E-6</v>
      </c>
      <c r="E3589" s="1">
        <v>4.6714978738693352E-4</v>
      </c>
      <c r="F3589" s="1">
        <v>1.07839938216322E-3</v>
      </c>
      <c r="G3589" s="1">
        <v>-4.5934772622879821E-4</v>
      </c>
      <c r="H3589" s="1">
        <v>6.3910029739511209E-4</v>
      </c>
      <c r="I3589" s="1">
        <v>4.5966121046270292E-4</v>
      </c>
      <c r="J3589" s="1">
        <v>0</v>
      </c>
    </row>
    <row r="3590" spans="1:10" x14ac:dyDescent="0.35">
      <c r="A3590" s="5">
        <v>44564</v>
      </c>
      <c r="B3590" s="1">
        <v>2.8274727534443041E-3</v>
      </c>
      <c r="C3590" s="1">
        <v>-9.6178335138374926E-4</v>
      </c>
      <c r="D3590" s="1">
        <v>-5.6207322187029618E-5</v>
      </c>
      <c r="E3590" s="1">
        <v>-6.9441118720370287E-4</v>
      </c>
      <c r="F3590" s="1">
        <v>0</v>
      </c>
      <c r="G3590" s="1">
        <v>3.639705882352962E-3</v>
      </c>
      <c r="H3590" s="1">
        <v>4.1661137046622443E-5</v>
      </c>
      <c r="I3590" s="1">
        <v>-6.4525669701731567E-5</v>
      </c>
      <c r="J3590" s="1">
        <v>9.9732408938146833E-4</v>
      </c>
    </row>
    <row r="3591" spans="1:10" x14ac:dyDescent="0.35">
      <c r="A3591" s="5">
        <v>44565</v>
      </c>
      <c r="B3591" s="1">
        <v>1.9992823089147742E-3</v>
      </c>
      <c r="C3591" s="1">
        <v>9.1221182861866978E-5</v>
      </c>
      <c r="D3591" s="1">
        <v>-3.6980580017109692E-6</v>
      </c>
      <c r="E3591" s="1">
        <v>1.0782833728706361E-4</v>
      </c>
      <c r="F3591" s="1">
        <v>-1.4627167544914591E-2</v>
      </c>
      <c r="G3591" s="1">
        <v>3.9195574929484778E-3</v>
      </c>
      <c r="H3591" s="1">
        <v>-3.997958689339054E-5</v>
      </c>
      <c r="I3591" s="1">
        <v>3.0187489933881652E-4</v>
      </c>
      <c r="J3591" s="1">
        <v>2.5108422686619392E-3</v>
      </c>
    </row>
    <row r="3592" spans="1:10" x14ac:dyDescent="0.35">
      <c r="A3592" s="5">
        <v>44566</v>
      </c>
      <c r="B3592" s="1">
        <v>-1.3404277089941741E-2</v>
      </c>
      <c r="C3592" s="1">
        <v>-2.3153407818408129E-3</v>
      </c>
      <c r="D3592" s="1">
        <v>1.183382936797983E-5</v>
      </c>
      <c r="E3592" s="1">
        <v>2.707397424378533E-3</v>
      </c>
      <c r="F3592" s="1">
        <v>4.2880550342261018E-3</v>
      </c>
      <c r="G3592" s="1">
        <v>5.2816901408450079E-3</v>
      </c>
      <c r="H3592" s="1">
        <v>-5.6108049993341957E-5</v>
      </c>
      <c r="I3592" s="1">
        <v>-4.7070754903941296E-3</v>
      </c>
      <c r="J3592" s="1">
        <v>3.2937096834972919E-3</v>
      </c>
    </row>
    <row r="3593" spans="1:10" x14ac:dyDescent="0.35">
      <c r="A3593" s="5">
        <v>44567</v>
      </c>
      <c r="B3593" s="1">
        <v>-5.5745695913711479E-3</v>
      </c>
      <c r="C3593" s="1">
        <v>-1.82849082571046E-3</v>
      </c>
      <c r="D3593" s="1">
        <v>1.2795176588231699E-4</v>
      </c>
      <c r="E3593" s="1">
        <v>2.867349255086804E-4</v>
      </c>
      <c r="F3593" s="1">
        <v>-4.3259718347993577E-3</v>
      </c>
      <c r="G3593" s="1">
        <v>3.4481819914167211E-4</v>
      </c>
      <c r="H3593" s="1">
        <v>-5.7455179080401209E-4</v>
      </c>
      <c r="I3593" s="1">
        <v>2.1479317643756661E-3</v>
      </c>
      <c r="J3593" s="1">
        <v>2.6339670584492052E-3</v>
      </c>
    </row>
    <row r="3594" spans="1:10" x14ac:dyDescent="0.35">
      <c r="A3594" s="5">
        <v>44568</v>
      </c>
      <c r="B3594" s="1">
        <v>-1.042943185669887E-3</v>
      </c>
      <c r="C3594" s="1">
        <v>-3.6268802941412659E-3</v>
      </c>
      <c r="D3594" s="1">
        <v>-3.6975548071138679E-6</v>
      </c>
      <c r="E3594" s="1">
        <v>1.074947745595578E-3</v>
      </c>
      <c r="F3594" s="1">
        <v>-1.909542078582105E-3</v>
      </c>
      <c r="G3594" s="1">
        <v>1.5148628913015381E-3</v>
      </c>
      <c r="H3594" s="1">
        <v>-2.4474512383998448E-4</v>
      </c>
      <c r="I3594" s="1">
        <v>1.313147371473078E-3</v>
      </c>
      <c r="J3594" s="1">
        <v>1.0805012898906789E-3</v>
      </c>
    </row>
    <row r="3595" spans="1:10" x14ac:dyDescent="0.35">
      <c r="A3595" s="5">
        <v>44571</v>
      </c>
      <c r="B3595" s="1">
        <v>-2.6100801294599569E-3</v>
      </c>
      <c r="C3595" s="1">
        <v>-2.8414803603805661E-3</v>
      </c>
      <c r="D3595" s="1">
        <v>3.5274803289375711E-4</v>
      </c>
      <c r="E3595" s="1">
        <v>-4.7724154387585038E-5</v>
      </c>
      <c r="F3595" s="1">
        <v>2.856511474743828E-3</v>
      </c>
      <c r="G3595" s="1">
        <v>1.2046228534166039E-3</v>
      </c>
      <c r="H3595" s="1">
        <v>1.6110727202109929E-3</v>
      </c>
      <c r="I3595" s="1">
        <v>-5.9023027134494479E-3</v>
      </c>
      <c r="J3595" s="1">
        <v>4.0632177896786636E-3</v>
      </c>
    </row>
    <row r="3596" spans="1:10" x14ac:dyDescent="0.35">
      <c r="A3596" s="5">
        <v>44572</v>
      </c>
      <c r="B3596" s="1">
        <v>8.6096354643707684E-3</v>
      </c>
      <c r="C3596" s="1">
        <v>7.1280589538225136E-4</v>
      </c>
      <c r="D3596" s="1">
        <v>-1.6093536194193849E-3</v>
      </c>
      <c r="E3596" s="1">
        <v>-2.0522365799239268E-3</v>
      </c>
      <c r="F3596" s="1">
        <v>1.0004579529393679E-2</v>
      </c>
      <c r="G3596" s="1">
        <v>-4.8126939325681128E-3</v>
      </c>
      <c r="H3596" s="1">
        <v>-3.0249252497660528E-4</v>
      </c>
      <c r="I3596" s="1">
        <v>-1.09946258301008E-4</v>
      </c>
      <c r="J3596" s="1">
        <v>9.6841873527764299E-4</v>
      </c>
    </row>
    <row r="3597" spans="1:10" x14ac:dyDescent="0.35">
      <c r="A3597" s="5">
        <v>44573</v>
      </c>
      <c r="B3597" s="1">
        <v>8.0172279591095297E-3</v>
      </c>
      <c r="C3597" s="1">
        <v>-6.0866124958147687E-5</v>
      </c>
      <c r="D3597" s="1">
        <v>-1.8214936247717969E-4</v>
      </c>
      <c r="E3597" s="1">
        <v>-4.9020193928661637E-4</v>
      </c>
      <c r="F3597" s="1">
        <v>4.7315434255576719E-3</v>
      </c>
      <c r="G3597" s="1">
        <v>-1.718041251170255E-3</v>
      </c>
      <c r="H3597" s="1">
        <v>-2.4750771152770579E-4</v>
      </c>
      <c r="I3597" s="1">
        <v>8.4109188139129814E-4</v>
      </c>
      <c r="J3597" s="1">
        <v>2.3218612571200841E-3</v>
      </c>
    </row>
    <row r="3598" spans="1:10" x14ac:dyDescent="0.35">
      <c r="A3598" s="5">
        <v>44574</v>
      </c>
      <c r="B3598" s="1">
        <v>-9.1374739388947468E-3</v>
      </c>
      <c r="C3598" s="1">
        <v>-7.6580826497119059E-4</v>
      </c>
      <c r="D3598" s="1">
        <v>6.9614469145218294E-5</v>
      </c>
      <c r="E3598" s="1">
        <v>2.595755879327255E-3</v>
      </c>
      <c r="F3598" s="1">
        <v>2.5158759707370692E-3</v>
      </c>
      <c r="G3598" s="1">
        <v>5.226734656710974E-3</v>
      </c>
      <c r="H3598" s="1">
        <v>7.6487731730634501E-4</v>
      </c>
      <c r="I3598" s="1">
        <v>-1.5993925723258411E-3</v>
      </c>
      <c r="J3598" s="1">
        <v>-9.1600138157299504E-4</v>
      </c>
    </row>
    <row r="3599" spans="1:10" x14ac:dyDescent="0.35">
      <c r="A3599" s="5">
        <v>44575</v>
      </c>
      <c r="B3599" s="1">
        <v>-3.013300083125392E-3</v>
      </c>
      <c r="C3599" s="1">
        <v>-1.9271010834901461E-3</v>
      </c>
      <c r="D3599" s="1">
        <v>2.7103321415755671E-4</v>
      </c>
      <c r="E3599" s="1">
        <v>-7.1586231581433069E-5</v>
      </c>
      <c r="F3599" s="1">
        <v>5.8483427489194331E-4</v>
      </c>
      <c r="G3599" s="1">
        <v>4.5292316611433847E-5</v>
      </c>
      <c r="H3599" s="1">
        <v>1.285904891372702E-3</v>
      </c>
      <c r="I3599" s="1">
        <v>1.2080397192596459E-3</v>
      </c>
      <c r="J3599" s="1">
        <v>-1.767426864510147E-3</v>
      </c>
    </row>
    <row r="3600" spans="1:10" x14ac:dyDescent="0.35">
      <c r="A3600" s="5">
        <v>44578</v>
      </c>
      <c r="B3600" s="1">
        <v>5.7321521625830485E-4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2.1391256483864751E-3</v>
      </c>
    </row>
    <row r="3601" spans="1:10" x14ac:dyDescent="0.35">
      <c r="A3601" s="5">
        <v>44579</v>
      </c>
      <c r="B3601" s="1">
        <v>-1.5650226550700471E-2</v>
      </c>
      <c r="C3601" s="1">
        <v>-1.564617378057576E-3</v>
      </c>
      <c r="D3601" s="1">
        <v>4.1532358963936028E-4</v>
      </c>
      <c r="E3601" s="1">
        <v>4.7488933169468339E-3</v>
      </c>
      <c r="F3601" s="1">
        <v>-2.223416328582028E-4</v>
      </c>
      <c r="G3601" s="1">
        <v>-4.3478654697959312E-4</v>
      </c>
      <c r="H3601" s="1">
        <v>1.8849796986712959E-3</v>
      </c>
      <c r="I3601" s="1">
        <v>-2.3329523777423361E-4</v>
      </c>
      <c r="J3601" s="1">
        <v>-1.9991471002347438E-3</v>
      </c>
    </row>
    <row r="3602" spans="1:10" x14ac:dyDescent="0.35">
      <c r="A3602" s="5">
        <v>44580</v>
      </c>
      <c r="B3602" s="1">
        <v>-7.4072114494325714E-3</v>
      </c>
      <c r="C3602" s="1">
        <v>-2.7830554958944149E-3</v>
      </c>
      <c r="D3602" s="1">
        <v>1.9018511597956869E-4</v>
      </c>
      <c r="E3602" s="1">
        <v>3.0520028026173041E-3</v>
      </c>
      <c r="F3602" s="1">
        <v>1.0417660540986359E-3</v>
      </c>
      <c r="G3602" s="1">
        <v>-2.4467381355856022E-3</v>
      </c>
      <c r="H3602" s="1">
        <v>-2.5636744528269029E-3</v>
      </c>
      <c r="I3602" s="1">
        <v>1.0980609273004479E-3</v>
      </c>
      <c r="J3602" s="1">
        <v>2.2185670150811632E-3</v>
      </c>
    </row>
    <row r="3603" spans="1:10" x14ac:dyDescent="0.35">
      <c r="A3603" s="5">
        <v>44581</v>
      </c>
      <c r="B3603" s="1">
        <v>-3.1182537778843282E-3</v>
      </c>
      <c r="C3603" s="1">
        <v>-8.7642927141229343E-4</v>
      </c>
      <c r="D3603" s="1">
        <v>-4.9571905899192803E-4</v>
      </c>
      <c r="E3603" s="1">
        <v>3.0427164235651278E-3</v>
      </c>
      <c r="F3603" s="1">
        <v>3.636778925717643E-3</v>
      </c>
      <c r="G3603" s="1">
        <v>-1.4534751682850899E-3</v>
      </c>
      <c r="H3603" s="1">
        <v>-1.5263247408514591E-4</v>
      </c>
      <c r="I3603" s="1">
        <v>-4.7886617569364749E-3</v>
      </c>
      <c r="J3603" s="1">
        <v>6.6107388661351685E-4</v>
      </c>
    </row>
    <row r="3604" spans="1:10" x14ac:dyDescent="0.35">
      <c r="A3604" s="5">
        <v>44582</v>
      </c>
      <c r="B3604" s="1">
        <v>-1.743129077104066E-2</v>
      </c>
      <c r="C3604" s="1">
        <v>1.210500177015739E-4</v>
      </c>
      <c r="D3604" s="1">
        <v>2.9876334478740052E-3</v>
      </c>
      <c r="E3604" s="1">
        <v>6.5981279729936393E-3</v>
      </c>
      <c r="F3604" s="1">
        <v>1.657300898733472E-3</v>
      </c>
      <c r="G3604" s="1">
        <v>3.8664131512631261E-3</v>
      </c>
      <c r="H3604" s="1">
        <v>-4.4431218005195339E-3</v>
      </c>
      <c r="I3604" s="1">
        <v>6.9914104631203506E-4</v>
      </c>
      <c r="J3604" s="1">
        <v>-2.7147856521018139E-3</v>
      </c>
    </row>
    <row r="3605" spans="1:10" x14ac:dyDescent="0.35">
      <c r="A3605" s="5">
        <v>44585</v>
      </c>
      <c r="B3605" s="1">
        <v>-7.7818894209837897E-3</v>
      </c>
      <c r="C3605" s="1">
        <v>3.3657779962670281E-4</v>
      </c>
      <c r="D3605" s="1">
        <v>1.3210936588980539E-2</v>
      </c>
      <c r="E3605" s="1">
        <v>-3.2129455909943871E-3</v>
      </c>
      <c r="F3605" s="1">
        <v>2.4951272624855409E-3</v>
      </c>
      <c r="G3605" s="1">
        <v>3.2262157214579812E-3</v>
      </c>
      <c r="H3605" s="1">
        <v>-1.5259565958360981E-3</v>
      </c>
      <c r="I3605" s="1">
        <v>-1.490262918865466E-2</v>
      </c>
      <c r="J3605" s="1">
        <v>-6.6419458344932902E-3</v>
      </c>
    </row>
    <row r="3606" spans="1:10" x14ac:dyDescent="0.35">
      <c r="A3606" s="5">
        <v>44586</v>
      </c>
      <c r="B3606" s="1">
        <v>-9.9270553392201144E-3</v>
      </c>
      <c r="C3606" s="1">
        <v>-1.036741763455473E-3</v>
      </c>
      <c r="D3606" s="1">
        <v>-1.229496852505552E-2</v>
      </c>
      <c r="E3606" s="1">
        <v>4.2232313013199629E-3</v>
      </c>
      <c r="F3606" s="1">
        <v>-3.988106867675367E-4</v>
      </c>
      <c r="G3606" s="1">
        <v>-2.7099781395090172E-4</v>
      </c>
      <c r="H3606" s="1">
        <v>-3.030250868184869E-3</v>
      </c>
      <c r="I3606" s="1">
        <v>-2.5876783993456611E-3</v>
      </c>
      <c r="J3606" s="1">
        <v>-3.0548558510701262E-4</v>
      </c>
    </row>
    <row r="3607" spans="1:10" x14ac:dyDescent="0.35">
      <c r="A3607" s="5">
        <v>44587</v>
      </c>
      <c r="B3607" s="1">
        <v>1.357190339020375E-3</v>
      </c>
      <c r="C3607" s="1">
        <v>-3.095202146316534E-3</v>
      </c>
      <c r="D3607" s="1">
        <v>-9.2746167103872068E-3</v>
      </c>
      <c r="E3607" s="1">
        <v>2.9286007145778997E-4</v>
      </c>
      <c r="F3607" s="1">
        <v>3.0745191006200318E-3</v>
      </c>
      <c r="G3607" s="1">
        <v>-2.9998554286539969E-3</v>
      </c>
      <c r="H3607" s="1">
        <v>-1.494678234539637E-3</v>
      </c>
      <c r="I3607" s="1">
        <v>-2.4562258503730279E-3</v>
      </c>
      <c r="J3607" s="1">
        <v>5.2190873204827071E-4</v>
      </c>
    </row>
    <row r="3608" spans="1:10" x14ac:dyDescent="0.35">
      <c r="A3608" s="5">
        <v>44588</v>
      </c>
      <c r="B3608" s="1">
        <v>-9.0725527618730206E-3</v>
      </c>
      <c r="C3608" s="1">
        <v>-4.2814952029778253E-3</v>
      </c>
      <c r="D3608" s="1">
        <v>4.7045407006043316E-3</v>
      </c>
      <c r="E3608" s="1">
        <v>1.944021548190511E-3</v>
      </c>
      <c r="F3608" s="1">
        <v>9.5767426635337775E-3</v>
      </c>
      <c r="G3608" s="1">
        <v>-2.0844661953967061E-4</v>
      </c>
      <c r="H3608" s="1">
        <v>3.3227119567991181E-5</v>
      </c>
      <c r="I3608" s="1">
        <v>-1.285844928812796E-3</v>
      </c>
      <c r="J3608" s="1">
        <v>1.336763267669294E-3</v>
      </c>
    </row>
    <row r="3609" spans="1:10" x14ac:dyDescent="0.35">
      <c r="A3609" s="5">
        <v>44589</v>
      </c>
      <c r="B3609" s="1">
        <v>1.496161898115855E-2</v>
      </c>
      <c r="C3609" s="1">
        <v>4.1996158918480297E-3</v>
      </c>
      <c r="D3609" s="1">
        <v>-2.18566603171233E-3</v>
      </c>
      <c r="E3609" s="1">
        <v>-7.5038571228200901E-3</v>
      </c>
      <c r="F3609" s="1">
        <v>1.9918896550523372E-3</v>
      </c>
      <c r="G3609" s="1">
        <v>-7.1611809603233656E-4</v>
      </c>
      <c r="H3609" s="1">
        <v>1.6375679099089879E-4</v>
      </c>
      <c r="I3609" s="1">
        <v>-1.223829087190797E-3</v>
      </c>
      <c r="J3609" s="1">
        <v>5.3772114712913321E-5</v>
      </c>
    </row>
    <row r="3610" spans="1:10" x14ac:dyDescent="0.35">
      <c r="A3610" s="5">
        <v>44592</v>
      </c>
      <c r="B3610" s="1">
        <v>1.740876213525477E-2</v>
      </c>
      <c r="C3610" s="1">
        <v>1.4139916092623659E-3</v>
      </c>
      <c r="D3610" s="1">
        <v>-1.009167976607428E-2</v>
      </c>
      <c r="E3610" s="1">
        <v>-6.0649598417221728E-3</v>
      </c>
      <c r="F3610" s="1">
        <v>4.5197166471026787E-3</v>
      </c>
      <c r="G3610" s="1">
        <v>-2.2950343801594331E-3</v>
      </c>
      <c r="H3610" s="1">
        <v>-6.875642165588336E-3</v>
      </c>
      <c r="I3610" s="1">
        <v>1.4119964887382411E-5</v>
      </c>
      <c r="J3610" s="1">
        <v>-1.2915620319503549E-3</v>
      </c>
    </row>
    <row r="3611" spans="1:10" x14ac:dyDescent="0.35">
      <c r="A3611" s="5">
        <v>44593</v>
      </c>
      <c r="B3611" s="1">
        <v>8.5148943071848837E-3</v>
      </c>
      <c r="C3611" s="1">
        <v>-2.45914854786411E-3</v>
      </c>
      <c r="D3611" s="1">
        <v>-3.744481165829816E-3</v>
      </c>
      <c r="E3611" s="1">
        <v>-1.5995450183059481E-3</v>
      </c>
      <c r="F3611" s="1">
        <v>-1.746288636542059E-3</v>
      </c>
      <c r="G3611" s="1">
        <v>2.9003955084785371E-3</v>
      </c>
      <c r="H3611" s="1">
        <v>-7.176853844221398E-3</v>
      </c>
      <c r="I3611" s="1">
        <v>-1.516564846550716E-4</v>
      </c>
      <c r="J3611" s="1">
        <v>3.1419168019499728E-3</v>
      </c>
    </row>
    <row r="3612" spans="1:10" x14ac:dyDescent="0.35">
      <c r="A3612" s="5">
        <v>44594</v>
      </c>
      <c r="B3612" s="1">
        <v>7.7461202390844974E-3</v>
      </c>
      <c r="C3612" s="1">
        <v>2.900934180785963E-3</v>
      </c>
      <c r="D3612" s="1">
        <v>-1.5502533561216889E-3</v>
      </c>
      <c r="E3612" s="1">
        <v>-3.227950251590284E-3</v>
      </c>
      <c r="F3612" s="1">
        <v>2.4087155500300489E-3</v>
      </c>
      <c r="G3612" s="1">
        <v>6.9807078619088534E-3</v>
      </c>
      <c r="H3612" s="1">
        <v>-3.7202570246883671E-3</v>
      </c>
      <c r="I3612" s="1">
        <v>-2.6719705329989471E-4</v>
      </c>
      <c r="J3612" s="1">
        <v>1.8890176557859739E-3</v>
      </c>
    </row>
    <row r="3613" spans="1:10" x14ac:dyDescent="0.35">
      <c r="A3613" s="5">
        <v>44595</v>
      </c>
      <c r="B3613" s="1">
        <v>-1.771370817596685E-2</v>
      </c>
      <c r="C3613" s="1">
        <v>-5.5574708108174775E-4</v>
      </c>
      <c r="D3613" s="1">
        <v>8.6568922209373511E-4</v>
      </c>
      <c r="E3613" s="1">
        <v>7.0244785217641334E-3</v>
      </c>
      <c r="F3613" s="1">
        <v>-5.1537281574035585E-4</v>
      </c>
      <c r="G3613" s="1">
        <v>2.356086933035639E-2</v>
      </c>
      <c r="H3613" s="1">
        <v>5.6224461661045222E-3</v>
      </c>
      <c r="I3613" s="1">
        <v>3.8808939903689499E-4</v>
      </c>
      <c r="J3613" s="1">
        <v>-1.59350045229778E-3</v>
      </c>
    </row>
    <row r="3614" spans="1:10" x14ac:dyDescent="0.35">
      <c r="A3614" s="5">
        <v>44596</v>
      </c>
      <c r="B3614" s="1">
        <v>3.7095201992851661E-3</v>
      </c>
      <c r="C3614" s="1">
        <v>-1.070553462841461E-3</v>
      </c>
      <c r="D3614" s="1">
        <v>1.5445365222621629E-4</v>
      </c>
      <c r="E3614" s="1">
        <v>-9.9311910335531106E-4</v>
      </c>
      <c r="F3614" s="1">
        <v>1.2602945827000171E-3</v>
      </c>
      <c r="G3614" s="1">
        <v>5.8931665655137522E-4</v>
      </c>
      <c r="H3614" s="1">
        <v>4.493947103469953E-3</v>
      </c>
      <c r="I3614" s="1">
        <v>4.0100359343315801E-4</v>
      </c>
      <c r="J3614" s="1">
        <v>-2.430000045577585E-3</v>
      </c>
    </row>
    <row r="3615" spans="1:10" x14ac:dyDescent="0.35">
      <c r="A3615" s="5">
        <v>44599</v>
      </c>
      <c r="B3615" s="1">
        <v>-7.2837141546844286E-4</v>
      </c>
      <c r="C3615" s="1">
        <v>-4.4407352799235023E-3</v>
      </c>
      <c r="D3615" s="1">
        <v>-1.807958633906259E-3</v>
      </c>
      <c r="E3615" s="1">
        <v>2.236739331108462E-3</v>
      </c>
      <c r="F3615" s="1">
        <v>1.632733698654543E-3</v>
      </c>
      <c r="G3615" s="1">
        <v>1.0636614567767211E-3</v>
      </c>
      <c r="H3615" s="1">
        <v>3.108732532168812E-4</v>
      </c>
      <c r="I3615" s="1">
        <v>7.7881690918897291E-4</v>
      </c>
      <c r="J3615" s="1">
        <v>2.0436283454912112E-3</v>
      </c>
    </row>
    <row r="3616" spans="1:10" x14ac:dyDescent="0.35">
      <c r="A3616" s="5">
        <v>44600</v>
      </c>
      <c r="B3616" s="1">
        <v>5.1563090545865284E-3</v>
      </c>
      <c r="C3616" s="1">
        <v>-1.311334560811672E-3</v>
      </c>
      <c r="D3616" s="1">
        <v>-5.7053847965082838E-4</v>
      </c>
      <c r="E3616" s="1">
        <v>-2.4324866862682759E-3</v>
      </c>
      <c r="F3616" s="1">
        <v>1.9638852456502431E-3</v>
      </c>
      <c r="G3616" s="1">
        <v>-2.862687589458957E-3</v>
      </c>
      <c r="H3616" s="1">
        <v>7.5201116883438779E-4</v>
      </c>
      <c r="I3616" s="1">
        <v>1.104238692990256E-4</v>
      </c>
      <c r="J3616" s="1">
        <v>-9.418249439731019E-4</v>
      </c>
    </row>
    <row r="3617" spans="1:10" x14ac:dyDescent="0.35">
      <c r="A3617" s="5">
        <v>44601</v>
      </c>
      <c r="B3617" s="1">
        <v>1.5685010608868621E-2</v>
      </c>
      <c r="C3617" s="1">
        <v>1.7992806225008979E-3</v>
      </c>
      <c r="D3617" s="1">
        <v>-6.4939575989886311E-4</v>
      </c>
      <c r="E3617" s="1">
        <v>-5.5041962097985841E-3</v>
      </c>
      <c r="F3617" s="1">
        <v>4.5093857450057787E-3</v>
      </c>
      <c r="G3617" s="1">
        <v>-1.549937033808013E-3</v>
      </c>
      <c r="H3617" s="1">
        <v>-3.0231883563398561E-3</v>
      </c>
      <c r="I3617" s="1">
        <v>-4.147510736271842E-4</v>
      </c>
      <c r="J3617" s="1">
        <v>1.3813819292025631E-3</v>
      </c>
    </row>
    <row r="3618" spans="1:10" x14ac:dyDescent="0.35">
      <c r="A3618" s="5">
        <v>44602</v>
      </c>
      <c r="B3618" s="1">
        <v>-9.3344263162070673E-3</v>
      </c>
      <c r="C3618" s="1">
        <v>-2.0299530855283349E-4</v>
      </c>
      <c r="D3618" s="1">
        <v>2.9241798695522903E-4</v>
      </c>
      <c r="E3618" s="1">
        <v>5.4156351171206207E-3</v>
      </c>
      <c r="F3618" s="1">
        <v>2.3550563954155218E-3</v>
      </c>
      <c r="G3618" s="1">
        <v>-1.7111054270266819E-3</v>
      </c>
      <c r="H3618" s="1">
        <v>6.021582815076254E-3</v>
      </c>
      <c r="I3618" s="1">
        <v>-1.9919539936917191E-3</v>
      </c>
      <c r="J3618" s="1">
        <v>7.5199289263228053E-4</v>
      </c>
    </row>
    <row r="3619" spans="1:10" x14ac:dyDescent="0.35">
      <c r="A3619" s="5">
        <v>44603</v>
      </c>
      <c r="B3619" s="1">
        <v>-1.486760623531924E-2</v>
      </c>
      <c r="C3619" s="1">
        <v>-4.3615253306861218E-4</v>
      </c>
      <c r="D3619" s="1">
        <v>1.5077407682981821E-3</v>
      </c>
      <c r="E3619" s="1">
        <v>5.6705851712421929E-3</v>
      </c>
      <c r="F3619" s="1">
        <v>9.5532191269304904E-3</v>
      </c>
      <c r="G3619" s="1">
        <v>2.942137953579671E-3</v>
      </c>
      <c r="H3619" s="1">
        <v>-1.226607074383401E-2</v>
      </c>
      <c r="I3619" s="1">
        <v>-1.2401550504211099E-3</v>
      </c>
      <c r="J3619" s="1">
        <v>-4.0540913847976201E-3</v>
      </c>
    </row>
    <row r="3620" spans="1:10" x14ac:dyDescent="0.35">
      <c r="A3620" s="5">
        <v>44606</v>
      </c>
      <c r="B3620" s="1">
        <v>-9.8897228168097762E-3</v>
      </c>
      <c r="C3620" s="1">
        <v>-1.5689952495472339E-3</v>
      </c>
      <c r="D3620" s="1">
        <v>2.9438141060209588E-3</v>
      </c>
      <c r="E3620" s="1">
        <v>2.2366097704531458E-3</v>
      </c>
      <c r="F3620" s="1">
        <v>2.7807556446945662E-3</v>
      </c>
      <c r="G3620" s="1">
        <v>-1.277352972268275E-3</v>
      </c>
      <c r="H3620" s="1">
        <v>-1.423683927700425E-3</v>
      </c>
      <c r="I3620" s="1">
        <v>4.7061773949053087E-3</v>
      </c>
      <c r="J3620" s="1">
        <v>-4.3356649262416003E-4</v>
      </c>
    </row>
    <row r="3621" spans="1:10" x14ac:dyDescent="0.35">
      <c r="A3621" s="5">
        <v>44607</v>
      </c>
      <c r="B3621" s="1">
        <v>1.3436593508838969E-2</v>
      </c>
      <c r="C3621" s="1">
        <v>-9.3182522207246876E-4</v>
      </c>
      <c r="D3621" s="1">
        <v>-8.4189770284882615E-3</v>
      </c>
      <c r="E3621" s="1">
        <v>-5.238430819826112E-3</v>
      </c>
      <c r="F3621" s="1">
        <v>4.6175309537601298E-3</v>
      </c>
      <c r="G3621" s="1">
        <v>-1.040830547494598E-3</v>
      </c>
      <c r="H3621" s="1">
        <v>7.5028484952377461E-4</v>
      </c>
      <c r="I3621" s="1">
        <v>2.3235550916211881E-4</v>
      </c>
      <c r="J3621" s="1">
        <v>-8.5116675166829747E-4</v>
      </c>
    </row>
    <row r="3622" spans="1:10" x14ac:dyDescent="0.35">
      <c r="A3622" s="5">
        <v>44608</v>
      </c>
      <c r="B3622" s="1">
        <v>3.2673561418195001E-3</v>
      </c>
      <c r="C3622" s="1">
        <v>-2.2232147870180352E-3</v>
      </c>
      <c r="D3622" s="1">
        <v>-6.9622514009826109E-4</v>
      </c>
      <c r="E3622" s="1">
        <v>6.6120386331958159E-4</v>
      </c>
      <c r="F3622" s="1">
        <v>-2.505513843606122E-3</v>
      </c>
      <c r="G3622" s="1">
        <v>8.1234051195111512E-4</v>
      </c>
      <c r="H3622" s="1">
        <v>-1.94789929522643E-3</v>
      </c>
      <c r="I3622" s="1">
        <v>1.580486086263511E-3</v>
      </c>
      <c r="J3622" s="1">
        <v>-3.8760810397631129E-4</v>
      </c>
    </row>
    <row r="3623" spans="1:10" x14ac:dyDescent="0.35">
      <c r="A3623" s="5">
        <v>44609</v>
      </c>
      <c r="B3623" s="1">
        <v>-1.4749421327447941E-2</v>
      </c>
      <c r="C3623" s="1">
        <v>5.3751520160183468E-5</v>
      </c>
      <c r="D3623" s="1">
        <v>1.1164060074937421E-3</v>
      </c>
      <c r="E3623" s="1">
        <v>7.4100294985250947E-3</v>
      </c>
      <c r="F3623" s="1">
        <v>-8.8253596692736689E-4</v>
      </c>
      <c r="G3623" s="1">
        <v>-1.7645242401520539E-4</v>
      </c>
      <c r="H3623" s="1">
        <v>1.865357842360194E-3</v>
      </c>
      <c r="I3623" s="1">
        <v>-2.1376124815857271E-3</v>
      </c>
      <c r="J3623" s="1">
        <v>-1.8536855045603321E-5</v>
      </c>
    </row>
    <row r="3624" spans="1:10" x14ac:dyDescent="0.35">
      <c r="A3624" s="5">
        <v>44610</v>
      </c>
      <c r="B3624" s="1">
        <v>-8.468557067147553E-3</v>
      </c>
      <c r="C3624" s="1">
        <v>-2.0491665602891951E-3</v>
      </c>
      <c r="D3624" s="1">
        <v>2.715504301443739E-3</v>
      </c>
      <c r="E3624" s="1">
        <v>3.2912459884280039E-3</v>
      </c>
      <c r="F3624" s="1">
        <v>-8.9239285139645073E-4</v>
      </c>
      <c r="G3624" s="1">
        <v>-7.7652768585934062E-4</v>
      </c>
      <c r="H3624" s="1">
        <v>-3.4535014878530612E-3</v>
      </c>
      <c r="I3624" s="1">
        <v>2.086660720883681E-3</v>
      </c>
      <c r="J3624" s="1">
        <v>-3.1553093050989971E-3</v>
      </c>
    </row>
    <row r="3625" spans="1:10" x14ac:dyDescent="0.35">
      <c r="A3625" s="5">
        <v>44613</v>
      </c>
      <c r="B3625" s="1">
        <v>-3.4714569098522881E-3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-4.7567744016951957E-4</v>
      </c>
    </row>
    <row r="3626" spans="1:10" x14ac:dyDescent="0.35">
      <c r="A3626" s="5">
        <v>44614</v>
      </c>
      <c r="B3626" s="1">
        <v>-8.9853469726292046E-3</v>
      </c>
      <c r="C3626" s="1">
        <v>-6.3646186783001824E-3</v>
      </c>
      <c r="D3626" s="1">
        <v>2.5403084962727362E-4</v>
      </c>
      <c r="E3626" s="1">
        <v>5.0432528981192437E-3</v>
      </c>
      <c r="F3626" s="1">
        <v>1.971227657608599E-4</v>
      </c>
      <c r="G3626" s="1">
        <v>1.4129657267503151E-4</v>
      </c>
      <c r="H3626" s="1">
        <v>9.8311681932305994E-4</v>
      </c>
      <c r="I3626" s="1">
        <v>2.0176862784892389E-3</v>
      </c>
      <c r="J3626" s="1">
        <v>1.139642430032284E-3</v>
      </c>
    </row>
    <row r="3627" spans="1:10" x14ac:dyDescent="0.35">
      <c r="A3627" s="5">
        <v>44615</v>
      </c>
      <c r="B3627" s="1">
        <v>-1.202399218858974E-2</v>
      </c>
      <c r="C3627" s="1">
        <v>-3.3166063223867281E-3</v>
      </c>
      <c r="D3627" s="1">
        <v>1.304600872253481E-3</v>
      </c>
      <c r="E3627" s="1">
        <v>7.9683125994587378E-3</v>
      </c>
      <c r="F3627" s="1">
        <v>6.0074001142670366E-4</v>
      </c>
      <c r="G3627" s="1">
        <v>-9.7127669907104419E-5</v>
      </c>
      <c r="H3627" s="1">
        <v>-1.3616030698970771E-4</v>
      </c>
      <c r="I3627" s="1">
        <v>-4.2134889878897499E-5</v>
      </c>
      <c r="J3627" s="1">
        <v>-2.8011280391769811E-3</v>
      </c>
    </row>
    <row r="3628" spans="1:10" x14ac:dyDescent="0.35">
      <c r="A3628" s="5">
        <v>44616</v>
      </c>
      <c r="B3628" s="1">
        <v>-5.9298582481503992E-3</v>
      </c>
      <c r="C3628" s="1">
        <v>1.413993264837377E-3</v>
      </c>
      <c r="D3628" s="1">
        <v>6.3876878110051827E-3</v>
      </c>
      <c r="E3628" s="1">
        <v>-6.2919898129689678E-3</v>
      </c>
      <c r="F3628" s="1">
        <v>-4.0804687733274943E-3</v>
      </c>
      <c r="G3628" s="1">
        <v>2.4814114904363471E-3</v>
      </c>
      <c r="H3628" s="1">
        <v>2.3824385968187478E-3</v>
      </c>
      <c r="I3628" s="1">
        <v>-6.1550454283900713E-3</v>
      </c>
      <c r="J3628" s="1">
        <v>4.4661978973161709E-3</v>
      </c>
    </row>
    <row r="3629" spans="1:10" x14ac:dyDescent="0.35">
      <c r="A3629" s="5">
        <v>44617</v>
      </c>
      <c r="B3629" s="1">
        <v>2.4372230428360449E-2</v>
      </c>
      <c r="C3629" s="1">
        <v>6.4812685568527151E-3</v>
      </c>
      <c r="D3629" s="1">
        <v>-1.5702093762516741E-2</v>
      </c>
      <c r="E3629" s="1">
        <v>-9.5789217334832921E-3</v>
      </c>
      <c r="F3629" s="1">
        <v>4.1273503567207052E-3</v>
      </c>
      <c r="G3629" s="1">
        <v>-3.373765668631012E-3</v>
      </c>
      <c r="H3629" s="1">
        <v>-1.549921435016866E-3</v>
      </c>
      <c r="I3629" s="1">
        <v>-3.5863760076818588E-4</v>
      </c>
      <c r="J3629" s="1">
        <v>-4.3326063670906523E-3</v>
      </c>
    </row>
    <row r="3630" spans="1:10" x14ac:dyDescent="0.35">
      <c r="A3630" s="5">
        <v>44620</v>
      </c>
      <c r="B3630" s="1">
        <v>-6.6552049248513878E-4</v>
      </c>
      <c r="C3630" s="1">
        <v>1.668477908054244E-3</v>
      </c>
      <c r="D3630" s="1">
        <v>3.454335408118903E-3</v>
      </c>
      <c r="E3630" s="1">
        <v>4.3322990457239641E-4</v>
      </c>
      <c r="F3630" s="1">
        <v>-2.534119825465286E-3</v>
      </c>
      <c r="G3630" s="1">
        <v>1.7677214071063489E-3</v>
      </c>
      <c r="H3630" s="1">
        <v>6.5795199146858607E-3</v>
      </c>
      <c r="I3630" s="1">
        <v>-1.074236139195995E-4</v>
      </c>
      <c r="J3630" s="1">
        <v>-8.6701261246768802E-5</v>
      </c>
    </row>
    <row r="3631" spans="1:10" x14ac:dyDescent="0.35">
      <c r="A3631" s="5">
        <v>44621</v>
      </c>
      <c r="B3631" s="1">
        <v>-1.348576502580612E-2</v>
      </c>
      <c r="C3631" s="1">
        <v>7.5937008139115303E-3</v>
      </c>
      <c r="D3631" s="1">
        <v>6.6745291795167194E-3</v>
      </c>
      <c r="E3631" s="1">
        <v>4.4123498981767373E-3</v>
      </c>
      <c r="F3631" s="1">
        <v>-1.5742507281590691E-2</v>
      </c>
      <c r="G3631" s="1">
        <v>3.1762837480142642E-4</v>
      </c>
      <c r="H3631" s="1">
        <v>-1.0169128666238649E-3</v>
      </c>
      <c r="I3631" s="1">
        <v>7.7150489925770205E-4</v>
      </c>
      <c r="J3631" s="1">
        <v>1.3143721535351369E-3</v>
      </c>
    </row>
    <row r="3632" spans="1:10" x14ac:dyDescent="0.35">
      <c r="A3632" s="5">
        <v>44622</v>
      </c>
      <c r="B3632" s="1">
        <v>9.3103060306030105E-3</v>
      </c>
      <c r="C3632" s="1">
        <v>1.1661398432227801E-3</v>
      </c>
      <c r="D3632" s="1">
        <v>-6.200276707810759E-3</v>
      </c>
      <c r="E3632" s="1">
        <v>-6.8050198673953446E-3</v>
      </c>
      <c r="F3632" s="1">
        <v>1.5935368353535671E-2</v>
      </c>
      <c r="G3632" s="1">
        <v>-4.5865086085239426E-3</v>
      </c>
      <c r="H3632" s="1">
        <v>9.1491685383999766E-3</v>
      </c>
      <c r="I3632" s="1">
        <v>1.058909708684941E-3</v>
      </c>
      <c r="J3632" s="1">
        <v>4.3019830181754148E-3</v>
      </c>
    </row>
    <row r="3633" spans="1:10" x14ac:dyDescent="0.35">
      <c r="A3633" s="5">
        <v>44623</v>
      </c>
      <c r="B3633" s="1">
        <v>-5.9916952317252692E-3</v>
      </c>
      <c r="C3633" s="1">
        <v>-1.8039095275125261E-3</v>
      </c>
      <c r="D3633" s="1">
        <v>-8.6536249959245914E-5</v>
      </c>
      <c r="E3633" s="1">
        <v>2.0062181028919208E-3</v>
      </c>
      <c r="F3633" s="1">
        <v>1.7554417265317149E-3</v>
      </c>
      <c r="G3633" s="1">
        <v>2.3747075919757781E-3</v>
      </c>
      <c r="H3633" s="1">
        <v>1.245243977974209E-3</v>
      </c>
      <c r="I3633" s="1">
        <v>7.702635839240469E-4</v>
      </c>
      <c r="J3633" s="1">
        <v>-4.4935746069513227E-3</v>
      </c>
    </row>
    <row r="3634" spans="1:10" x14ac:dyDescent="0.35">
      <c r="A3634" s="5">
        <v>44624</v>
      </c>
      <c r="B3634" s="1">
        <v>-1.648536503308284E-2</v>
      </c>
      <c r="C3634" s="1">
        <v>6.0183258020662933E-4</v>
      </c>
      <c r="D3634" s="1">
        <v>6.9660118443457542E-3</v>
      </c>
      <c r="E3634" s="1">
        <v>3.278458187949473E-3</v>
      </c>
      <c r="F3634" s="1">
        <v>-4.9547134742725649E-4</v>
      </c>
      <c r="G3634" s="1">
        <v>7.4343198613910921E-3</v>
      </c>
      <c r="H3634" s="1">
        <v>-1.1940698270824781E-3</v>
      </c>
      <c r="I3634" s="1">
        <v>-2.3719740219518839E-4</v>
      </c>
      <c r="J3634" s="1">
        <v>4.627764924346911E-3</v>
      </c>
    </row>
    <row r="3635" spans="1:10" x14ac:dyDescent="0.35">
      <c r="A3635" s="5">
        <v>44627</v>
      </c>
      <c r="B3635" s="1">
        <v>-2.7280501710376211E-2</v>
      </c>
      <c r="C3635" s="1">
        <v>-1.731734089849613E-3</v>
      </c>
      <c r="D3635" s="1">
        <v>2.8836824285354279E-3</v>
      </c>
      <c r="E3635" s="1">
        <v>1.1518801204397411E-2</v>
      </c>
      <c r="F3635" s="1">
        <v>9.0509046024204957E-3</v>
      </c>
      <c r="G3635" s="1">
        <v>1.2459965778965909E-3</v>
      </c>
      <c r="H3635" s="1">
        <v>-5.7675174560306566E-3</v>
      </c>
      <c r="I3635" s="1">
        <v>1.5951000536550081E-3</v>
      </c>
      <c r="J3635" s="1">
        <v>3.6491027226639439E-3</v>
      </c>
    </row>
    <row r="3636" spans="1:10" x14ac:dyDescent="0.35">
      <c r="A3636" s="5">
        <v>44628</v>
      </c>
      <c r="B3636" s="1">
        <v>-7.9418573982359408E-3</v>
      </c>
      <c r="C3636" s="1">
        <v>-4.7138351438041903E-3</v>
      </c>
      <c r="D3636" s="1">
        <v>2.2942986828080598E-3</v>
      </c>
      <c r="E3636" s="1">
        <v>2.642114614701097E-3</v>
      </c>
      <c r="F3636" s="1">
        <v>3.685509689428346E-3</v>
      </c>
      <c r="G3636" s="1">
        <v>-1.0954630303136039E-3</v>
      </c>
      <c r="H3636" s="1">
        <v>1.8746718383009231E-3</v>
      </c>
      <c r="I3636" s="1">
        <v>-1.643511035686729E-3</v>
      </c>
      <c r="J3636" s="1">
        <v>3.306223321428492E-3</v>
      </c>
    </row>
    <row r="3637" spans="1:10" x14ac:dyDescent="0.35">
      <c r="A3637" s="5">
        <v>44629</v>
      </c>
      <c r="B3637" s="1">
        <v>2.6202292331324539E-2</v>
      </c>
      <c r="C3637" s="1">
        <v>6.1310284522768646E-3</v>
      </c>
      <c r="D3637" s="1">
        <v>-8.3064202816158783E-3</v>
      </c>
      <c r="E3637" s="1">
        <v>-8.1010793767691824E-3</v>
      </c>
      <c r="F3637" s="1">
        <v>-2.260192563573793E-4</v>
      </c>
      <c r="G3637" s="1">
        <v>-9.6506465933177132E-5</v>
      </c>
      <c r="H3637" s="1">
        <v>-5.5301318219165294E-3</v>
      </c>
      <c r="I3637" s="1">
        <v>-2.0297836509237669E-4</v>
      </c>
      <c r="J3637" s="1">
        <v>-6.2486477666425788E-3</v>
      </c>
    </row>
    <row r="3638" spans="1:10" x14ac:dyDescent="0.35">
      <c r="A3638" s="5">
        <v>44630</v>
      </c>
      <c r="B3638" s="1">
        <v>-1.698379343101353E-3</v>
      </c>
      <c r="C3638" s="1">
        <v>-3.541547584427263E-3</v>
      </c>
      <c r="D3638" s="1">
        <v>1.3031005928616499E-3</v>
      </c>
      <c r="E3638" s="1">
        <v>3.5151627647973531E-3</v>
      </c>
      <c r="F3638" s="1">
        <v>-7.3026856979562568E-3</v>
      </c>
      <c r="G3638" s="1">
        <v>5.4750769932703216E-3</v>
      </c>
      <c r="H3638" s="1">
        <v>-1.0009041976482671E-2</v>
      </c>
      <c r="I3638" s="1">
        <v>6.5072918940506385E-4</v>
      </c>
      <c r="J3638" s="1">
        <v>-5.4715736044141927E-4</v>
      </c>
    </row>
    <row r="3639" spans="1:10" x14ac:dyDescent="0.35">
      <c r="A3639" s="5">
        <v>44631</v>
      </c>
      <c r="B3639" s="1">
        <v>-1.141868512110733E-2</v>
      </c>
      <c r="C3639" s="1">
        <v>-1.704106124215232E-3</v>
      </c>
      <c r="D3639" s="1">
        <v>-5.6995937925334861E-3</v>
      </c>
      <c r="E3639" s="1">
        <v>4.8901168772614856E-3</v>
      </c>
      <c r="F3639" s="1">
        <v>3.3900570747040452E-3</v>
      </c>
      <c r="G3639" s="1">
        <v>6.8065796937033518E-4</v>
      </c>
      <c r="H3639" s="1">
        <v>4.2859626481703827E-3</v>
      </c>
      <c r="I3639" s="1">
        <v>4.1415930436190508E-4</v>
      </c>
      <c r="J3639" s="1">
        <v>-2.8555544799019339E-3</v>
      </c>
    </row>
    <row r="3640" spans="1:10" x14ac:dyDescent="0.35">
      <c r="A3640" s="5">
        <v>44634</v>
      </c>
      <c r="B3640" s="1">
        <v>-7.2920312682300814E-3</v>
      </c>
      <c r="C3640" s="1">
        <v>-9.5095523957855477E-4</v>
      </c>
      <c r="D3640" s="1">
        <v>2.9420969790518998E-3</v>
      </c>
      <c r="E3640" s="1">
        <v>2.5654594818462768E-3</v>
      </c>
      <c r="F3640" s="1">
        <v>-2.117998028105576E-2</v>
      </c>
      <c r="G3640" s="1">
        <v>1.560960295797553E-3</v>
      </c>
      <c r="H3640" s="1">
        <v>-1.4177197344650281E-3</v>
      </c>
      <c r="I3640" s="1">
        <v>2.1339974723558201E-3</v>
      </c>
      <c r="J3640" s="1">
        <v>-1.11718745783651E-3</v>
      </c>
    </row>
    <row r="3641" spans="1:10" x14ac:dyDescent="0.35">
      <c r="A3641" s="5">
        <v>44635</v>
      </c>
      <c r="B3641" s="1">
        <v>9.4611271081859183E-3</v>
      </c>
      <c r="C3641" s="1">
        <v>3.7099011982342218E-3</v>
      </c>
      <c r="D3641" s="1">
        <v>-1.6072336116326189E-3</v>
      </c>
      <c r="E3641" s="1">
        <v>-6.8160693999793631E-3</v>
      </c>
      <c r="F3641" s="1">
        <v>-1.514471524448946E-4</v>
      </c>
      <c r="G3641" s="1">
        <v>1.854560651969539E-3</v>
      </c>
      <c r="H3641" s="1">
        <v>2.7356581237039101E-3</v>
      </c>
      <c r="I3641" s="1">
        <v>7.5394761440317193E-4</v>
      </c>
      <c r="J3641" s="1">
        <v>-1.009481473127072E-3</v>
      </c>
    </row>
    <row r="3642" spans="1:10" x14ac:dyDescent="0.35">
      <c r="A3642" s="5">
        <v>44636</v>
      </c>
      <c r="B3642" s="1">
        <v>2.7680754453370589E-2</v>
      </c>
      <c r="C3642" s="1">
        <v>3.753156253611944E-4</v>
      </c>
      <c r="D3642" s="1">
        <v>-5.6245111553310254E-3</v>
      </c>
      <c r="E3642" s="1">
        <v>-7.5791711436922196E-3</v>
      </c>
      <c r="F3642" s="1">
        <v>-1.028680979976693E-3</v>
      </c>
      <c r="G3642" s="1">
        <v>5.2144440099066713E-4</v>
      </c>
      <c r="H3642" s="1">
        <v>-1.095039247562102E-2</v>
      </c>
      <c r="I3642" s="1">
        <v>-2.124818033814568E-3</v>
      </c>
      <c r="J3642" s="1">
        <v>4.9147669452167531E-3</v>
      </c>
    </row>
    <row r="3643" spans="1:10" x14ac:dyDescent="0.35">
      <c r="A3643" s="5">
        <v>44637</v>
      </c>
      <c r="B3643" s="1">
        <v>1.7871810122638498E-2</v>
      </c>
      <c r="C3643" s="1">
        <v>-3.8857391697588728E-4</v>
      </c>
      <c r="D3643" s="1">
        <v>-1.6006164433204351E-3</v>
      </c>
      <c r="E3643" s="1">
        <v>-4.4006193464265486E-3</v>
      </c>
      <c r="F3643" s="1">
        <v>2.5209587111172048E-3</v>
      </c>
      <c r="G3643" s="1">
        <v>-2.6058631921823672E-3</v>
      </c>
      <c r="H3643" s="1">
        <v>-4.9390228159409411E-3</v>
      </c>
      <c r="I3643" s="1">
        <v>3.2799410378587802E-4</v>
      </c>
      <c r="J3643" s="1">
        <v>-1.184277686720026E-3</v>
      </c>
    </row>
    <row r="3644" spans="1:10" x14ac:dyDescent="0.35">
      <c r="A3644" s="5">
        <v>44638</v>
      </c>
      <c r="B3644" s="1">
        <v>8.932049641048323E-3</v>
      </c>
      <c r="C3644" s="1">
        <v>9.7516349068316188E-4</v>
      </c>
      <c r="D3644" s="1">
        <v>-5.8992226322307495E-4</v>
      </c>
      <c r="E3644" s="1">
        <v>-4.0458845402776564E-3</v>
      </c>
      <c r="F3644" s="1">
        <v>-5.832571712577039E-3</v>
      </c>
      <c r="G3644" s="1">
        <v>-6.7058567385147594E-4</v>
      </c>
      <c r="H3644" s="1">
        <v>-2.2254573811062439E-3</v>
      </c>
      <c r="I3644" s="1">
        <v>3.4542137738843289E-4</v>
      </c>
      <c r="J3644" s="1">
        <v>-3.4791463099257398E-3</v>
      </c>
    </row>
    <row r="3645" spans="1:10" x14ac:dyDescent="0.35">
      <c r="A3645" s="5">
        <v>44641</v>
      </c>
      <c r="B3645" s="1">
        <v>-8.8253950743266696E-4</v>
      </c>
      <c r="C3645" s="1">
        <v>-1.857199052568981E-3</v>
      </c>
      <c r="D3645" s="1">
        <v>-5.5356972187703413E-4</v>
      </c>
      <c r="E3645" s="1">
        <v>8.9230155096098329E-4</v>
      </c>
      <c r="F3645" s="1">
        <v>-8.0555663666063146E-4</v>
      </c>
      <c r="G3645" s="1">
        <v>1.350786070345444E-3</v>
      </c>
      <c r="H3645" s="1">
        <v>-1.054240312672317E-4</v>
      </c>
      <c r="I3645" s="1">
        <v>1.1419680768854691E-3</v>
      </c>
      <c r="J3645" s="1">
        <v>-2.1787230373379041E-3</v>
      </c>
    </row>
    <row r="3646" spans="1:10" x14ac:dyDescent="0.35">
      <c r="A3646" s="5">
        <v>44642</v>
      </c>
      <c r="B3646" s="1">
        <v>1.059982885693E-2</v>
      </c>
      <c r="C3646" s="1">
        <v>6.8338600576378639E-4</v>
      </c>
      <c r="D3646" s="1">
        <v>-1.836054136056253E-4</v>
      </c>
      <c r="E3646" s="1">
        <v>-4.176002064540385E-3</v>
      </c>
      <c r="F3646" s="1">
        <v>1.3425805590336569E-3</v>
      </c>
      <c r="G3646" s="1">
        <v>-1.1400920776654111E-3</v>
      </c>
      <c r="H3646" s="1">
        <v>-3.3387796444106499E-4</v>
      </c>
      <c r="I3646" s="1">
        <v>-2.099789567171051E-4</v>
      </c>
      <c r="J3646" s="1">
        <v>-1.699437244039204E-3</v>
      </c>
    </row>
    <row r="3647" spans="1:10" x14ac:dyDescent="0.35">
      <c r="A3647" s="5">
        <v>44643</v>
      </c>
      <c r="B3647" s="1">
        <v>-7.1290049438693659E-3</v>
      </c>
      <c r="C3647" s="1">
        <v>-3.2738229906670302E-3</v>
      </c>
      <c r="D3647" s="1">
        <v>5.2031087044213109E-5</v>
      </c>
      <c r="E3647" s="1">
        <v>4.6293569552260383E-3</v>
      </c>
      <c r="F3647" s="1">
        <v>8.9765698981533195E-4</v>
      </c>
      <c r="G3647" s="1">
        <v>1.6467431080751101E-3</v>
      </c>
      <c r="H3647" s="1">
        <v>-2.2127681715762289E-3</v>
      </c>
      <c r="I3647" s="1">
        <v>-1.125455286899002E-4</v>
      </c>
      <c r="J3647" s="1">
        <v>-2.1752669096878341E-3</v>
      </c>
    </row>
    <row r="3648" spans="1:10" x14ac:dyDescent="0.35">
      <c r="A3648" s="5">
        <v>44644</v>
      </c>
      <c r="B3648" s="1">
        <v>8.1980742778542393E-3</v>
      </c>
      <c r="C3648" s="1">
        <v>2.622953024760788E-3</v>
      </c>
      <c r="D3648" s="1">
        <v>-2.2341598449560071E-4</v>
      </c>
      <c r="E3648" s="1">
        <v>-4.690101540698377E-3</v>
      </c>
      <c r="F3648" s="1">
        <v>1.180684460554212E-2</v>
      </c>
      <c r="G3648" s="1">
        <v>6.0890214942466159E-4</v>
      </c>
      <c r="H3648" s="1">
        <v>-3.0347693022143569E-3</v>
      </c>
      <c r="I3648" s="1">
        <v>-4.1671682361649198E-4</v>
      </c>
      <c r="J3648" s="1">
        <v>1.090861938039867E-3</v>
      </c>
    </row>
    <row r="3649" spans="1:10" x14ac:dyDescent="0.35">
      <c r="A3649" s="5">
        <v>44645</v>
      </c>
      <c r="B3649" s="1">
        <v>1.14603798297308E-3</v>
      </c>
      <c r="C3649" s="1">
        <v>6.5402278514703482E-5</v>
      </c>
      <c r="D3649" s="1">
        <v>-4.897882966625744E-5</v>
      </c>
      <c r="E3649" s="1">
        <v>-1.555026741747789E-3</v>
      </c>
      <c r="F3649" s="1">
        <v>9.1201454197968549E-3</v>
      </c>
      <c r="G3649" s="1">
        <v>-1.616955429405875E-3</v>
      </c>
      <c r="H3649" s="1">
        <v>-2.0399407102471572E-3</v>
      </c>
      <c r="I3649" s="1">
        <v>5.6965071646104533E-4</v>
      </c>
      <c r="J3649" s="1">
        <v>-8.5815492563112716E-4</v>
      </c>
    </row>
    <row r="3650" spans="1:10" x14ac:dyDescent="0.35">
      <c r="A3650" s="5">
        <v>44648</v>
      </c>
      <c r="B3650" s="1">
        <v>3.6794766966476988E-3</v>
      </c>
      <c r="C3650" s="1">
        <v>2.156457172274306E-3</v>
      </c>
      <c r="D3650" s="1">
        <v>-1.6071965670216851E-5</v>
      </c>
      <c r="E3650" s="1">
        <v>-2.076598154659326E-3</v>
      </c>
      <c r="F3650" s="1">
        <v>9.3418269807494462E-3</v>
      </c>
      <c r="G3650" s="1">
        <v>1.1842047977708161E-3</v>
      </c>
      <c r="H3650" s="1">
        <v>-8.0709078301632875E-4</v>
      </c>
      <c r="I3650" s="1">
        <v>3.0287815306879741E-4</v>
      </c>
      <c r="J3650" s="1">
        <v>-9.0541894213425067E-5</v>
      </c>
    </row>
    <row r="3651" spans="1:10" x14ac:dyDescent="0.35">
      <c r="A3651" s="5">
        <v>44649</v>
      </c>
      <c r="B3651" s="1">
        <v>1.545145960624583E-2</v>
      </c>
      <c r="C3651" s="1">
        <v>2.03134189876919E-3</v>
      </c>
      <c r="D3651" s="1">
        <v>-3.9644819156881011E-4</v>
      </c>
      <c r="E3651" s="1">
        <v>-3.3933174111471232E-3</v>
      </c>
      <c r="F3651" s="1">
        <v>1.065645330101669E-2</v>
      </c>
      <c r="G3651" s="1">
        <v>-4.539880501996052E-3</v>
      </c>
      <c r="H3651" s="1">
        <v>-8.1660341888878385E-4</v>
      </c>
      <c r="I3651" s="1">
        <v>-1.3527050333619339E-3</v>
      </c>
      <c r="J3651" s="1">
        <v>3.777208615787675E-3</v>
      </c>
    </row>
    <row r="3652" spans="1:10" x14ac:dyDescent="0.35">
      <c r="A3652" s="5">
        <v>44650</v>
      </c>
      <c r="B3652" s="1">
        <v>-2.219607423650793E-3</v>
      </c>
      <c r="C3652" s="1">
        <v>-4.3249669991662909E-4</v>
      </c>
      <c r="D3652" s="1">
        <v>1.225036062013629E-5</v>
      </c>
      <c r="E3652" s="1">
        <v>1.6015944762786121E-3</v>
      </c>
      <c r="F3652" s="1">
        <v>7.5618606315105421E-4</v>
      </c>
      <c r="G3652" s="1">
        <v>1.310512934762587E-3</v>
      </c>
      <c r="H3652" s="1">
        <v>6.6757971139419503E-4</v>
      </c>
      <c r="I3652" s="1">
        <v>6.453835775575012E-4</v>
      </c>
      <c r="J3652" s="1">
        <v>-1.921931632459462E-3</v>
      </c>
    </row>
    <row r="3653" spans="1:10" x14ac:dyDescent="0.35">
      <c r="A3653" s="5">
        <v>44651</v>
      </c>
      <c r="B3653" s="1">
        <v>-1.318645975717625E-2</v>
      </c>
      <c r="C3653" s="1">
        <v>-2.1417014498249509E-3</v>
      </c>
      <c r="D3653" s="1">
        <v>7.656381593834638E-6</v>
      </c>
      <c r="E3653" s="1">
        <v>4.3825361855354128E-3</v>
      </c>
      <c r="F3653" s="1">
        <v>2.791496598480958E-3</v>
      </c>
      <c r="G3653" s="1">
        <v>2.1202523362040542E-3</v>
      </c>
      <c r="H3653" s="1">
        <v>-1.7213625846813629E-3</v>
      </c>
      <c r="I3653" s="1">
        <v>-2.5465378114808419E-3</v>
      </c>
      <c r="J3653" s="1">
        <v>-1.482409352215663E-3</v>
      </c>
    </row>
    <row r="3654" spans="1:10" x14ac:dyDescent="0.35">
      <c r="A3654" s="5">
        <v>44652</v>
      </c>
      <c r="B3654" s="1">
        <v>1.5752736358944921E-3</v>
      </c>
      <c r="C3654" s="1">
        <v>-1.624791250737778E-3</v>
      </c>
      <c r="D3654" s="1">
        <v>6.6610009876733045E-5</v>
      </c>
      <c r="E3654" s="1">
        <v>-6.2502948252285417E-4</v>
      </c>
      <c r="F3654" s="1">
        <v>-1.4511450056421741E-3</v>
      </c>
      <c r="G3654" s="1">
        <v>1.158012050290758E-3</v>
      </c>
      <c r="H3654" s="1">
        <v>2.498433152887225E-3</v>
      </c>
      <c r="I3654" s="1">
        <v>1.584644167337257E-3</v>
      </c>
      <c r="J3654" s="1">
        <v>-4.3427837403176023E-4</v>
      </c>
    </row>
    <row r="3655" spans="1:10" x14ac:dyDescent="0.35">
      <c r="A3655" s="5">
        <v>44655</v>
      </c>
      <c r="B3655" s="1">
        <v>8.6232611112617708E-3</v>
      </c>
      <c r="C3655" s="1">
        <v>-6.3890048747605732E-4</v>
      </c>
      <c r="D3655" s="1">
        <v>-3.177162403525946E-4</v>
      </c>
      <c r="E3655" s="1">
        <v>-2.029666167116972E-3</v>
      </c>
      <c r="F3655" s="1">
        <v>2.8491454425668702E-4</v>
      </c>
      <c r="G3655" s="1">
        <v>-2.5220680958382152E-4</v>
      </c>
      <c r="H3655" s="1">
        <v>-7.2258404555680666E-4</v>
      </c>
      <c r="I3655" s="1">
        <v>-2.6048280378543343E-4</v>
      </c>
      <c r="J3655" s="1">
        <v>4.4711257614855624E-3</v>
      </c>
    </row>
    <row r="3656" spans="1:10" x14ac:dyDescent="0.35">
      <c r="A3656" s="5">
        <v>44656</v>
      </c>
      <c r="B3656" s="1">
        <v>-9.6249495899985993E-3</v>
      </c>
      <c r="C3656" s="1">
        <v>1.532831282846425E-3</v>
      </c>
      <c r="D3656" s="1">
        <v>6.815839091034448E-5</v>
      </c>
      <c r="E3656" s="1">
        <v>2.5895401496967012E-3</v>
      </c>
      <c r="F3656" s="1">
        <v>-3.210148285085512E-3</v>
      </c>
      <c r="G3656" s="1">
        <v>-7.8290824315319085E-5</v>
      </c>
      <c r="H3656" s="1">
        <v>3.7197451687442928E-3</v>
      </c>
      <c r="I3656" s="1">
        <v>-1.6196150619370189E-3</v>
      </c>
      <c r="J3656" s="1">
        <v>-1.967857443736509E-4</v>
      </c>
    </row>
    <row r="3657" spans="1:10" x14ac:dyDescent="0.35">
      <c r="A3657" s="5">
        <v>44657</v>
      </c>
      <c r="B3657" s="1">
        <v>-1.2161685262100709E-2</v>
      </c>
      <c r="C3657" s="1">
        <v>-2.118553553163705E-3</v>
      </c>
      <c r="D3657" s="1">
        <v>5.0464402686012377E-4</v>
      </c>
      <c r="E3657" s="1">
        <v>3.0781931831584952E-3</v>
      </c>
      <c r="F3657" s="1">
        <v>-7.2462276406007884E-4</v>
      </c>
      <c r="G3657" s="1">
        <v>9.1694433086553229E-3</v>
      </c>
      <c r="H3657" s="1">
        <v>-3.2913614123190049E-3</v>
      </c>
      <c r="I3657" s="1">
        <v>-9.6822270292848942E-4</v>
      </c>
      <c r="J3657" s="1">
        <v>5.6817764885706001E-3</v>
      </c>
    </row>
    <row r="3658" spans="1:10" x14ac:dyDescent="0.35">
      <c r="A3658" s="5">
        <v>44658</v>
      </c>
      <c r="B3658" s="1">
        <v>-9.0686745994661422E-4</v>
      </c>
      <c r="C3658" s="1">
        <v>6.4892000570848651E-4</v>
      </c>
      <c r="D3658" s="1">
        <v>-6.7889753775263184E-4</v>
      </c>
      <c r="E3658" s="1">
        <v>-1.2933416420736199E-3</v>
      </c>
      <c r="F3658" s="1">
        <v>-4.5941319612296302E-3</v>
      </c>
      <c r="G3658" s="1">
        <v>8.2757907259423114E-4</v>
      </c>
      <c r="H3658" s="1">
        <v>1.0098021673543569E-3</v>
      </c>
      <c r="I3658" s="1">
        <v>7.6753921516010677E-4</v>
      </c>
      <c r="J3658" s="1">
        <v>7.762008281824162E-4</v>
      </c>
    </row>
    <row r="3659" spans="1:10" x14ac:dyDescent="0.35">
      <c r="A3659" s="5">
        <v>44659</v>
      </c>
      <c r="B3659" s="1">
        <v>-3.0256353834312582E-4</v>
      </c>
      <c r="C3659" s="1">
        <v>-2.2970126251801171E-3</v>
      </c>
      <c r="D3659" s="1">
        <v>-6.9391096953752562E-4</v>
      </c>
      <c r="E3659" s="1">
        <v>1.059558988003362E-3</v>
      </c>
      <c r="F3659" s="1">
        <v>3.511317529536229E-3</v>
      </c>
      <c r="G3659" s="1">
        <v>8.3550823880029768E-4</v>
      </c>
      <c r="H3659" s="1">
        <v>4.4244890157640882E-5</v>
      </c>
      <c r="I3659" s="1">
        <v>1.191673248024561E-3</v>
      </c>
      <c r="J3659" s="1">
        <v>1.0880614436932219E-3</v>
      </c>
    </row>
    <row r="3660" spans="1:10" x14ac:dyDescent="0.35">
      <c r="A3660" s="5">
        <v>44662</v>
      </c>
      <c r="B3660" s="1">
        <v>-1.323428256981707E-2</v>
      </c>
      <c r="C3660" s="1">
        <v>-3.613216788802998E-3</v>
      </c>
      <c r="D3660" s="1">
        <v>4.3457033869653833E-4</v>
      </c>
      <c r="E3660" s="1">
        <v>5.4333125565970697E-3</v>
      </c>
      <c r="F3660" s="1">
        <v>2.3776719314089981E-3</v>
      </c>
      <c r="G3660" s="1">
        <v>7.9177926571061263E-4</v>
      </c>
      <c r="H3660" s="1">
        <v>1.06183038321328E-4</v>
      </c>
      <c r="I3660" s="1">
        <v>-2.802371086954801E-4</v>
      </c>
      <c r="J3660" s="1">
        <v>-6.7087598517590052E-6</v>
      </c>
    </row>
    <row r="3661" spans="1:10" x14ac:dyDescent="0.35">
      <c r="A3661" s="5">
        <v>44663</v>
      </c>
      <c r="B3661" s="1">
        <v>-3.8757528440775961E-3</v>
      </c>
      <c r="C3661" s="1">
        <v>-5.0213173911428655E-4</v>
      </c>
      <c r="D3661" s="1">
        <v>-1.3330228054142521E-4</v>
      </c>
      <c r="E3661" s="1">
        <v>1.5088954651258919E-3</v>
      </c>
      <c r="F3661" s="1">
        <v>-1.6488173884824709E-3</v>
      </c>
      <c r="G3661" s="1">
        <v>-2.5024508539289721E-3</v>
      </c>
      <c r="H3661" s="1">
        <v>-7.5912811746836617E-4</v>
      </c>
      <c r="I3661" s="1">
        <v>2.3293661236637449E-3</v>
      </c>
      <c r="J3661" s="1">
        <v>-5.2591696957371425E-4</v>
      </c>
    </row>
    <row r="3662" spans="1:10" x14ac:dyDescent="0.35">
      <c r="A3662" s="5">
        <v>44664</v>
      </c>
      <c r="B3662" s="1">
        <v>8.5934219734080663E-3</v>
      </c>
      <c r="C3662" s="1">
        <v>-8.4012114631359935E-4</v>
      </c>
      <c r="D3662" s="1">
        <v>-2.9192494234298039E-4</v>
      </c>
      <c r="E3662" s="1">
        <v>-3.363621499147373E-3</v>
      </c>
      <c r="F3662" s="1">
        <v>-3.5017606488752301E-3</v>
      </c>
      <c r="G3662" s="1">
        <v>-8.621061252640505E-4</v>
      </c>
      <c r="H3662" s="1">
        <v>1.141151032507892E-3</v>
      </c>
      <c r="I3662" s="1">
        <v>-6.7434828510770629E-4</v>
      </c>
      <c r="J3662" s="1">
        <v>4.8869208374968665E-4</v>
      </c>
    </row>
    <row r="3663" spans="1:10" x14ac:dyDescent="0.35">
      <c r="A3663" s="5">
        <v>44665</v>
      </c>
      <c r="B3663" s="1">
        <v>-7.3545737122556742E-3</v>
      </c>
      <c r="C3663" s="1">
        <v>-3.132610756846232E-3</v>
      </c>
      <c r="D3663" s="1">
        <v>-5.3037020913593302E-4</v>
      </c>
      <c r="E3663" s="1">
        <v>4.0663744814493086E-3</v>
      </c>
      <c r="F3663" s="1">
        <v>-4.2510066976178306E-3</v>
      </c>
      <c r="G3663" s="1">
        <v>3.5376849734669591E-4</v>
      </c>
      <c r="H3663" s="1">
        <v>3.945608410128143E-3</v>
      </c>
      <c r="I3663" s="1">
        <v>-5.7975611963825271E-4</v>
      </c>
      <c r="J3663" s="1">
        <v>-9.787764361414153E-4</v>
      </c>
    </row>
    <row r="3664" spans="1:10" x14ac:dyDescent="0.35">
      <c r="A3664" s="5">
        <v>44666</v>
      </c>
      <c r="B3664" s="1">
        <v>-7.5488578857618727E-4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</row>
    <row r="3665" spans="1:10" x14ac:dyDescent="0.35">
      <c r="A3665" s="5">
        <v>44669</v>
      </c>
      <c r="B3665" s="1">
        <v>-2.2663682148852389E-3</v>
      </c>
      <c r="C3665" s="1">
        <v>-2.3769742067780708E-3</v>
      </c>
      <c r="D3665" s="1">
        <v>1.4799966565881559E-4</v>
      </c>
      <c r="E3665" s="1">
        <v>7.469567348654671E-4</v>
      </c>
      <c r="F3665" s="1">
        <v>0</v>
      </c>
      <c r="G3665" s="1">
        <v>-1.552580734196507E-4</v>
      </c>
      <c r="H3665" s="1">
        <v>1.1494657908832639E-3</v>
      </c>
      <c r="I3665" s="1">
        <v>2.1679276176251421E-3</v>
      </c>
      <c r="J3665" s="1">
        <v>0</v>
      </c>
    </row>
    <row r="3666" spans="1:10" x14ac:dyDescent="0.35">
      <c r="A3666" s="5">
        <v>44670</v>
      </c>
      <c r="B3666" s="1">
        <v>8.2447628929582795E-3</v>
      </c>
      <c r="C3666" s="1">
        <v>1.264395456673562E-3</v>
      </c>
      <c r="D3666" s="1">
        <v>-7.2302089323372787E-4</v>
      </c>
      <c r="E3666" s="1">
        <v>-5.6446440025658129E-3</v>
      </c>
      <c r="F3666" s="1">
        <v>1.324572564258297E-3</v>
      </c>
      <c r="G3666" s="1">
        <v>-7.2465018375067469E-4</v>
      </c>
      <c r="H3666" s="1">
        <v>-1.035513684478961E-3</v>
      </c>
      <c r="I3666" s="1">
        <v>-1.294694293156118E-3</v>
      </c>
      <c r="J3666" s="1">
        <v>2.3096746925421741E-4</v>
      </c>
    </row>
    <row r="3667" spans="1:10" x14ac:dyDescent="0.35">
      <c r="A3667" s="5">
        <v>44671</v>
      </c>
      <c r="B3667" s="1">
        <v>2.9482936055404969E-3</v>
      </c>
      <c r="C3667" s="1">
        <v>-8.452604734646707E-4</v>
      </c>
      <c r="D3667" s="1">
        <v>-2.4706381535599681E-4</v>
      </c>
      <c r="E3667" s="1">
        <v>4.5741898406070902E-4</v>
      </c>
      <c r="F3667" s="1">
        <v>2.1753971887041529E-3</v>
      </c>
      <c r="G3667" s="1">
        <v>6.9237011585545627E-3</v>
      </c>
      <c r="H3667" s="1">
        <v>-1.999887250894838E-3</v>
      </c>
      <c r="I3667" s="1">
        <v>1.1950444202444509E-3</v>
      </c>
      <c r="J3667" s="1">
        <v>-4.7963188015975883E-4</v>
      </c>
    </row>
    <row r="3668" spans="1:10" x14ac:dyDescent="0.35">
      <c r="A3668" s="5">
        <v>44672</v>
      </c>
      <c r="B3668" s="1">
        <v>-1.109293102970133E-2</v>
      </c>
      <c r="C3668" s="1">
        <v>-1.172134788705814E-3</v>
      </c>
      <c r="D3668" s="1">
        <v>2.2563575175471579E-4</v>
      </c>
      <c r="E3668" s="1">
        <v>3.575615474794791E-3</v>
      </c>
      <c r="F3668" s="1">
        <v>-2.130103576825226E-3</v>
      </c>
      <c r="G3668" s="1">
        <v>1.963373229534771E-3</v>
      </c>
      <c r="H3668" s="1">
        <v>4.7943783618897839E-4</v>
      </c>
      <c r="I3668" s="1">
        <v>-2.8659310000906271E-3</v>
      </c>
      <c r="J3668" s="1">
        <v>-3.7304770060797582E-4</v>
      </c>
    </row>
    <row r="3669" spans="1:10" x14ac:dyDescent="0.35">
      <c r="A3669" s="5">
        <v>44673</v>
      </c>
      <c r="B3669" s="1">
        <v>-2.442581115566889E-2</v>
      </c>
      <c r="C3669" s="1">
        <v>-4.0562638663432787E-4</v>
      </c>
      <c r="D3669" s="1">
        <v>1.2836852277986479E-3</v>
      </c>
      <c r="E3669" s="1">
        <v>8.726125810408325E-3</v>
      </c>
      <c r="F3669" s="1">
        <v>1.737790415111207E-3</v>
      </c>
      <c r="G3669" s="1">
        <v>-1.454669918281803E-3</v>
      </c>
      <c r="H3669" s="1">
        <v>-1.0447653750632609E-2</v>
      </c>
      <c r="I3669" s="1">
        <v>1.2037904634011551E-3</v>
      </c>
      <c r="J3669" s="1">
        <v>2.1100955215662691E-3</v>
      </c>
    </row>
    <row r="3670" spans="1:10" x14ac:dyDescent="0.35">
      <c r="A3670" s="5">
        <v>44676</v>
      </c>
      <c r="B3670" s="1">
        <v>-4.4555593882948941E-3</v>
      </c>
      <c r="C3670" s="1">
        <v>-1.207164380228609E-3</v>
      </c>
      <c r="D3670" s="1">
        <v>2.520399217748714E-3</v>
      </c>
      <c r="E3670" s="1">
        <v>-2.3971650917175009E-3</v>
      </c>
      <c r="F3670" s="1">
        <v>3.2817979905776732E-3</v>
      </c>
      <c r="G3670" s="1">
        <v>2.519388148592538E-3</v>
      </c>
      <c r="H3670" s="1">
        <v>3.498636883142892E-3</v>
      </c>
      <c r="I3670" s="1">
        <v>-1.9334419937962919E-3</v>
      </c>
      <c r="J3670" s="1">
        <v>9.0890533432275156E-4</v>
      </c>
    </row>
    <row r="3671" spans="1:10" x14ac:dyDescent="0.35">
      <c r="A3671" s="5">
        <v>44677</v>
      </c>
      <c r="B3671" s="1">
        <v>-2.0240810787399251E-2</v>
      </c>
      <c r="C3671" s="1">
        <v>4.3864767052537168E-4</v>
      </c>
      <c r="D3671" s="1">
        <v>2.2870403847610188E-3</v>
      </c>
      <c r="E3671" s="1">
        <v>1.042428463636891E-2</v>
      </c>
      <c r="F3671" s="1">
        <v>1.338853798155759E-3</v>
      </c>
      <c r="G3671" s="1">
        <v>2.7523955243653479E-3</v>
      </c>
      <c r="H3671" s="1">
        <v>3.9221107259796986E-3</v>
      </c>
      <c r="I3671" s="1">
        <v>-1.1348758027227789E-3</v>
      </c>
      <c r="J3671" s="1">
        <v>-5.4147555768044864E-3</v>
      </c>
    </row>
    <row r="3672" spans="1:10" x14ac:dyDescent="0.35">
      <c r="A3672" s="5">
        <v>44678</v>
      </c>
      <c r="B3672" s="1">
        <v>-1.620888836496581E-3</v>
      </c>
      <c r="C3672" s="1">
        <v>-2.4289574638721718E-3</v>
      </c>
      <c r="D3672" s="1">
        <v>2.5319680026347768E-4</v>
      </c>
      <c r="E3672" s="1">
        <v>-5.5145158140224027E-4</v>
      </c>
      <c r="F3672" s="1">
        <v>2.952515026438196E-3</v>
      </c>
      <c r="G3672" s="1">
        <v>-8.2004245126201525E-3</v>
      </c>
      <c r="H3672" s="1">
        <v>-1.8222473463612721E-3</v>
      </c>
      <c r="I3672" s="1">
        <v>1.6964412181867949E-3</v>
      </c>
      <c r="J3672" s="1">
        <v>4.7111057516053823E-3</v>
      </c>
    </row>
    <row r="3673" spans="1:10" x14ac:dyDescent="0.35">
      <c r="A3673" s="5">
        <v>44679</v>
      </c>
      <c r="B3673" s="1">
        <v>1.830150249431783E-2</v>
      </c>
      <c r="C3673" s="1">
        <v>6.0765111267575564E-3</v>
      </c>
      <c r="D3673" s="1">
        <v>-3.3059741606400461E-3</v>
      </c>
      <c r="E3673" s="1">
        <v>-1.0115523880682931E-2</v>
      </c>
      <c r="F3673" s="1">
        <v>2.2694725981495471E-3</v>
      </c>
      <c r="G3673" s="1">
        <v>-1.8908628350911011E-4</v>
      </c>
      <c r="H3673" s="1">
        <v>2.595804513225719E-4</v>
      </c>
      <c r="I3673" s="1">
        <v>-1.2116356796938569E-3</v>
      </c>
      <c r="J3673" s="1">
        <v>-6.8698284860568837E-4</v>
      </c>
    </row>
    <row r="3674" spans="1:10" x14ac:dyDescent="0.35">
      <c r="A3674" s="5">
        <v>44680</v>
      </c>
      <c r="B3674" s="1">
        <v>-1.8117517465286781E-2</v>
      </c>
      <c r="C3674" s="1">
        <v>-7.2384410164186841E-3</v>
      </c>
      <c r="D3674" s="1">
        <v>2.745502127018185E-3</v>
      </c>
      <c r="E3674" s="1">
        <v>1.3946466933751459E-2</v>
      </c>
      <c r="F3674" s="1">
        <v>2.0273873940587989E-3</v>
      </c>
      <c r="G3674" s="1">
        <v>2.6649015275892468E-4</v>
      </c>
      <c r="H3674" s="1">
        <v>5.4873545866989124E-3</v>
      </c>
      <c r="I3674" s="1">
        <v>3.9973899822995929E-3</v>
      </c>
      <c r="J3674" s="1">
        <v>-3.6427030754693218E-4</v>
      </c>
    </row>
    <row r="3675" spans="1:10" x14ac:dyDescent="0.35">
      <c r="A3675" s="5">
        <v>44683</v>
      </c>
      <c r="B3675" s="1">
        <v>0</v>
      </c>
      <c r="C3675" s="1">
        <v>-2.6608289071631259E-3</v>
      </c>
      <c r="D3675" s="1">
        <v>7.291630111884384E-3</v>
      </c>
      <c r="E3675" s="1">
        <v>-1.236886710339391E-3</v>
      </c>
      <c r="F3675" s="1">
        <v>0</v>
      </c>
      <c r="G3675" s="1">
        <v>1.0742707849911159E-3</v>
      </c>
      <c r="H3675" s="1">
        <v>1.759783085843569E-3</v>
      </c>
      <c r="I3675" s="1">
        <v>-2.4475262665065159E-3</v>
      </c>
      <c r="J3675" s="1">
        <v>-2.4242552440578709E-3</v>
      </c>
    </row>
    <row r="3676" spans="1:10" x14ac:dyDescent="0.35">
      <c r="A3676" s="5">
        <v>44684</v>
      </c>
      <c r="B3676" s="1">
        <v>3.9855928200283053E-3</v>
      </c>
      <c r="C3676" s="1">
        <v>-4.5673484704394918E-3</v>
      </c>
      <c r="D3676" s="1">
        <v>-1.247447696716686E-2</v>
      </c>
      <c r="E3676" s="1">
        <v>-5.389413815246602E-4</v>
      </c>
      <c r="F3676" s="1">
        <v>1.5181044328271499E-3</v>
      </c>
      <c r="G3676" s="1">
        <v>1.8886876196533289E-4</v>
      </c>
      <c r="H3676" s="1">
        <v>-1.302999926789838E-3</v>
      </c>
      <c r="I3676" s="1">
        <v>9.2928277626056475E-4</v>
      </c>
      <c r="J3676" s="1">
        <v>7.0472034734425648E-4</v>
      </c>
    </row>
    <row r="3677" spans="1:10" x14ac:dyDescent="0.35">
      <c r="A3677" s="5">
        <v>44685</v>
      </c>
      <c r="B3677" s="1">
        <v>1.673184932513894E-2</v>
      </c>
      <c r="C3677" s="1">
        <v>6.2804090313262062E-3</v>
      </c>
      <c r="D3677" s="1">
        <v>-4.2050609515265069E-3</v>
      </c>
      <c r="E3677" s="1">
        <v>-1.258590424616512E-2</v>
      </c>
      <c r="F3677" s="1">
        <v>-1.7162559989281399E-3</v>
      </c>
      <c r="G3677" s="1">
        <v>-3.0642461696922529E-3</v>
      </c>
      <c r="H3677" s="1">
        <v>-7.4105688449493936E-3</v>
      </c>
      <c r="I3677" s="1">
        <v>-3.102515526106975E-3</v>
      </c>
      <c r="J3677" s="1">
        <v>-1.738668158673407E-3</v>
      </c>
    </row>
    <row r="3678" spans="1:10" x14ac:dyDescent="0.35">
      <c r="A3678" s="5">
        <v>44686</v>
      </c>
      <c r="B3678" s="1">
        <v>-2.5364414622859769E-2</v>
      </c>
      <c r="C3678" s="1">
        <v>2.2229558898494428E-3</v>
      </c>
      <c r="D3678" s="1">
        <v>3.0583277239601969E-3</v>
      </c>
      <c r="E3678" s="1">
        <v>1.098020078081441E-2</v>
      </c>
      <c r="F3678" s="1">
        <v>-3.4540814120251119E-3</v>
      </c>
      <c r="G3678" s="1">
        <v>4.2790233150806767E-3</v>
      </c>
      <c r="H3678" s="1">
        <v>2.9934949032579539E-2</v>
      </c>
      <c r="I3678" s="1">
        <v>4.3278270093325408E-4</v>
      </c>
      <c r="J3678" s="1">
        <v>-1.085264413432929E-3</v>
      </c>
    </row>
    <row r="3679" spans="1:10" x14ac:dyDescent="0.35">
      <c r="A3679" s="5">
        <v>44687</v>
      </c>
      <c r="B3679" s="1">
        <v>-9.7035520341849368E-3</v>
      </c>
      <c r="C3679" s="1">
        <v>-4.9549268922128853E-3</v>
      </c>
      <c r="D3679" s="1">
        <v>3.723914363790382E-3</v>
      </c>
      <c r="E3679" s="1">
        <v>4.3788573595833213E-3</v>
      </c>
      <c r="F3679" s="1">
        <v>-1.1657923229737911E-3</v>
      </c>
      <c r="G3679" s="1">
        <v>-1.028762484462931E-4</v>
      </c>
      <c r="H3679" s="1">
        <v>-3.2340291155699141E-3</v>
      </c>
      <c r="I3679" s="1">
        <v>-7.6260462196647849E-4</v>
      </c>
      <c r="J3679" s="1">
        <v>4.0229081886853368E-3</v>
      </c>
    </row>
    <row r="3680" spans="1:10" x14ac:dyDescent="0.35">
      <c r="A3680" s="5">
        <v>44690</v>
      </c>
      <c r="B3680" s="1">
        <v>-3.0804267050221878E-2</v>
      </c>
      <c r="C3680" s="1">
        <v>-3.5515889522511608E-3</v>
      </c>
      <c r="D3680" s="1">
        <v>2.9152957789790879E-3</v>
      </c>
      <c r="E3680" s="1">
        <v>1.1500171644353021E-2</v>
      </c>
      <c r="F3680" s="1">
        <v>-1.0546028487828151E-3</v>
      </c>
      <c r="G3680" s="1">
        <v>1.629041523412145E-4</v>
      </c>
      <c r="H3680" s="1">
        <v>2.519943209624564E-3</v>
      </c>
      <c r="I3680" s="1">
        <v>2.2553375204101391E-3</v>
      </c>
      <c r="J3680" s="1">
        <v>-1.2573312350104839E-3</v>
      </c>
    </row>
    <row r="3681" spans="1:10" x14ac:dyDescent="0.35">
      <c r="A3681" s="5">
        <v>44691</v>
      </c>
      <c r="B3681" s="1">
        <v>1.020281968834968E-3</v>
      </c>
      <c r="C3681" s="1">
        <v>-4.3010252914403857E-3</v>
      </c>
      <c r="D3681" s="1">
        <v>-4.4239215165720047E-5</v>
      </c>
      <c r="E3681" s="1">
        <v>-2.1494428417900829E-4</v>
      </c>
      <c r="F3681" s="1">
        <v>1.3130581419993021E-3</v>
      </c>
      <c r="G3681" s="1">
        <v>1.0287007509515169E-3</v>
      </c>
      <c r="H3681" s="1">
        <v>5.8669277563365707E-3</v>
      </c>
      <c r="I3681" s="1">
        <v>-3.440296689890487E-3</v>
      </c>
      <c r="J3681" s="1">
        <v>-1.240060632845541E-5</v>
      </c>
    </row>
    <row r="3682" spans="1:10" x14ac:dyDescent="0.35">
      <c r="A3682" s="5">
        <v>44692</v>
      </c>
      <c r="B3682" s="1">
        <v>-7.6597584705190291E-3</v>
      </c>
      <c r="C3682" s="1">
        <v>-9.0256124769735324E-3</v>
      </c>
      <c r="D3682" s="1">
        <v>-4.0457789344896522E-3</v>
      </c>
      <c r="E3682" s="1">
        <v>5.9744727075223816E-3</v>
      </c>
      <c r="F3682" s="1">
        <v>-2.245411044243771E-6</v>
      </c>
      <c r="G3682" s="1">
        <v>4.4616860206214692E-3</v>
      </c>
      <c r="H3682" s="1">
        <v>4.9063203214951834E-3</v>
      </c>
      <c r="I3682" s="1">
        <v>1.0044745904284719E-3</v>
      </c>
      <c r="J3682" s="1">
        <v>1.437262364059877E-2</v>
      </c>
    </row>
    <row r="3683" spans="1:10" x14ac:dyDescent="0.35">
      <c r="A3683" s="5">
        <v>44693</v>
      </c>
      <c r="B3683" s="1">
        <v>-6.629524728438474E-3</v>
      </c>
      <c r="C3683" s="1">
        <v>-5.739817058596719E-3</v>
      </c>
      <c r="D3683" s="1">
        <v>2.407152682255775E-3</v>
      </c>
      <c r="E3683" s="1">
        <v>1.091064519031848E-3</v>
      </c>
      <c r="F3683" s="1">
        <v>-6.1069025235286343E-4</v>
      </c>
      <c r="G3683" s="1">
        <v>1.8756447528838201E-3</v>
      </c>
      <c r="H3683" s="1">
        <v>3.4243115539882569E-3</v>
      </c>
      <c r="I3683" s="1">
        <v>-2.7671630442020591E-3</v>
      </c>
      <c r="J3683" s="1">
        <v>-1.156750779125026E-3</v>
      </c>
    </row>
    <row r="3684" spans="1:10" x14ac:dyDescent="0.35">
      <c r="A3684" s="5">
        <v>44694</v>
      </c>
      <c r="B3684" s="1">
        <v>2.27472114300038E-2</v>
      </c>
      <c r="C3684" s="1">
        <v>5.6062565472128068E-3</v>
      </c>
      <c r="D3684" s="1">
        <v>-8.4319261022206549E-3</v>
      </c>
      <c r="E3684" s="1">
        <v>-7.4718261592565671E-3</v>
      </c>
      <c r="F3684" s="1">
        <v>-6.5350132106868682E-3</v>
      </c>
      <c r="G3684" s="1">
        <v>-2.714593279041555E-3</v>
      </c>
      <c r="H3684" s="1">
        <v>-2.2588704287296309E-3</v>
      </c>
      <c r="I3684" s="1">
        <v>-7.1096283810423403E-5</v>
      </c>
      <c r="J3684" s="1">
        <v>1.1077699820030149E-3</v>
      </c>
    </row>
    <row r="3685" spans="1:10" x14ac:dyDescent="0.35">
      <c r="A3685" s="5">
        <v>44697</v>
      </c>
      <c r="B3685" s="1">
        <v>-2.021934930457769E-3</v>
      </c>
      <c r="C3685" s="1">
        <v>-4.9887104035288843E-3</v>
      </c>
      <c r="D3685" s="1">
        <v>-2.125907016417905E-3</v>
      </c>
      <c r="E3685" s="1">
        <v>3.6791342148161381E-3</v>
      </c>
      <c r="F3685" s="1">
        <v>-3.2794807065975588E-4</v>
      </c>
      <c r="G3685" s="1">
        <v>-1.382323327132839E-3</v>
      </c>
      <c r="H3685" s="1">
        <v>-5.3625170625541951E-3</v>
      </c>
      <c r="I3685" s="1">
        <v>1.1643735570701309E-3</v>
      </c>
      <c r="J3685" s="1">
        <v>-1.3453040374222789E-3</v>
      </c>
    </row>
    <row r="3686" spans="1:10" x14ac:dyDescent="0.35">
      <c r="A3686" s="5">
        <v>44698</v>
      </c>
      <c r="B3686" s="1">
        <v>2.0106827111984419E-2</v>
      </c>
      <c r="C3686" s="1">
        <v>4.3552219698896888E-3</v>
      </c>
      <c r="D3686" s="1">
        <v>-1.4987954040028839E-3</v>
      </c>
      <c r="E3686" s="1">
        <v>-7.7147787640563506E-3</v>
      </c>
      <c r="F3686" s="1">
        <v>-5.2542329731872003E-3</v>
      </c>
      <c r="G3686" s="1">
        <v>-2.700116207532854E-3</v>
      </c>
      <c r="H3686" s="1">
        <v>-7.4839062597470418E-3</v>
      </c>
      <c r="I3686" s="1">
        <v>-1.351237226585589E-4</v>
      </c>
      <c r="J3686" s="1">
        <v>6.343167885201062E-4</v>
      </c>
    </row>
    <row r="3687" spans="1:10" x14ac:dyDescent="0.35">
      <c r="A3687" s="5">
        <v>44699</v>
      </c>
      <c r="B3687" s="1">
        <v>-2.6120188980169101E-2</v>
      </c>
      <c r="C3687" s="1">
        <v>6.6874040213482644E-4</v>
      </c>
      <c r="D3687" s="1">
        <v>1.3865914365414069E-3</v>
      </c>
      <c r="E3687" s="1">
        <v>1.534491969492024E-2</v>
      </c>
      <c r="F3687" s="1">
        <v>-5.1805254263386554E-3</v>
      </c>
      <c r="G3687" s="1">
        <v>3.255766133178017E-3</v>
      </c>
      <c r="H3687" s="1">
        <v>9.0508222542000638E-3</v>
      </c>
      <c r="I3687" s="1">
        <v>2.0174969262952919E-3</v>
      </c>
      <c r="J3687" s="1">
        <v>-2.230916385465687E-3</v>
      </c>
    </row>
    <row r="3688" spans="1:10" x14ac:dyDescent="0.35">
      <c r="A3688" s="5">
        <v>44700</v>
      </c>
      <c r="B3688" s="1">
        <v>-6.2725952476593294E-3</v>
      </c>
      <c r="C3688" s="1">
        <v>-9.9685657776152903E-3</v>
      </c>
      <c r="D3688" s="1">
        <v>5.7533755710892365E-4</v>
      </c>
      <c r="E3688" s="1">
        <v>3.9517727003033354E-3</v>
      </c>
      <c r="F3688" s="1">
        <v>-7.6738810275600918E-3</v>
      </c>
      <c r="G3688" s="1">
        <v>8.7108013937275963E-4</v>
      </c>
      <c r="H3688" s="1">
        <v>8.063401105008694E-3</v>
      </c>
      <c r="I3688" s="1">
        <v>8.5930377038820924E-4</v>
      </c>
      <c r="J3688" s="1">
        <v>5.0615911776168421E-3</v>
      </c>
    </row>
    <row r="3689" spans="1:10" x14ac:dyDescent="0.35">
      <c r="A3689" s="5">
        <v>44701</v>
      </c>
      <c r="B3689" s="1">
        <v>3.7935323383082591E-3</v>
      </c>
      <c r="C3689" s="1">
        <v>-1.216097964622187E-3</v>
      </c>
      <c r="D3689" s="1">
        <v>-1.5436422393011459E-4</v>
      </c>
      <c r="E3689" s="1">
        <v>-9.0321141837634844E-4</v>
      </c>
      <c r="F3689" s="1">
        <v>-1.1393152980065161E-3</v>
      </c>
      <c r="G3689" s="1">
        <v>-1.6126555060667069E-3</v>
      </c>
      <c r="H3689" s="1">
        <v>-1.7120863518912399E-3</v>
      </c>
      <c r="I3689" s="1">
        <v>-2.545015891484204E-3</v>
      </c>
      <c r="J3689" s="1">
        <v>-1.5681192164855859E-3</v>
      </c>
    </row>
    <row r="3690" spans="1:10" x14ac:dyDescent="0.35">
      <c r="A3690" s="5">
        <v>44704</v>
      </c>
      <c r="B3690" s="1">
        <v>1.555046155752415E-2</v>
      </c>
      <c r="C3690" s="1">
        <v>6.3058222317511348E-3</v>
      </c>
      <c r="D3690" s="1">
        <v>-2.701790978642649E-3</v>
      </c>
      <c r="E3690" s="1">
        <v>-6.517929887610352E-3</v>
      </c>
      <c r="F3690" s="1">
        <v>3.2713799302212742E-3</v>
      </c>
      <c r="G3690" s="1">
        <v>-2.7348323633213928E-4</v>
      </c>
      <c r="H3690" s="1">
        <v>1.2443521241045641E-3</v>
      </c>
      <c r="I3690" s="1">
        <v>1.3591978895394869E-3</v>
      </c>
      <c r="J3690" s="1">
        <v>1.2259831802654551E-3</v>
      </c>
    </row>
    <row r="3691" spans="1:10" x14ac:dyDescent="0.35">
      <c r="A3691" s="5">
        <v>44705</v>
      </c>
      <c r="B3691" s="1">
        <v>-8.8762811127378605E-3</v>
      </c>
      <c r="C3691" s="1">
        <v>-1.48613293305655E-3</v>
      </c>
      <c r="D3691" s="1">
        <v>8.0808893932138304E-4</v>
      </c>
      <c r="E3691" s="1">
        <v>2.583834185249767E-3</v>
      </c>
      <c r="F3691" s="1">
        <v>-4.0530477828006114E-3</v>
      </c>
      <c r="G3691" s="1">
        <v>8.2067414961928264E-4</v>
      </c>
      <c r="H3691" s="1">
        <v>-2.417679835741704E-3</v>
      </c>
      <c r="I3691" s="1">
        <v>-6.8823367387125264E-4</v>
      </c>
      <c r="J3691" s="1">
        <v>-2.3234135943438479E-3</v>
      </c>
    </row>
    <row r="3692" spans="1:10" x14ac:dyDescent="0.35">
      <c r="A3692" s="5">
        <v>44706</v>
      </c>
      <c r="B3692" s="1">
        <v>6.8322407903240734E-3</v>
      </c>
      <c r="C3692" s="1">
        <v>-4.8996838035597623E-4</v>
      </c>
      <c r="D3692" s="1">
        <v>-9.0720590635129383E-4</v>
      </c>
      <c r="E3692" s="1">
        <v>-2.7564569443666591E-3</v>
      </c>
      <c r="F3692" s="1">
        <v>-2.3605987363969679E-3</v>
      </c>
      <c r="G3692" s="1">
        <v>1.2812518684923721E-4</v>
      </c>
      <c r="H3692" s="1">
        <v>4.3921965988058531E-4</v>
      </c>
      <c r="I3692" s="1">
        <v>1.2283613378671009E-3</v>
      </c>
      <c r="J3692" s="1">
        <v>-4.6210870397622728E-4</v>
      </c>
    </row>
    <row r="3693" spans="1:10" x14ac:dyDescent="0.35">
      <c r="A3693" s="5">
        <v>44707</v>
      </c>
      <c r="B3693" s="1">
        <v>1.485557083906475E-2</v>
      </c>
      <c r="C3693" s="1">
        <v>7.7906264742495512E-3</v>
      </c>
      <c r="D3693" s="1">
        <v>-9.6763605737071323E-4</v>
      </c>
      <c r="E3693" s="1">
        <v>-7.2023281160462638E-3</v>
      </c>
      <c r="F3693" s="1">
        <v>-4.7625796268341621E-3</v>
      </c>
      <c r="G3693" s="1">
        <v>-3.108772888767541E-3</v>
      </c>
      <c r="H3693" s="1">
        <v>-3.883175300690711E-4</v>
      </c>
      <c r="I3693" s="1">
        <v>7.878473396616406E-5</v>
      </c>
      <c r="J3693" s="1">
        <v>0</v>
      </c>
    </row>
    <row r="3694" spans="1:10" x14ac:dyDescent="0.35">
      <c r="A3694" s="5">
        <v>44708</v>
      </c>
      <c r="B3694" s="1">
        <v>2.1294539321104811E-2</v>
      </c>
      <c r="C3694" s="1">
        <v>8.42777679467277E-3</v>
      </c>
      <c r="D3694" s="1">
        <v>-4.773129142587873E-4</v>
      </c>
      <c r="E3694" s="1">
        <v>-1.0253740464926889E-2</v>
      </c>
      <c r="F3694" s="1">
        <v>-2.4520252889201118E-3</v>
      </c>
      <c r="G3694" s="1">
        <v>-8.3102018436653768E-4</v>
      </c>
      <c r="H3694" s="1">
        <v>2.4816354212344742E-3</v>
      </c>
      <c r="I3694" s="1">
        <v>2.7344212893573019E-4</v>
      </c>
      <c r="J3694" s="1">
        <v>8.7134340965655532E-4</v>
      </c>
    </row>
    <row r="3695" spans="1:10" x14ac:dyDescent="0.35">
      <c r="A3695" s="5">
        <v>44711</v>
      </c>
      <c r="B3695" s="1">
        <v>6.2227203019937782E-3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-5.3260701535762234E-4</v>
      </c>
    </row>
    <row r="3696" spans="1:10" x14ac:dyDescent="0.35">
      <c r="A3696" s="5">
        <v>44712</v>
      </c>
      <c r="B3696" s="1">
        <v>-6.0963099739147486E-3</v>
      </c>
      <c r="C3696" s="1">
        <v>-3.346222036657243E-3</v>
      </c>
      <c r="D3696" s="1">
        <v>-2.069860505355958E-4</v>
      </c>
      <c r="E3696" s="1">
        <v>3.5333668755432872E-3</v>
      </c>
      <c r="F3696" s="1">
        <v>3.6048376561345082E-4</v>
      </c>
      <c r="G3696" s="1">
        <v>2.006396460510818E-3</v>
      </c>
      <c r="H3696" s="1">
        <v>-4.6966087217882313E-3</v>
      </c>
      <c r="I3696" s="1">
        <v>-7.0320639107868127E-5</v>
      </c>
      <c r="J3696" s="1">
        <v>-2.0557046805853569E-3</v>
      </c>
    </row>
  </sheetData>
  <conditionalFormatting sqref="A1:A3696">
    <cfRule type="notContainsBlanks" dxfId="44" priority="4">
      <formula>LEN(TRIM(A1))&gt;0</formula>
    </cfRule>
  </conditionalFormatting>
  <conditionalFormatting sqref="B2:J3696">
    <cfRule type="cellIs" dxfId="43" priority="1" operator="lessThan">
      <formula>0</formula>
    </cfRule>
    <cfRule type="cellIs" dxfId="42" priority="2" operator="greaterThan">
      <formula>0</formula>
    </cfRule>
    <cfRule type="cellIs" dxfId="41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LM22"/>
  <sheetViews>
    <sheetView workbookViewId="0"/>
  </sheetViews>
  <sheetFormatPr defaultRowHeight="14.5" x14ac:dyDescent="0.35"/>
  <cols>
    <col min="1" max="1001" width="22.7265625" style="1" customWidth="1"/>
  </cols>
  <sheetData>
    <row r="2" spans="2:12" ht="18.5" x14ac:dyDescent="0.45">
      <c r="B2" s="2" t="s">
        <v>87</v>
      </c>
    </row>
    <row r="3" spans="2:12" x14ac:dyDescent="0.35">
      <c r="B3" s="3" t="s">
        <v>88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35">
      <c r="B4" s="3" t="s">
        <v>89</v>
      </c>
      <c r="C4" s="1">
        <v>-6.5766560657521178E-2</v>
      </c>
      <c r="D4" s="1">
        <v>1.8299143042034671E-2</v>
      </c>
      <c r="E4" s="1">
        <v>2.699726861890013E-2</v>
      </c>
      <c r="F4" s="1">
        <v>1.5320870873340321E-2</v>
      </c>
      <c r="G4" s="1">
        <v>2.2085080433662009E-3</v>
      </c>
      <c r="H4" s="1">
        <v>8.5159085428796865E-3</v>
      </c>
      <c r="I4" s="1">
        <v>2.8385690570139829E-2</v>
      </c>
      <c r="J4" s="1">
        <v>2.9386626365998868E-3</v>
      </c>
      <c r="K4" s="1">
        <v>9.0819349496141094E-3</v>
      </c>
      <c r="L4" s="1">
        <v>1.323815271845542E-2</v>
      </c>
    </row>
    <row r="5" spans="2:12" x14ac:dyDescent="0.35">
      <c r="B5" s="3" t="s">
        <v>90</v>
      </c>
      <c r="C5" s="1">
        <v>-1.1633219700835241E-2</v>
      </c>
      <c r="D5" s="1">
        <v>-2.748717991047798E-3</v>
      </c>
      <c r="E5" s="1">
        <v>-3.4297014667634021E-3</v>
      </c>
      <c r="F5" s="1">
        <v>1.0427112177312551E-3</v>
      </c>
      <c r="G5" s="1">
        <v>9.0196682252231646E-3</v>
      </c>
      <c r="H5" s="1">
        <v>-1.5517487651201759E-4</v>
      </c>
      <c r="I5" s="1">
        <v>4.37397726327744E-3</v>
      </c>
      <c r="J5" s="1">
        <v>5.2770390906455361E-3</v>
      </c>
      <c r="K5" s="1">
        <v>-1.001248765046072E-3</v>
      </c>
      <c r="L5" s="1">
        <v>1.2487526808403161E-3</v>
      </c>
    </row>
    <row r="6" spans="2:12" x14ac:dyDescent="0.35">
      <c r="B6" s="3" t="s">
        <v>91</v>
      </c>
      <c r="C6" s="1">
        <v>1.027819214422282E-2</v>
      </c>
      <c r="D6" s="1">
        <v>-3.662609992331541E-3</v>
      </c>
      <c r="E6" s="1">
        <v>-2.7907942547634929E-3</v>
      </c>
      <c r="F6" s="1">
        <v>-2.7924011349036251E-3</v>
      </c>
      <c r="G6" s="1">
        <v>2.69318652180961E-3</v>
      </c>
      <c r="H6" s="1">
        <v>6.5903267771686683E-4</v>
      </c>
      <c r="I6" s="1">
        <v>-7.014862638823014E-4</v>
      </c>
      <c r="J6" s="1">
        <v>6.2994220519549801E-3</v>
      </c>
      <c r="K6" s="1">
        <v>-1.6368147525375841E-4</v>
      </c>
      <c r="L6" s="1">
        <v>-7.843928540078986E-5</v>
      </c>
    </row>
    <row r="7" spans="2:12" x14ac:dyDescent="0.35">
      <c r="B7" s="3" t="s">
        <v>92</v>
      </c>
      <c r="C7" s="1">
        <v>2.7069853029035341E-2</v>
      </c>
      <c r="D7" s="1">
        <v>-4.0158541121723722E-3</v>
      </c>
      <c r="E7" s="1">
        <v>-3.2204297176898671E-3</v>
      </c>
      <c r="F7" s="1">
        <v>-4.4717981102514398E-3</v>
      </c>
      <c r="G7" s="1">
        <v>8.5252276875436234E-4</v>
      </c>
      <c r="H7" s="1">
        <v>6.3927820159940727E-4</v>
      </c>
      <c r="I7" s="1">
        <v>2.321545376653094E-4</v>
      </c>
      <c r="J7" s="1">
        <v>7.389753019536368E-3</v>
      </c>
      <c r="K7" s="1">
        <v>2.370676954023265E-4</v>
      </c>
      <c r="L7" s="1">
        <v>-4.9358041393264551E-4</v>
      </c>
    </row>
    <row r="8" spans="2:12" x14ac:dyDescent="0.35">
      <c r="B8" s="3" t="s">
        <v>93</v>
      </c>
      <c r="C8" s="1">
        <v>6.6483508809078648E-2</v>
      </c>
      <c r="D8" s="1">
        <v>1.0843277045243761E-3</v>
      </c>
      <c r="E8" s="1">
        <v>-6.0456304653711806E-3</v>
      </c>
      <c r="F8" s="1">
        <v>-1.089742474143534E-2</v>
      </c>
      <c r="G8" s="1">
        <v>7.2597466207517409E-3</v>
      </c>
      <c r="H8" s="1">
        <v>2.176547129085498E-3</v>
      </c>
      <c r="I8" s="1">
        <v>2.925783647710475E-3</v>
      </c>
      <c r="J8" s="1">
        <v>9.8659568096429832E-3</v>
      </c>
      <c r="K8" s="1">
        <v>1.4858203554862369E-3</v>
      </c>
      <c r="L8" s="1">
        <v>4.8663879007514551E-4</v>
      </c>
    </row>
    <row r="11" spans="2:12" ht="18.5" x14ac:dyDescent="0.45">
      <c r="B11" s="2" t="s">
        <v>94</v>
      </c>
    </row>
    <row r="12" spans="2:12" x14ac:dyDescent="0.35">
      <c r="B12" s="3" t="s">
        <v>88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L12" s="3" t="s">
        <v>10</v>
      </c>
    </row>
    <row r="13" spans="2:12" x14ac:dyDescent="0.35">
      <c r="B13" s="3" t="s">
        <v>89</v>
      </c>
      <c r="C13" s="1">
        <v>-9.3986759508380188E-2</v>
      </c>
      <c r="D13" s="1">
        <v>4.8873103546406671E-2</v>
      </c>
      <c r="E13" s="1">
        <v>6.0884079563904542E-2</v>
      </c>
      <c r="F13" s="1">
        <v>2.136135359529779E-2</v>
      </c>
      <c r="G13" s="1">
        <v>-2.7888828088262051E-3</v>
      </c>
      <c r="H13" s="1">
        <v>1.289366843866918E-2</v>
      </c>
      <c r="I13" s="1">
        <v>4.4897953918221128E-2</v>
      </c>
      <c r="J13" s="1">
        <v>4.8058779739582041E-3</v>
      </c>
      <c r="K13" s="1">
        <v>1.6837230198151171E-2</v>
      </c>
      <c r="L13" s="1">
        <v>2.5841903397002451E-2</v>
      </c>
    </row>
    <row r="14" spans="2:12" x14ac:dyDescent="0.35">
      <c r="B14" s="3" t="s">
        <v>90</v>
      </c>
      <c r="C14" s="1">
        <v>-3.7546361806662161E-2</v>
      </c>
      <c r="D14" s="1">
        <v>-1.227481746233733E-2</v>
      </c>
      <c r="E14" s="1">
        <v>-6.889542326104281E-3</v>
      </c>
      <c r="F14" s="1">
        <v>9.280388151382853E-3</v>
      </c>
      <c r="G14" s="1">
        <v>7.2058988955586061E-3</v>
      </c>
      <c r="H14" s="1">
        <v>4.1381486470901934E-3</v>
      </c>
      <c r="I14" s="1">
        <v>1.187342722205852E-2</v>
      </c>
      <c r="J14" s="1">
        <v>1.0714472992415689E-3</v>
      </c>
      <c r="K14" s="1">
        <v>1.3266397010770481E-3</v>
      </c>
      <c r="L14" s="1">
        <v>6.3440203990838503E-4</v>
      </c>
    </row>
    <row r="15" spans="2:12" x14ac:dyDescent="0.35">
      <c r="B15" s="3" t="s">
        <v>91</v>
      </c>
      <c r="C15" s="1">
        <v>-1.9210090626750411E-2</v>
      </c>
      <c r="D15" s="1">
        <v>-1.5213884058511171E-3</v>
      </c>
      <c r="E15" s="1">
        <v>-2.9821295164459681E-3</v>
      </c>
      <c r="F15" s="1">
        <v>2.7478822205192549E-3</v>
      </c>
      <c r="G15" s="1">
        <v>1.2507727970083629E-2</v>
      </c>
      <c r="H15" s="1">
        <v>3.7444660323634549E-4</v>
      </c>
      <c r="I15" s="1">
        <v>3.4731186307883702E-3</v>
      </c>
      <c r="J15" s="1">
        <v>5.3443529126770738E-3</v>
      </c>
      <c r="K15" s="1">
        <v>-1.100737180448518E-3</v>
      </c>
      <c r="L15" s="1">
        <v>2.2918957817972228E-3</v>
      </c>
    </row>
    <row r="16" spans="2:12" x14ac:dyDescent="0.35">
      <c r="B16" s="3" t="s">
        <v>92</v>
      </c>
      <c r="C16" s="1">
        <v>-4.4772860485820277E-3</v>
      </c>
      <c r="D16" s="1">
        <v>-3.9078625992891086E-3</v>
      </c>
      <c r="E16" s="1">
        <v>-3.8524083087298671E-3</v>
      </c>
      <c r="F16" s="1">
        <v>-5.6772806267963501E-4</v>
      </c>
      <c r="G16" s="1">
        <v>5.7253895772993923E-3</v>
      </c>
      <c r="H16" s="1">
        <v>-6.5537294071880503E-4</v>
      </c>
      <c r="I16" s="1">
        <v>5.2247881939615614E-3</v>
      </c>
      <c r="J16" s="1">
        <v>5.2134649253935293E-3</v>
      </c>
      <c r="K16" s="1">
        <v>-9.0728748383265027E-4</v>
      </c>
      <c r="L16" s="1">
        <v>2.6356197438101461E-4</v>
      </c>
    </row>
    <row r="17" spans="2:12" x14ac:dyDescent="0.35">
      <c r="B17" s="3" t="s">
        <v>95</v>
      </c>
      <c r="C17" s="1">
        <v>5.7564127426422366E-3</v>
      </c>
      <c r="D17" s="1">
        <v>-3.3551691016987201E-3</v>
      </c>
      <c r="E17" s="1">
        <v>-3.2958422734478648E-3</v>
      </c>
      <c r="F17" s="1">
        <v>-1.742336063447451E-3</v>
      </c>
      <c r="G17" s="1">
        <v>3.9862517676796843E-3</v>
      </c>
      <c r="H17" s="1">
        <v>2.8565339218334668E-3</v>
      </c>
      <c r="I17" s="1">
        <v>1.011064905874424E-3</v>
      </c>
      <c r="J17" s="1">
        <v>5.5966282257487289E-3</v>
      </c>
      <c r="K17" s="1">
        <v>-6.4617412232423512E-5</v>
      </c>
      <c r="L17" s="1">
        <v>4.9179477552260982E-4</v>
      </c>
    </row>
    <row r="18" spans="2:12" x14ac:dyDescent="0.35">
      <c r="B18" s="3" t="s">
        <v>96</v>
      </c>
      <c r="C18" s="1">
        <v>1.479997154580341E-2</v>
      </c>
      <c r="D18" s="1">
        <v>-3.9700508829643624E-3</v>
      </c>
      <c r="E18" s="1">
        <v>-2.2857462360791211E-3</v>
      </c>
      <c r="F18" s="1">
        <v>-3.842466206359797E-3</v>
      </c>
      <c r="G18" s="1">
        <v>1.400121275939536E-3</v>
      </c>
      <c r="H18" s="1">
        <v>-1.538468566399733E-3</v>
      </c>
      <c r="I18" s="1">
        <v>-2.4140374336390261E-3</v>
      </c>
      <c r="J18" s="1">
        <v>7.0022158781612321E-3</v>
      </c>
      <c r="K18" s="1">
        <v>-2.6274553827509327E-4</v>
      </c>
      <c r="L18" s="1">
        <v>-6.486733463241896E-4</v>
      </c>
    </row>
    <row r="19" spans="2:12" x14ac:dyDescent="0.35">
      <c r="B19" s="3" t="s">
        <v>97</v>
      </c>
      <c r="C19" s="1">
        <v>2.217920553376608E-2</v>
      </c>
      <c r="D19" s="1">
        <v>-1.633666015293627E-3</v>
      </c>
      <c r="E19" s="1">
        <v>-2.267098213483735E-3</v>
      </c>
      <c r="F19" s="1">
        <v>-4.8199045579059479E-3</v>
      </c>
      <c r="G19" s="1">
        <v>9.0501247309856276E-3</v>
      </c>
      <c r="H19" s="1">
        <v>8.2008370196838066E-4</v>
      </c>
      <c r="I19" s="1">
        <v>-3.0933131912650519E-3</v>
      </c>
      <c r="J19" s="1">
        <v>7.7525588418001744E-3</v>
      </c>
      <c r="K19" s="1">
        <v>-5.2829665295907791E-4</v>
      </c>
      <c r="L19" s="1">
        <v>1.0425496157720189E-3</v>
      </c>
    </row>
    <row r="20" spans="2:12" x14ac:dyDescent="0.35">
      <c r="B20" s="3" t="s">
        <v>98</v>
      </c>
      <c r="C20" s="1">
        <v>3.2248185671085151E-2</v>
      </c>
      <c r="D20" s="1">
        <v>-6.5381709206322209E-3</v>
      </c>
      <c r="E20" s="1">
        <v>-4.2298395456728307E-3</v>
      </c>
      <c r="F20" s="1">
        <v>-4.1032148127349011E-3</v>
      </c>
      <c r="G20" s="1">
        <v>-7.8272910736081527E-3</v>
      </c>
      <c r="H20" s="1">
        <v>4.478370835616708E-4</v>
      </c>
      <c r="I20" s="1">
        <v>3.7532380153562799E-3</v>
      </c>
      <c r="J20" s="1">
        <v>7.0056056783158703E-3</v>
      </c>
      <c r="K20" s="1">
        <v>1.047453476020284E-3</v>
      </c>
      <c r="L20" s="1">
        <v>-2.120071033619937E-3</v>
      </c>
    </row>
    <row r="21" spans="2:12" x14ac:dyDescent="0.35">
      <c r="B21" s="3" t="s">
        <v>99</v>
      </c>
      <c r="C21" s="1">
        <v>4.786713710504413E-2</v>
      </c>
      <c r="D21" s="1">
        <v>-3.1938811952079409E-3</v>
      </c>
      <c r="E21" s="1">
        <v>-4.1986544485721608E-3</v>
      </c>
      <c r="F21" s="1">
        <v>-7.8754858931673593E-3</v>
      </c>
      <c r="G21" s="1">
        <v>7.9023730171511979E-3</v>
      </c>
      <c r="H21" s="1">
        <v>-1.206368866993291E-4</v>
      </c>
      <c r="I21" s="1">
        <v>-5.751621015200035E-4</v>
      </c>
      <c r="J21" s="1">
        <v>1.042523389072615E-2</v>
      </c>
      <c r="K21" s="1">
        <v>-4.0059959810871438E-4</v>
      </c>
      <c r="L21" s="1">
        <v>2.207420782361659E-4</v>
      </c>
    </row>
    <row r="22" spans="2:12" x14ac:dyDescent="0.35">
      <c r="B22" s="3" t="s">
        <v>93</v>
      </c>
      <c r="C22" s="1">
        <v>8.4065637640666824E-2</v>
      </c>
      <c r="D22" s="1">
        <v>5.1248583320493424E-3</v>
      </c>
      <c r="E22" s="1">
        <v>-7.7899967034591464E-3</v>
      </c>
      <c r="F22" s="1">
        <v>-1.3751478098132869E-2</v>
      </c>
      <c r="G22" s="1">
        <v>6.6528216908189192E-3</v>
      </c>
      <c r="H22" s="1">
        <v>4.3461098106600572E-3</v>
      </c>
      <c r="I22" s="1">
        <v>6.2322324108725936E-3</v>
      </c>
      <c r="J22" s="1">
        <v>9.3377506775088777E-3</v>
      </c>
      <c r="K22" s="1">
        <v>3.267439200548135E-3</v>
      </c>
      <c r="L22" s="1">
        <v>7.3776346236751505E-4</v>
      </c>
    </row>
  </sheetData>
  <conditionalFormatting sqref="C13:L22">
    <cfRule type="notContainsBlanks" dxfId="40" priority="2">
      <formula>LEN(TRIM(C13))&gt;0</formula>
    </cfRule>
  </conditionalFormatting>
  <conditionalFormatting sqref="C4:L8">
    <cfRule type="notContainsBlanks" dxfId="39" priority="1">
      <formula>LEN(TRIM(C4))&gt;0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LM232"/>
  <sheetViews>
    <sheetView workbookViewId="0"/>
  </sheetViews>
  <sheetFormatPr defaultRowHeight="14.5" x14ac:dyDescent="0.35"/>
  <cols>
    <col min="1" max="1001" width="17.7265625" style="1" customWidth="1"/>
  </cols>
  <sheetData>
    <row r="2" spans="1:14" x14ac:dyDescent="0.35">
      <c r="A2" s="3" t="s">
        <v>1</v>
      </c>
      <c r="B2" s="3" t="s">
        <v>100</v>
      </c>
      <c r="C2" s="3" t="s">
        <v>101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</row>
    <row r="3" spans="1:14" x14ac:dyDescent="0.35">
      <c r="A3" s="3">
        <v>2008</v>
      </c>
      <c r="B3" s="1">
        <v>-8.1855999999999929E-2</v>
      </c>
      <c r="C3" s="1">
        <v>2.7882336539801771E-3</v>
      </c>
      <c r="D3" s="1">
        <v>-1.4667037397469881E-2</v>
      </c>
      <c r="E3" s="1">
        <v>5.5802469135802342E-2</v>
      </c>
      <c r="F3" s="1">
        <v>1.5635440331417842E-2</v>
      </c>
      <c r="G3" s="1">
        <v>-8.2105263157894681E-2</v>
      </c>
      <c r="H3" s="1">
        <v>-2.6017775229358001E-2</v>
      </c>
      <c r="I3" s="1">
        <v>-2.1561557141805739E-2</v>
      </c>
      <c r="J3" s="1">
        <v>-0.1249247894103491</v>
      </c>
      <c r="K3" s="1">
        <v>-0.19819510098839699</v>
      </c>
      <c r="L3" s="1">
        <v>-6.5709079215350075E-2</v>
      </c>
      <c r="M3" s="1">
        <v>3.6255162918769963E-2</v>
      </c>
      <c r="N3" s="1">
        <v>-0.42195200000000033</v>
      </c>
    </row>
    <row r="4" spans="1:14" x14ac:dyDescent="0.35">
      <c r="A4" s="3">
        <v>2009</v>
      </c>
      <c r="B4" s="1">
        <v>-8.5363153232949407E-2</v>
      </c>
      <c r="C4" s="1">
        <v>-9.793003268369449E-2</v>
      </c>
      <c r="D4" s="1">
        <v>8.2259796027912113E-2</v>
      </c>
      <c r="E4" s="1">
        <v>0.11816491010539371</v>
      </c>
      <c r="F4" s="1">
        <v>9.9578620536704188E-2</v>
      </c>
      <c r="G4" s="1">
        <v>-5.5465913674868084E-3</v>
      </c>
      <c r="H4" s="1">
        <v>8.8023527025656634E-2</v>
      </c>
      <c r="I4" s="1">
        <v>3.5697641905116928E-2</v>
      </c>
      <c r="J4" s="1">
        <v>4.5896328293736348E-2</v>
      </c>
      <c r="K4" s="1">
        <v>-1.5487867836861071E-2</v>
      </c>
      <c r="L4" s="1">
        <v>4.1164132144729797E-2</v>
      </c>
      <c r="M4" s="1">
        <v>2.0733652312599601E-2</v>
      </c>
      <c r="N4" s="1">
        <v>0.34632418069087678</v>
      </c>
    </row>
    <row r="5" spans="1:14" x14ac:dyDescent="0.35">
      <c r="A5" s="3">
        <v>2010</v>
      </c>
      <c r="B5" s="1">
        <v>-4.325657894736834E-2</v>
      </c>
      <c r="C5" s="1">
        <v>1.272133402097286E-2</v>
      </c>
      <c r="D5" s="1">
        <v>6.433542692242411E-2</v>
      </c>
      <c r="E5" s="1">
        <v>1.7543859649122859E-3</v>
      </c>
      <c r="F5" s="1">
        <v>-9.4809743671389946E-2</v>
      </c>
      <c r="G5" s="1">
        <v>-3.0867997537595619E-2</v>
      </c>
      <c r="H5" s="1">
        <v>8.1397459165154284E-2</v>
      </c>
      <c r="I5" s="1">
        <v>-3.4992028195015568E-2</v>
      </c>
      <c r="J5" s="1">
        <v>9.5739130434782549E-2</v>
      </c>
      <c r="K5" s="1">
        <v>3.6108245377350912E-2</v>
      </c>
      <c r="L5" s="1">
        <v>-2.2288602941176409E-2</v>
      </c>
      <c r="M5" s="1">
        <v>7.3247160203681938E-2</v>
      </c>
      <c r="N5" s="1">
        <v>0.12664473684210509</v>
      </c>
    </row>
    <row r="6" spans="1:14" x14ac:dyDescent="0.35">
      <c r="A6" s="3">
        <v>2011</v>
      </c>
      <c r="B6" s="1">
        <v>1.5693430656934289E-2</v>
      </c>
      <c r="C6" s="1">
        <v>2.9177146963708319E-2</v>
      </c>
      <c r="D6" s="1">
        <v>-1.0474128901613029E-3</v>
      </c>
      <c r="E6" s="1">
        <v>4.08919334544946E-2</v>
      </c>
      <c r="F6" s="1">
        <v>-2.1489490296151988E-2</v>
      </c>
      <c r="G6" s="1">
        <v>-1.5716148514172131E-2</v>
      </c>
      <c r="H6" s="1">
        <v>-1.63157160786499E-2</v>
      </c>
      <c r="I6" s="1">
        <v>-7.3008222285228297E-2</v>
      </c>
      <c r="J6" s="1">
        <v>-9.4433399602385615E-2</v>
      </c>
      <c r="K6" s="1">
        <v>0.1071519040783584</v>
      </c>
      <c r="L6" s="1">
        <v>-2.99725442342893E-2</v>
      </c>
      <c r="M6" s="1">
        <v>-1.9655633304505038E-3</v>
      </c>
      <c r="N6" s="1">
        <v>-7.3430656934306615E-2</v>
      </c>
    </row>
    <row r="7" spans="1:14" x14ac:dyDescent="0.35">
      <c r="A7" s="3">
        <v>2012</v>
      </c>
      <c r="B7" s="1">
        <v>5.8137702851740913E-2</v>
      </c>
      <c r="C7" s="1">
        <v>5.0327575938058589E-2</v>
      </c>
      <c r="D7" s="1">
        <v>6.5920045364331603E-3</v>
      </c>
      <c r="E7" s="1">
        <v>-1.14076473487783E-2</v>
      </c>
      <c r="F7" s="1">
        <v>-8.9678752047866572E-2</v>
      </c>
      <c r="G7" s="1">
        <v>4.9374021909233352E-2</v>
      </c>
      <c r="H7" s="1">
        <v>1.372008053090723E-2</v>
      </c>
      <c r="I7" s="1">
        <v>2.1772710555351349E-2</v>
      </c>
      <c r="J7" s="1">
        <v>3.1459218198833787E-2</v>
      </c>
      <c r="K7" s="1">
        <v>-6.6303740926855204E-3</v>
      </c>
      <c r="L7" s="1">
        <v>1.278718471158569E-2</v>
      </c>
      <c r="M7" s="1">
        <v>2.2615331252167751E-2</v>
      </c>
      <c r="N7" s="1">
        <v>0.1612572869072004</v>
      </c>
    </row>
    <row r="8" spans="1:14" x14ac:dyDescent="0.35">
      <c r="A8" s="3">
        <v>2013</v>
      </c>
      <c r="B8" s="1">
        <v>4.6062003934604023E-2</v>
      </c>
      <c r="C8" s="1">
        <v>-1.297016861218081E-4</v>
      </c>
      <c r="D8" s="1">
        <v>1.8290310027240912E-2</v>
      </c>
      <c r="E8" s="1">
        <v>2.85350318471338E-2</v>
      </c>
      <c r="F8" s="1">
        <v>-1.9197423829576681E-3</v>
      </c>
      <c r="G8" s="1">
        <v>-3.0030402680399471E-2</v>
      </c>
      <c r="H8" s="1">
        <v>4.791146932770407E-2</v>
      </c>
      <c r="I8" s="1">
        <v>-2.0876571847149191E-2</v>
      </c>
      <c r="J8" s="1">
        <v>5.1683291770573632E-2</v>
      </c>
      <c r="K8" s="1">
        <v>4.0192068290947791E-2</v>
      </c>
      <c r="L8" s="1">
        <v>1.4133470108850471E-2</v>
      </c>
      <c r="M8" s="1">
        <v>1.7252037089070079E-2</v>
      </c>
      <c r="N8" s="1">
        <v>0.2280035275761485</v>
      </c>
    </row>
    <row r="9" spans="1:14" x14ac:dyDescent="0.35">
      <c r="A9" s="3">
        <v>2014</v>
      </c>
      <c r="B9" s="1">
        <v>-3.9995580598828913E-2</v>
      </c>
      <c r="C9" s="1">
        <v>4.8336977788007829E-2</v>
      </c>
      <c r="D9" s="1">
        <v>4.4461521572072282E-3</v>
      </c>
      <c r="E9" s="1">
        <v>9.5087163232963068E-3</v>
      </c>
      <c r="F9" s="1">
        <v>2.1274292210252899E-2</v>
      </c>
      <c r="G9" s="1">
        <v>1.8816919325771231E-2</v>
      </c>
      <c r="H9" s="1">
        <v>-1.212215805629269E-2</v>
      </c>
      <c r="I9" s="1">
        <v>2.206656835896359E-2</v>
      </c>
      <c r="J9" s="1">
        <v>-3.2410985726799568E-2</v>
      </c>
      <c r="K9" s="1">
        <v>7.0295026094364674E-3</v>
      </c>
      <c r="L9" s="1">
        <v>1.6763617133791708E-2</v>
      </c>
      <c r="M9" s="1">
        <v>-1.9347792167264791E-2</v>
      </c>
      <c r="N9" s="1">
        <v>4.1597613523367771E-2</v>
      </c>
    </row>
    <row r="10" spans="1:14" x14ac:dyDescent="0.35">
      <c r="A10" s="3">
        <v>2015</v>
      </c>
      <c r="B10" s="1">
        <v>-1.5592680986475701E-2</v>
      </c>
      <c r="C10" s="1">
        <v>5.5654328969344302E-2</v>
      </c>
      <c r="D10" s="1">
        <v>-1.5514953557211331E-2</v>
      </c>
      <c r="E10" s="1">
        <v>2.9030585795749131E-2</v>
      </c>
      <c r="F10" s="1">
        <v>-1.3098236775818119E-3</v>
      </c>
      <c r="G10" s="1">
        <v>-2.350686037126715E-2</v>
      </c>
      <c r="H10" s="1">
        <v>8.6785824981918669E-3</v>
      </c>
      <c r="I10" s="1">
        <v>-6.8575233022636461E-2</v>
      </c>
      <c r="J10" s="1">
        <v>-3.6234673118161309E-2</v>
      </c>
      <c r="K10" s="1">
        <v>7.8502966681880393E-2</v>
      </c>
      <c r="L10" s="1">
        <v>-8.2522217520101249E-3</v>
      </c>
      <c r="M10" s="1">
        <v>-1.8028589716236328E-2</v>
      </c>
      <c r="N10" s="1">
        <v>-2.360116679925706E-2</v>
      </c>
    </row>
    <row r="11" spans="1:14" x14ac:dyDescent="0.35">
      <c r="A11" s="3">
        <v>2016</v>
      </c>
      <c r="B11" s="1">
        <v>-6.0347637153720712E-2</v>
      </c>
      <c r="C11" s="1">
        <v>-6.8790103474188902E-3</v>
      </c>
      <c r="D11" s="1">
        <v>7.4155995343422543E-2</v>
      </c>
      <c r="E11" s="1">
        <v>1.4739351902026691E-2</v>
      </c>
      <c r="F11" s="1">
        <v>1.28164049983992E-3</v>
      </c>
      <c r="G11" s="1">
        <v>-6.0799999999999743E-3</v>
      </c>
      <c r="H11" s="1">
        <v>4.308864563210979E-2</v>
      </c>
      <c r="I11" s="1">
        <v>3.395236380472344E-3</v>
      </c>
      <c r="J11" s="1">
        <v>6.1009997436554109E-3</v>
      </c>
      <c r="K11" s="1">
        <v>-1.6969017529555711E-2</v>
      </c>
      <c r="L11" s="1">
        <v>7.6201337411228032E-3</v>
      </c>
      <c r="M11" s="1">
        <v>2.160716123057926E-2</v>
      </c>
      <c r="N11" s="1">
        <v>7.8652906029331948E-2</v>
      </c>
    </row>
    <row r="12" spans="1:14" x14ac:dyDescent="0.35">
      <c r="A12" s="3">
        <v>2017</v>
      </c>
      <c r="B12" s="1">
        <v>2.729378587974618E-2</v>
      </c>
      <c r="C12" s="1">
        <v>2.808823529411764E-2</v>
      </c>
      <c r="D12" s="1">
        <v>1.2206169837410069E-2</v>
      </c>
      <c r="E12" s="1">
        <v>1.559187903339776E-2</v>
      </c>
      <c r="F12" s="1">
        <v>2.2077922077922141E-2</v>
      </c>
      <c r="G12" s="1">
        <v>4.5380286803413661E-3</v>
      </c>
      <c r="H12" s="1">
        <v>2.7963498373689829E-2</v>
      </c>
      <c r="I12" s="1">
        <v>3.8233355306525052E-3</v>
      </c>
      <c r="J12" s="1">
        <v>1.9350319586726169E-2</v>
      </c>
      <c r="K12" s="1">
        <v>2.074385844356641E-2</v>
      </c>
      <c r="L12" s="1">
        <v>1.9354567257121369E-2</v>
      </c>
      <c r="M12" s="1">
        <v>1.613901845048904E-2</v>
      </c>
      <c r="N12" s="1">
        <v>0.23970188337194109</v>
      </c>
    </row>
    <row r="13" spans="1:14" x14ac:dyDescent="0.35">
      <c r="A13" s="3">
        <v>2018</v>
      </c>
      <c r="B13" s="1">
        <v>5.642213014867159E-2</v>
      </c>
      <c r="C13" s="1">
        <v>-4.202714653747075E-2</v>
      </c>
      <c r="D13" s="1">
        <v>-2.1393593963233482E-2</v>
      </c>
      <c r="E13" s="1">
        <v>9.5566219597227331E-3</v>
      </c>
      <c r="F13" s="1">
        <v>1.259445843828644E-3</v>
      </c>
      <c r="G13" s="1">
        <v>-5.437208358693324E-3</v>
      </c>
      <c r="H13" s="1">
        <v>3.014972869323973E-2</v>
      </c>
      <c r="I13" s="1">
        <v>7.8811881188118882E-3</v>
      </c>
      <c r="J13" s="1">
        <v>4.3223702306574019E-3</v>
      </c>
      <c r="K13" s="1">
        <v>-7.4924684064321734E-2</v>
      </c>
      <c r="L13" s="1">
        <v>1.463373371679921E-2</v>
      </c>
      <c r="M13" s="1">
        <v>-7.0446019174656094E-2</v>
      </c>
      <c r="N13" s="1">
        <v>-9.4158745633276641E-2</v>
      </c>
    </row>
    <row r="14" spans="1:14" x14ac:dyDescent="0.35">
      <c r="A14" s="3">
        <v>2019</v>
      </c>
      <c r="B14" s="1">
        <v>7.896860986547094E-2</v>
      </c>
      <c r="C14" s="1">
        <v>2.676530485017237E-2</v>
      </c>
      <c r="D14" s="1">
        <v>1.254806719287593E-2</v>
      </c>
      <c r="E14" s="1">
        <v>3.3779732160703617E-2</v>
      </c>
      <c r="F14" s="1">
        <v>-5.9319412219644319E-2</v>
      </c>
      <c r="G14" s="1">
        <v>6.5485488777439871E-2</v>
      </c>
      <c r="H14" s="1">
        <v>2.9322118908907679E-3</v>
      </c>
      <c r="I14" s="1">
        <v>-2.3735333718022611E-2</v>
      </c>
      <c r="J14" s="1">
        <v>2.1041847269288368E-2</v>
      </c>
      <c r="K14" s="1">
        <v>2.7361840074096921E-2</v>
      </c>
      <c r="L14" s="1">
        <v>2.4416813793621591E-2</v>
      </c>
      <c r="M14" s="1">
        <v>3.5202229474533553E-2</v>
      </c>
      <c r="N14" s="1">
        <v>0.2659641255605385</v>
      </c>
    </row>
    <row r="15" spans="1:14" x14ac:dyDescent="0.35">
      <c r="A15" s="3">
        <v>2020</v>
      </c>
      <c r="B15" s="1">
        <v>-1.101625872268075E-2</v>
      </c>
      <c r="C15" s="1">
        <v>-8.0766475644699187E-2</v>
      </c>
      <c r="D15" s="1">
        <v>-0.13500876680303911</v>
      </c>
      <c r="E15" s="1">
        <v>0.10711711711711699</v>
      </c>
      <c r="F15" s="1">
        <v>4.3494181788591442E-2</v>
      </c>
      <c r="G15" s="1">
        <v>3.1933559480640923E-2</v>
      </c>
      <c r="H15" s="1">
        <v>5.28980578855891E-2</v>
      </c>
      <c r="I15" s="1">
        <v>6.122156032440973E-2</v>
      </c>
      <c r="J15" s="1">
        <v>-3.2260246178817842E-2</v>
      </c>
      <c r="K15" s="1">
        <v>-2.4320357816758561E-2</v>
      </c>
      <c r="L15" s="1">
        <v>0.12327197192178189</v>
      </c>
      <c r="M15" s="1">
        <v>4.6422650172171842E-2</v>
      </c>
      <c r="N15" s="1">
        <v>0.1625518047536394</v>
      </c>
    </row>
    <row r="16" spans="1:14" x14ac:dyDescent="0.35">
      <c r="A16" s="3">
        <v>2021</v>
      </c>
      <c r="B16" s="1">
        <v>-4.5399146861669903E-3</v>
      </c>
      <c r="C16" s="1">
        <v>2.3170395763827178E-2</v>
      </c>
      <c r="D16" s="1">
        <v>2.6714131865501981E-2</v>
      </c>
      <c r="E16" s="1">
        <v>4.3705020249992677E-2</v>
      </c>
      <c r="F16" s="1">
        <v>1.557745456575765E-2</v>
      </c>
      <c r="G16" s="1">
        <v>1.316693696913052E-2</v>
      </c>
      <c r="H16" s="1">
        <v>6.8913126051333151E-3</v>
      </c>
      <c r="I16" s="1">
        <v>2.5032334554861091E-2</v>
      </c>
      <c r="J16" s="1">
        <v>-4.1297547383086768E-2</v>
      </c>
      <c r="K16" s="1">
        <v>5.1028242391006451E-2</v>
      </c>
      <c r="L16" s="1">
        <v>-2.4079726592053489E-2</v>
      </c>
      <c r="M16" s="1">
        <v>3.9991445680068523E-2</v>
      </c>
      <c r="N16" s="1">
        <v>0.18537477148080489</v>
      </c>
    </row>
    <row r="20" spans="1:14" x14ac:dyDescent="0.35">
      <c r="A20" s="3" t="s">
        <v>2</v>
      </c>
      <c r="B20" s="3" t="s">
        <v>100</v>
      </c>
      <c r="C20" s="3" t="s">
        <v>101</v>
      </c>
      <c r="D20" s="3" t="s">
        <v>102</v>
      </c>
      <c r="E20" s="3" t="s">
        <v>103</v>
      </c>
      <c r="F20" s="3" t="s">
        <v>104</v>
      </c>
      <c r="G20" s="3" t="s">
        <v>105</v>
      </c>
      <c r="H20" s="3" t="s">
        <v>106</v>
      </c>
      <c r="I20" s="3" t="s">
        <v>107</v>
      </c>
      <c r="J20" s="3" t="s">
        <v>108</v>
      </c>
      <c r="K20" s="3" t="s">
        <v>109</v>
      </c>
      <c r="L20" s="3" t="s">
        <v>110</v>
      </c>
      <c r="M20" s="3" t="s">
        <v>111</v>
      </c>
      <c r="N20" s="3" t="s">
        <v>112</v>
      </c>
    </row>
    <row r="21" spans="1:14" x14ac:dyDescent="0.35">
      <c r="A21" s="3">
        <v>2008</v>
      </c>
      <c r="B21" s="1">
        <v>-2.51748876779927E-2</v>
      </c>
      <c r="C21" s="1">
        <v>-1.282882321960499E-2</v>
      </c>
      <c r="D21" s="1">
        <v>-1.384549422042358E-3</v>
      </c>
      <c r="E21" s="1">
        <v>-4.0966808017295242E-2</v>
      </c>
      <c r="F21" s="1">
        <v>2.6241273113352111E-3</v>
      </c>
      <c r="G21" s="1">
        <v>-3.8333232107146897E-2</v>
      </c>
      <c r="H21" s="1">
        <v>-2.202531882444303E-2</v>
      </c>
      <c r="I21" s="1">
        <v>-9.8064540818754153E-4</v>
      </c>
      <c r="J21" s="1">
        <v>0.1073328513079328</v>
      </c>
      <c r="K21" s="1">
        <v>0.30240231085396507</v>
      </c>
      <c r="L21" s="1">
        <v>3.0729043889385022E-2</v>
      </c>
      <c r="M21" s="1">
        <v>-5.3233390536304048E-2</v>
      </c>
      <c r="N21" s="1">
        <v>0.22187324943436201</v>
      </c>
    </row>
    <row r="22" spans="1:14" x14ac:dyDescent="0.35">
      <c r="A22" s="3">
        <v>2009</v>
      </c>
      <c r="B22" s="1">
        <v>-3.1046898244665E-2</v>
      </c>
      <c r="C22" s="1">
        <v>-4.6600513355314233E-2</v>
      </c>
      <c r="D22" s="1">
        <v>4.6860929981603627E-2</v>
      </c>
      <c r="E22" s="1">
        <v>-1.821138611814976E-2</v>
      </c>
      <c r="F22" s="1">
        <v>-3.0572215627869489E-2</v>
      </c>
      <c r="G22" s="1">
        <v>-2.0426041539604482E-2</v>
      </c>
      <c r="H22" s="1">
        <v>7.6883601058068676E-3</v>
      </c>
      <c r="I22" s="1">
        <v>6.9940478976666656E-3</v>
      </c>
      <c r="J22" s="1">
        <v>-8.3120674187596721E-3</v>
      </c>
      <c r="K22" s="1">
        <v>-1.9648943869267081E-3</v>
      </c>
      <c r="L22" s="1">
        <v>4.599728731538244E-3</v>
      </c>
      <c r="M22" s="1">
        <v>-1.526378532526129E-2</v>
      </c>
      <c r="N22" s="1">
        <v>-0.10417267386424631</v>
      </c>
    </row>
    <row r="23" spans="1:14" x14ac:dyDescent="0.35">
      <c r="A23" s="3">
        <v>2010</v>
      </c>
      <c r="B23" s="1">
        <v>-1.1786935055070219E-2</v>
      </c>
      <c r="C23" s="1">
        <v>-7.284878928040861E-3</v>
      </c>
      <c r="D23" s="1">
        <v>1.7992574554490659E-3</v>
      </c>
      <c r="E23" s="1">
        <v>1.7277209213352181E-2</v>
      </c>
      <c r="F23" s="1">
        <v>2.425100622444076E-2</v>
      </c>
      <c r="G23" s="1">
        <v>-4.9161737666217897E-3</v>
      </c>
      <c r="H23" s="1">
        <v>-3.041617474810809E-2</v>
      </c>
      <c r="I23" s="1">
        <v>-1.0165904720351169E-2</v>
      </c>
      <c r="J23" s="1">
        <v>7.1760138024909992E-3</v>
      </c>
      <c r="K23" s="1">
        <v>-2.646069311225718E-2</v>
      </c>
      <c r="L23" s="1">
        <v>2.496284289252193E-3</v>
      </c>
      <c r="M23" s="1">
        <v>-4.4793574221025922E-3</v>
      </c>
      <c r="N23" s="1">
        <v>-4.3024116976832623E-2</v>
      </c>
    </row>
    <row r="24" spans="1:14" x14ac:dyDescent="0.35">
      <c r="A24" s="3">
        <v>2011</v>
      </c>
      <c r="B24" s="1">
        <v>-1.3199892448260701E-2</v>
      </c>
      <c r="C24" s="1">
        <v>3.7221629567367738E-3</v>
      </c>
      <c r="D24" s="1">
        <v>-2.288925507245021E-3</v>
      </c>
      <c r="E24" s="1">
        <v>-4.9558232931726787E-3</v>
      </c>
      <c r="F24" s="1">
        <v>-1.3044566243956E-2</v>
      </c>
      <c r="G24" s="1">
        <v>-2.9218840733803431E-3</v>
      </c>
      <c r="H24" s="1">
        <v>-8.5411544195601596E-4</v>
      </c>
      <c r="I24" s="1">
        <v>8.653746491592651E-2</v>
      </c>
      <c r="J24" s="1">
        <v>3.0413564406278629E-2</v>
      </c>
      <c r="K24" s="1">
        <v>-1.0013089245186849E-2</v>
      </c>
      <c r="L24" s="1">
        <v>6.3237930166066816E-3</v>
      </c>
      <c r="M24" s="1">
        <v>-3.152515737736894E-2</v>
      </c>
      <c r="N24" s="1">
        <v>4.4376998611947549E-2</v>
      </c>
    </row>
    <row r="25" spans="1:14" x14ac:dyDescent="0.35">
      <c r="A25" s="3">
        <v>2012</v>
      </c>
      <c r="B25" s="1">
        <v>-1.9207420763926789E-2</v>
      </c>
      <c r="C25" s="1">
        <v>7.9591552078854821E-3</v>
      </c>
      <c r="D25" s="1">
        <v>-1.3662139527374721E-2</v>
      </c>
      <c r="E25" s="1">
        <v>-3.6642777251665311E-3</v>
      </c>
      <c r="F25" s="1">
        <v>2.2901621790765159E-3</v>
      </c>
      <c r="G25" s="1">
        <v>-1.354566980527361E-2</v>
      </c>
      <c r="H25" s="1">
        <v>-7.2476023471630402E-3</v>
      </c>
      <c r="I25" s="1">
        <v>8.2788302042802187E-4</v>
      </c>
      <c r="J25" s="1">
        <v>-1.612289915548137E-2</v>
      </c>
      <c r="K25" s="1">
        <v>-1.617767723358687E-2</v>
      </c>
      <c r="L25" s="1">
        <v>-1.83081398876398E-2</v>
      </c>
      <c r="M25" s="1">
        <v>2.9101011307282039E-3</v>
      </c>
      <c r="N25" s="1">
        <v>-9.047001084918127E-2</v>
      </c>
    </row>
    <row r="26" spans="1:14" x14ac:dyDescent="0.35">
      <c r="A26" s="3">
        <v>2013</v>
      </c>
      <c r="B26" s="1">
        <v>-1.167765494305306E-2</v>
      </c>
      <c r="C26" s="1">
        <v>2.0386724215919472E-3</v>
      </c>
      <c r="D26" s="1">
        <v>2.782310076750782E-3</v>
      </c>
      <c r="E26" s="1">
        <v>-2.0057406042044419E-3</v>
      </c>
      <c r="F26" s="1">
        <v>9.0697929313368064E-3</v>
      </c>
      <c r="G26" s="1">
        <v>1.4538314516381321E-3</v>
      </c>
      <c r="H26" s="1">
        <v>-8.2848209648520577E-3</v>
      </c>
      <c r="I26" s="1">
        <v>-2.4744510041876389E-3</v>
      </c>
      <c r="J26" s="1">
        <v>-3.5284877683658959E-3</v>
      </c>
      <c r="K26" s="1">
        <v>4.372536282635453E-3</v>
      </c>
      <c r="L26" s="1">
        <v>2.917782780025524E-3</v>
      </c>
      <c r="M26" s="1">
        <v>-1.29710404454908E-3</v>
      </c>
      <c r="N26" s="1">
        <v>-6.7872452432881092E-3</v>
      </c>
    </row>
    <row r="27" spans="1:14" x14ac:dyDescent="0.35">
      <c r="A27" s="3">
        <v>2014</v>
      </c>
      <c r="B27" s="1">
        <v>-5.7893375231100608E-3</v>
      </c>
      <c r="C27" s="1">
        <v>5.7987203043006197E-3</v>
      </c>
      <c r="D27" s="1">
        <v>-5.3214816435175338E-3</v>
      </c>
      <c r="E27" s="1">
        <v>-6.1852203894467994E-3</v>
      </c>
      <c r="F27" s="1">
        <v>-1.1606963326890041E-3</v>
      </c>
      <c r="G27" s="1">
        <v>-2.8673010516987452E-3</v>
      </c>
      <c r="H27" s="1">
        <v>2.259205058910307E-3</v>
      </c>
      <c r="I27" s="1">
        <v>3.4850818248166599E-4</v>
      </c>
      <c r="J27" s="1">
        <v>2.1009746306248629E-3</v>
      </c>
      <c r="K27" s="1">
        <v>8.6658926794416224E-3</v>
      </c>
      <c r="L27" s="1">
        <v>2.0848814474008211E-3</v>
      </c>
      <c r="M27" s="1">
        <v>1.322691495751083E-2</v>
      </c>
      <c r="N27" s="1">
        <v>1.304257292672273E-2</v>
      </c>
    </row>
    <row r="28" spans="1:14" x14ac:dyDescent="0.35">
      <c r="A28" s="3">
        <v>2015</v>
      </c>
      <c r="B28" s="1">
        <v>-8.0827333050966788E-3</v>
      </c>
      <c r="C28" s="1">
        <v>-2.0952337096102891E-3</v>
      </c>
      <c r="D28" s="1">
        <v>-9.4326166754064023E-3</v>
      </c>
      <c r="E28" s="1">
        <v>-7.9427764355122221E-3</v>
      </c>
      <c r="F28" s="1">
        <v>-1.045459784590042E-2</v>
      </c>
      <c r="G28" s="1">
        <v>-7.1655982260722118E-3</v>
      </c>
      <c r="H28" s="1">
        <v>-1.0804246092612661E-2</v>
      </c>
      <c r="I28" s="1">
        <v>5.3468084311972808E-2</v>
      </c>
      <c r="J28" s="1">
        <v>-1.9031446658890231E-2</v>
      </c>
      <c r="K28" s="1">
        <v>2.9860262472769521E-3</v>
      </c>
      <c r="L28" s="1">
        <v>-6.3568749602693764E-4</v>
      </c>
      <c r="M28" s="1">
        <v>-9.5827237453087744E-3</v>
      </c>
      <c r="N28" s="1">
        <v>-3.0174776390860861E-2</v>
      </c>
    </row>
    <row r="29" spans="1:14" x14ac:dyDescent="0.35">
      <c r="A29" s="3">
        <v>2016</v>
      </c>
      <c r="B29" s="1">
        <v>-1.568900720493327E-2</v>
      </c>
      <c r="C29" s="1">
        <v>1.5159358130591989E-3</v>
      </c>
      <c r="D29" s="1">
        <v>-6.4215740565801696E-3</v>
      </c>
      <c r="E29" s="1">
        <v>5.4642181140929218E-5</v>
      </c>
      <c r="F29" s="1">
        <v>-1.0266704841251251E-2</v>
      </c>
      <c r="G29" s="1">
        <v>6.750587115586848E-3</v>
      </c>
      <c r="H29" s="1">
        <v>-4.612787929103801E-3</v>
      </c>
      <c r="I29" s="1">
        <v>-7.3313669903384282E-3</v>
      </c>
      <c r="J29" s="1">
        <v>-7.6208192880206083E-3</v>
      </c>
      <c r="K29" s="1">
        <v>-1.245628221862072E-2</v>
      </c>
      <c r="L29" s="1">
        <v>1.582196047341444E-3</v>
      </c>
      <c r="M29" s="1">
        <v>1.467749650306827E-3</v>
      </c>
      <c r="N29" s="1">
        <v>-5.1996262126413513E-2</v>
      </c>
    </row>
    <row r="30" spans="1:14" x14ac:dyDescent="0.35">
      <c r="A30" s="3">
        <v>2017</v>
      </c>
      <c r="B30" s="1">
        <v>-1.2505010472593449E-2</v>
      </c>
      <c r="C30" s="1">
        <v>1.383537052494388E-3</v>
      </c>
      <c r="D30" s="1">
        <v>-1.3015825892347401E-2</v>
      </c>
      <c r="E30" s="1">
        <v>-5.3772584080401531E-3</v>
      </c>
      <c r="F30" s="1">
        <v>1.770317063553462E-3</v>
      </c>
      <c r="G30" s="1">
        <v>-5.68124423080274E-3</v>
      </c>
      <c r="H30" s="1">
        <v>-6.8218814006225648E-3</v>
      </c>
      <c r="I30" s="1">
        <v>4.7935380708270534E-3</v>
      </c>
      <c r="J30" s="1">
        <v>-3.190977735704648E-3</v>
      </c>
      <c r="K30" s="1">
        <v>2.8995034453616059E-4</v>
      </c>
      <c r="L30" s="1">
        <v>6.7795854325169991E-3</v>
      </c>
      <c r="M30" s="1">
        <v>-5.426078280067248E-3</v>
      </c>
      <c r="N30" s="1">
        <v>-3.6590281659130142E-2</v>
      </c>
    </row>
    <row r="31" spans="1:14" x14ac:dyDescent="0.35">
      <c r="A31" s="3">
        <v>2018</v>
      </c>
      <c r="B31" s="1">
        <v>1.3092462955865971E-2</v>
      </c>
      <c r="C31" s="1">
        <v>1.485753288370106E-2</v>
      </c>
      <c r="D31" s="1">
        <v>-5.5502802498254011E-3</v>
      </c>
      <c r="E31" s="1">
        <v>-2.0628530555351739E-2</v>
      </c>
      <c r="F31" s="1">
        <v>9.9486416007765754E-5</v>
      </c>
      <c r="G31" s="1">
        <v>7.876199716083665E-4</v>
      </c>
      <c r="H31" s="1">
        <v>-2.8381118545839361E-3</v>
      </c>
      <c r="I31" s="1">
        <v>4.1889532190555467E-3</v>
      </c>
      <c r="J31" s="1">
        <v>-7.7076601295587022E-3</v>
      </c>
      <c r="K31" s="1">
        <v>-6.4435188792161258E-3</v>
      </c>
      <c r="L31" s="1">
        <v>-1.486586371260423E-3</v>
      </c>
      <c r="M31" s="1">
        <v>-1.280723544742879E-2</v>
      </c>
      <c r="N31" s="1">
        <v>-2.4698824127823319E-2</v>
      </c>
    </row>
    <row r="32" spans="1:14" x14ac:dyDescent="0.35">
      <c r="A32" s="3">
        <v>2019</v>
      </c>
      <c r="B32" s="1">
        <v>-2.8672198422187161E-3</v>
      </c>
      <c r="C32" s="1">
        <v>-3.234596199711004E-3</v>
      </c>
      <c r="D32" s="1">
        <v>-7.4961159238073893E-4</v>
      </c>
      <c r="E32" s="1">
        <v>8.5060044163465243E-3</v>
      </c>
      <c r="F32" s="1">
        <v>-2.4830085002489399E-2</v>
      </c>
      <c r="G32" s="1">
        <v>1.322943028435963E-2</v>
      </c>
      <c r="H32" s="1">
        <v>-4.7088136655163426E-3</v>
      </c>
      <c r="I32" s="1">
        <v>2.0229747073262191E-2</v>
      </c>
      <c r="J32" s="1">
        <v>-7.3027003369740004E-3</v>
      </c>
      <c r="K32" s="1">
        <v>-7.5359057722678147E-3</v>
      </c>
      <c r="L32" s="1">
        <v>1.2780630729587461E-3</v>
      </c>
      <c r="M32" s="1">
        <v>-3.726259339892124E-3</v>
      </c>
      <c r="N32" s="1">
        <v>-1.235692440802072E-2</v>
      </c>
    </row>
    <row r="33" spans="1:14" x14ac:dyDescent="0.35">
      <c r="A33" s="3">
        <v>2020</v>
      </c>
      <c r="B33" s="1">
        <v>-9.2105679404097529E-4</v>
      </c>
      <c r="C33" s="1">
        <v>4.0814735880651432E-2</v>
      </c>
      <c r="D33" s="1">
        <v>0.33335361480110309</v>
      </c>
      <c r="E33" s="1">
        <v>5.6350128473343641E-2</v>
      </c>
      <c r="F33" s="1">
        <v>-1.494497607059331E-3</v>
      </c>
      <c r="G33" s="1">
        <v>5.4536378385123818E-3</v>
      </c>
      <c r="H33" s="1">
        <v>8.0082415877467117E-3</v>
      </c>
      <c r="I33" s="1">
        <v>7.416127133607997E-2</v>
      </c>
      <c r="J33" s="1">
        <v>-7.77264477178502E-2</v>
      </c>
      <c r="K33" s="1">
        <v>3.7835033948780961E-3</v>
      </c>
      <c r="L33" s="1">
        <v>-8.907992841246104E-3</v>
      </c>
      <c r="M33" s="1">
        <v>9.0480287657850322E-3</v>
      </c>
      <c r="N33" s="1">
        <v>0.47400235070241248</v>
      </c>
    </row>
    <row r="34" spans="1:14" x14ac:dyDescent="0.35">
      <c r="A34" s="3">
        <v>2021</v>
      </c>
      <c r="B34" s="1">
        <v>1.8327533150192869E-2</v>
      </c>
      <c r="C34" s="1">
        <v>-6.2180878184328048E-3</v>
      </c>
      <c r="D34" s="1">
        <v>-1.494386568220896E-2</v>
      </c>
      <c r="E34" s="1">
        <v>6.4305806153517331E-3</v>
      </c>
      <c r="F34" s="1">
        <v>-3.8430748548048399E-3</v>
      </c>
      <c r="G34" s="1">
        <v>-7.1855575249313297E-4</v>
      </c>
      <c r="H34" s="1">
        <v>8.9346817732491868E-3</v>
      </c>
      <c r="I34" s="1">
        <v>3.6118561286866409E-3</v>
      </c>
      <c r="J34" s="1">
        <v>-1.170587807961887E-2</v>
      </c>
      <c r="K34" s="1">
        <v>3.3334159254028162E-3</v>
      </c>
      <c r="L34" s="1">
        <v>1.4078791181472591E-2</v>
      </c>
      <c r="M34" s="1">
        <v>-2.388163411420785E-3</v>
      </c>
      <c r="N34" s="1">
        <v>1.445450763378942E-2</v>
      </c>
    </row>
    <row r="38" spans="1:14" x14ac:dyDescent="0.35">
      <c r="A38" s="3" t="s">
        <v>3</v>
      </c>
      <c r="B38" s="3" t="s">
        <v>100</v>
      </c>
      <c r="C38" s="3" t="s">
        <v>101</v>
      </c>
      <c r="D38" s="3" t="s">
        <v>102</v>
      </c>
      <c r="E38" s="3" t="s">
        <v>103</v>
      </c>
      <c r="F38" s="3" t="s">
        <v>104</v>
      </c>
      <c r="G38" s="3" t="s">
        <v>105</v>
      </c>
      <c r="H38" s="3" t="s">
        <v>106</v>
      </c>
      <c r="I38" s="3" t="s">
        <v>107</v>
      </c>
      <c r="J38" s="3" t="s">
        <v>108</v>
      </c>
      <c r="K38" s="3" t="s">
        <v>109</v>
      </c>
      <c r="L38" s="3" t="s">
        <v>110</v>
      </c>
      <c r="M38" s="3" t="s">
        <v>111</v>
      </c>
      <c r="N38" s="3" t="s">
        <v>112</v>
      </c>
    </row>
    <row r="39" spans="1:14" x14ac:dyDescent="0.35">
      <c r="A39" s="3">
        <v>2008</v>
      </c>
      <c r="B39" s="1">
        <v>-2.0529537774650608E-3</v>
      </c>
      <c r="C39" s="1">
        <v>-7.6641899513729683E-4</v>
      </c>
      <c r="D39" s="1">
        <v>-3.9878324366490192E-3</v>
      </c>
      <c r="E39" s="1">
        <v>-4.0371050323524393E-3</v>
      </c>
      <c r="F39" s="1">
        <v>-1.948705372569415E-3</v>
      </c>
      <c r="G39" s="1">
        <v>2.721127115219435E-4</v>
      </c>
      <c r="H39" s="1">
        <v>-3.1852887974874729E-3</v>
      </c>
      <c r="I39" s="1">
        <v>-1.783066671011468E-3</v>
      </c>
      <c r="J39" s="1">
        <v>2.6815197931171712E-2</v>
      </c>
      <c r="K39" s="1">
        <v>0.29563628668592029</v>
      </c>
      <c r="L39" s="1">
        <v>2.6935322101272471E-2</v>
      </c>
      <c r="M39" s="1">
        <v>-8.0978098952324551E-3</v>
      </c>
      <c r="N39" s="1">
        <v>0.33161919712265681</v>
      </c>
    </row>
    <row r="40" spans="1:14" x14ac:dyDescent="0.35">
      <c r="A40" s="3">
        <v>2009</v>
      </c>
      <c r="B40" s="1">
        <v>-2.762709593301937E-3</v>
      </c>
      <c r="C40" s="1">
        <v>-9.5868157882028626E-4</v>
      </c>
      <c r="D40" s="1">
        <v>-3.5822605189705921E-3</v>
      </c>
      <c r="E40" s="1">
        <v>-1.610267493222628E-2</v>
      </c>
      <c r="F40" s="1">
        <v>-8.3908161141895699E-3</v>
      </c>
      <c r="G40" s="1">
        <v>-6.7713195134785353E-3</v>
      </c>
      <c r="H40" s="1">
        <v>-2.9141765612247239E-3</v>
      </c>
      <c r="I40" s="1">
        <v>-1.5374750719490131E-3</v>
      </c>
      <c r="J40" s="1">
        <v>-4.1093909172085219E-3</v>
      </c>
      <c r="K40" s="1">
        <v>-1.5951317305717969E-3</v>
      </c>
      <c r="L40" s="1">
        <v>-3.3495156760022789E-3</v>
      </c>
      <c r="M40" s="1">
        <v>-2.2986828182580692E-3</v>
      </c>
      <c r="N40" s="1">
        <v>-5.3132852456251878E-2</v>
      </c>
    </row>
    <row r="41" spans="1:14" x14ac:dyDescent="0.35">
      <c r="A41" s="3">
        <v>2010</v>
      </c>
      <c r="B41" s="1">
        <v>-5.5095148446837605E-4</v>
      </c>
      <c r="C41" s="1">
        <v>-3.9781057025879418E-3</v>
      </c>
      <c r="D41" s="1">
        <v>-1.0581968325972251E-3</v>
      </c>
      <c r="E41" s="1">
        <v>-1.4518649989406769E-3</v>
      </c>
      <c r="F41" s="1">
        <v>1.099209040271765E-2</v>
      </c>
      <c r="G41" s="1">
        <v>-4.6724605177073109E-5</v>
      </c>
      <c r="H41" s="1">
        <v>-7.9966166637230884E-3</v>
      </c>
      <c r="I41" s="1">
        <v>-2.4397993871760888E-3</v>
      </c>
      <c r="J41" s="1">
        <v>-2.332121654477826E-3</v>
      </c>
      <c r="K41" s="1">
        <v>-2.7202163979874738E-3</v>
      </c>
      <c r="L41" s="1">
        <v>-2.0479391506280642E-3</v>
      </c>
      <c r="M41" s="1">
        <v>-2.5422055285312379E-3</v>
      </c>
      <c r="N41" s="1">
        <v>-1.6157268425471272E-2</v>
      </c>
    </row>
    <row r="42" spans="1:14" x14ac:dyDescent="0.35">
      <c r="A42" s="3">
        <v>2011</v>
      </c>
      <c r="B42" s="1">
        <v>-1.158786942394352E-3</v>
      </c>
      <c r="C42" s="1">
        <v>-2.3113633807876339E-3</v>
      </c>
      <c r="D42" s="1">
        <v>-1.902352397401885E-3</v>
      </c>
      <c r="E42" s="1">
        <v>-9.7736224310729369E-4</v>
      </c>
      <c r="F42" s="1">
        <v>-1.1466574934067E-3</v>
      </c>
      <c r="G42" s="1">
        <v>-2.5450823976532751E-3</v>
      </c>
      <c r="H42" s="1">
        <v>7.2564024079180278E-4</v>
      </c>
      <c r="I42" s="1">
        <v>7.6613317629325772E-2</v>
      </c>
      <c r="J42" s="1">
        <v>2.475637205546E-2</v>
      </c>
      <c r="K42" s="1">
        <v>-2.2891869113276338E-2</v>
      </c>
      <c r="L42" s="1">
        <v>-1.281725350620877E-3</v>
      </c>
      <c r="M42" s="1">
        <v>-3.418280223218551E-3</v>
      </c>
      <c r="N42" s="1">
        <v>6.2989040008856856E-2</v>
      </c>
    </row>
    <row r="43" spans="1:14" x14ac:dyDescent="0.35">
      <c r="A43" s="3">
        <v>2012</v>
      </c>
      <c r="B43" s="1">
        <v>-2.0365654338819761E-3</v>
      </c>
      <c r="C43" s="1">
        <v>-1.482360594498022E-3</v>
      </c>
      <c r="D43" s="1">
        <v>-1.335799973299356E-3</v>
      </c>
      <c r="E43" s="1">
        <v>-2.3291273067832519E-3</v>
      </c>
      <c r="F43" s="1">
        <v>1.931050324457839E-3</v>
      </c>
      <c r="G43" s="1">
        <v>-7.0605029853723078E-3</v>
      </c>
      <c r="H43" s="1">
        <v>-1.7709426864145339E-3</v>
      </c>
      <c r="I43" s="1">
        <v>-1.114103470528871E-3</v>
      </c>
      <c r="J43" s="1">
        <v>-1.586184219666831E-3</v>
      </c>
      <c r="K43" s="1">
        <v>-2.9918662983641209E-4</v>
      </c>
      <c r="L43" s="1">
        <v>-2.0292006928979141E-3</v>
      </c>
      <c r="M43" s="1">
        <v>2.970950704225261E-3</v>
      </c>
      <c r="N43" s="1">
        <v>-1.6055342278307631E-2</v>
      </c>
    </row>
    <row r="44" spans="1:14" x14ac:dyDescent="0.35">
      <c r="A44" s="3">
        <v>2013</v>
      </c>
      <c r="B44" s="1">
        <v>-7.0615685335269074E-3</v>
      </c>
      <c r="C44" s="1">
        <v>-2.7194422614555962E-3</v>
      </c>
      <c r="D44" s="1">
        <v>-8.4029351756853554E-4</v>
      </c>
      <c r="E44" s="1">
        <v>-1.2392454268174149E-3</v>
      </c>
      <c r="F44" s="1">
        <v>-2.1109730725843429E-4</v>
      </c>
      <c r="G44" s="1">
        <v>-2.9012458152843918E-4</v>
      </c>
      <c r="H44" s="1">
        <v>-8.5811059222928865E-4</v>
      </c>
      <c r="I44" s="1">
        <v>1.080409898120527E-3</v>
      </c>
      <c r="J44" s="1">
        <v>-2.225744971544708E-3</v>
      </c>
      <c r="K44" s="1">
        <v>-4.2482248768838096E-3</v>
      </c>
      <c r="L44" s="1">
        <v>-1.519198178221437E-4</v>
      </c>
      <c r="M44" s="1">
        <v>-5.9045168766835854E-4</v>
      </c>
      <c r="N44" s="1">
        <v>-1.9211483933772699E-2</v>
      </c>
    </row>
    <row r="45" spans="1:14" x14ac:dyDescent="0.35">
      <c r="A45" s="3">
        <v>2014</v>
      </c>
      <c r="B45" s="1">
        <v>1.1603322347069069E-3</v>
      </c>
      <c r="C45" s="1">
        <v>-8.7864307986941226E-3</v>
      </c>
      <c r="D45" s="1">
        <v>-2.3377283154861761E-3</v>
      </c>
      <c r="E45" s="1">
        <v>-1.002526206910326E-3</v>
      </c>
      <c r="F45" s="1">
        <v>-2.0468872579282321E-4</v>
      </c>
      <c r="G45" s="1">
        <v>-1.3542493157059349E-4</v>
      </c>
      <c r="H45" s="1">
        <v>1.7129590531084199E-4</v>
      </c>
      <c r="I45" s="1">
        <v>-3.1887445204655811E-3</v>
      </c>
      <c r="J45" s="1">
        <v>6.792663922960962E-5</v>
      </c>
      <c r="K45" s="1">
        <v>-1.0793209395613901E-2</v>
      </c>
      <c r="L45" s="1">
        <v>-2.6172766105936329E-4</v>
      </c>
      <c r="M45" s="1">
        <v>-5.4258066392804949E-3</v>
      </c>
      <c r="N45" s="1">
        <v>-3.038684043029205E-2</v>
      </c>
    </row>
    <row r="46" spans="1:14" x14ac:dyDescent="0.35">
      <c r="A46" s="3">
        <v>2015</v>
      </c>
      <c r="B46" s="1">
        <v>-3.4714746821200571E-3</v>
      </c>
      <c r="C46" s="1">
        <v>-4.0297860129004937E-3</v>
      </c>
      <c r="D46" s="1">
        <v>-8.889449140645489E-4</v>
      </c>
      <c r="E46" s="1">
        <v>-3.8587990860139421E-4</v>
      </c>
      <c r="F46" s="1">
        <v>-7.1468614459602176E-4</v>
      </c>
      <c r="G46" s="1">
        <v>5.5936301511416708E-4</v>
      </c>
      <c r="H46" s="1">
        <v>-6.4085854387888608E-3</v>
      </c>
      <c r="I46" s="1">
        <v>4.8553429232378598E-2</v>
      </c>
      <c r="J46" s="1">
        <v>-2.1752061433876761E-2</v>
      </c>
      <c r="K46" s="1">
        <v>-5.9124243754996586E-3</v>
      </c>
      <c r="L46" s="1">
        <v>-3.436996091306987E-3</v>
      </c>
      <c r="M46" s="1">
        <v>-1.076141802283803E-2</v>
      </c>
      <c r="N46" s="1">
        <v>-1.00975798792583E-2</v>
      </c>
    </row>
    <row r="47" spans="1:14" x14ac:dyDescent="0.35">
      <c r="A47" s="3">
        <v>2016</v>
      </c>
      <c r="B47" s="1">
        <v>-2.9955845903846261E-3</v>
      </c>
      <c r="C47" s="1">
        <v>-5.6642602546899123E-3</v>
      </c>
      <c r="D47" s="1">
        <v>-1.35603996592526E-3</v>
      </c>
      <c r="E47" s="1">
        <v>-5.9438394218302992E-4</v>
      </c>
      <c r="F47" s="1">
        <v>-1.9940708741230662E-3</v>
      </c>
      <c r="G47" s="1">
        <v>-1.8495308227432509E-2</v>
      </c>
      <c r="H47" s="1">
        <v>-6.2832527603551291E-4</v>
      </c>
      <c r="I47" s="1">
        <v>-2.6436757260572818E-4</v>
      </c>
      <c r="J47" s="1">
        <v>-2.6384419207993171E-3</v>
      </c>
      <c r="K47" s="1">
        <v>-7.1298066709157837E-4</v>
      </c>
      <c r="L47" s="1">
        <v>-3.5113201594337839E-3</v>
      </c>
      <c r="M47" s="1">
        <v>-1.877482330331359E-4</v>
      </c>
      <c r="N47" s="1">
        <v>-3.8489568799960461E-2</v>
      </c>
    </row>
    <row r="48" spans="1:14" x14ac:dyDescent="0.35">
      <c r="A48" s="3">
        <v>2017</v>
      </c>
      <c r="B48" s="1">
        <v>-4.3360914744583479E-4</v>
      </c>
      <c r="C48" s="1">
        <v>-1.024717903700401E-4</v>
      </c>
      <c r="D48" s="1">
        <v>-4.27863568740805E-4</v>
      </c>
      <c r="E48" s="1">
        <v>-2.012930257434653E-3</v>
      </c>
      <c r="F48" s="1">
        <v>-9.8195581284454825E-4</v>
      </c>
      <c r="G48" s="1">
        <v>-2.5108618340430322E-4</v>
      </c>
      <c r="H48" s="1">
        <v>-1.774330832984283E-4</v>
      </c>
      <c r="I48" s="1">
        <v>-5.210771327897934E-3</v>
      </c>
      <c r="J48" s="1">
        <v>-2.5250958329892098E-4</v>
      </c>
      <c r="K48" s="1">
        <v>-2.5429741073512702E-4</v>
      </c>
      <c r="L48" s="1">
        <v>-2.2159680762634529E-4</v>
      </c>
      <c r="M48" s="1">
        <v>-2.7252961819113081E-4</v>
      </c>
      <c r="N48" s="1">
        <v>-1.055940701388414E-2</v>
      </c>
    </row>
    <row r="49" spans="1:14" x14ac:dyDescent="0.35">
      <c r="A49" s="3">
        <v>2018</v>
      </c>
      <c r="B49" s="1">
        <v>-2.3033305124009471E-4</v>
      </c>
      <c r="C49" s="1">
        <v>-3.1895102698710209E-2</v>
      </c>
      <c r="D49" s="1">
        <v>-6.9940104816571544E-3</v>
      </c>
      <c r="E49" s="1">
        <v>-9.2782329979095302E-3</v>
      </c>
      <c r="F49" s="1">
        <v>-1.6642869567738969E-3</v>
      </c>
      <c r="G49" s="1">
        <v>-7.8452618520624684E-3</v>
      </c>
      <c r="H49" s="1">
        <v>-2.896750553830985E-3</v>
      </c>
      <c r="I49" s="1">
        <v>-2.3969684266144098E-3</v>
      </c>
      <c r="J49" s="1">
        <v>-3.3286927800479932E-4</v>
      </c>
      <c r="K49" s="1">
        <v>7.3448790969432576E-3</v>
      </c>
      <c r="L49" s="1">
        <v>-7.2529738288452661E-3</v>
      </c>
      <c r="M49" s="1">
        <v>6.5563275735518456E-3</v>
      </c>
      <c r="N49" s="1">
        <v>-5.5960579404084387E-2</v>
      </c>
    </row>
    <row r="50" spans="1:14" x14ac:dyDescent="0.35">
      <c r="A50" s="3">
        <v>2019</v>
      </c>
      <c r="B50" s="1">
        <v>-1.159622122190718E-2</v>
      </c>
      <c r="C50" s="1">
        <v>-6.9247211620959703E-4</v>
      </c>
      <c r="D50" s="1">
        <v>-2.585848792144962E-3</v>
      </c>
      <c r="E50" s="1">
        <v>-2.9032880432766639E-4</v>
      </c>
      <c r="F50" s="1">
        <v>-7.1517710097191989E-3</v>
      </c>
      <c r="G50" s="1">
        <v>-1.6933519116091309E-3</v>
      </c>
      <c r="H50" s="1">
        <v>-3.959728716459443E-4</v>
      </c>
      <c r="I50" s="1">
        <v>-1.033589553412884E-2</v>
      </c>
      <c r="J50" s="1">
        <v>-1.8234378474538679E-3</v>
      </c>
      <c r="K50" s="1">
        <v>-3.635525961542041E-3</v>
      </c>
      <c r="L50" s="1">
        <v>-2.2929822374750941E-4</v>
      </c>
      <c r="M50" s="1">
        <v>-1.3056818095303899E-3</v>
      </c>
      <c r="N50" s="1">
        <v>-4.1031798684482257E-2</v>
      </c>
    </row>
    <row r="51" spans="1:14" x14ac:dyDescent="0.35">
      <c r="A51" s="3">
        <v>2020</v>
      </c>
      <c r="B51" s="1">
        <v>1.391244687540816E-4</v>
      </c>
      <c r="C51" s="1">
        <v>7.8073222646312779E-2</v>
      </c>
      <c r="D51" s="1">
        <v>0.43271949228861639</v>
      </c>
      <c r="E51" s="1">
        <v>-2.690584066101831E-2</v>
      </c>
      <c r="F51" s="1">
        <v>-1.315738594259208E-2</v>
      </c>
      <c r="G51" s="1">
        <v>-1.6504781401897931E-2</v>
      </c>
      <c r="H51" s="1">
        <v>-5.9167887492840299E-3</v>
      </c>
      <c r="I51" s="1">
        <v>-1.496049955059364E-3</v>
      </c>
      <c r="J51" s="1">
        <v>-1.4478220158699149E-2</v>
      </c>
      <c r="K51" s="1">
        <v>3.0846722502351209E-3</v>
      </c>
      <c r="L51" s="1">
        <v>-2.118217616690676E-2</v>
      </c>
      <c r="M51" s="1">
        <v>-2.780639567501519E-3</v>
      </c>
      <c r="N51" s="1">
        <v>0.3973775990547157</v>
      </c>
    </row>
    <row r="52" spans="1:14" x14ac:dyDescent="0.35">
      <c r="A52" s="3">
        <v>2021</v>
      </c>
      <c r="B52" s="1">
        <v>3.9415289859223712E-3</v>
      </c>
      <c r="C52" s="1">
        <v>-1.545697098795284E-2</v>
      </c>
      <c r="D52" s="1">
        <v>-5.9456625225945414E-3</v>
      </c>
      <c r="E52" s="1">
        <v>-9.1960117764489091E-4</v>
      </c>
      <c r="F52" s="1">
        <v>-1.171156714370147E-2</v>
      </c>
      <c r="G52" s="1">
        <v>-1.2694547811211709E-3</v>
      </c>
      <c r="H52" s="1">
        <v>-7.653154586121369E-3</v>
      </c>
      <c r="I52" s="1">
        <v>-2.6752190459710108E-3</v>
      </c>
      <c r="J52" s="1">
        <v>-9.0591278944905929E-3</v>
      </c>
      <c r="K52" s="1">
        <v>-3.9965065552323153E-3</v>
      </c>
      <c r="L52" s="1">
        <v>-1.365374112506923E-3</v>
      </c>
      <c r="M52" s="1">
        <v>-2.4434290546268781E-2</v>
      </c>
      <c r="N52" s="1">
        <v>-7.7943394733899107E-2</v>
      </c>
    </row>
    <row r="56" spans="1:14" x14ac:dyDescent="0.35">
      <c r="A56" s="3" t="s">
        <v>4</v>
      </c>
      <c r="B56" s="3" t="s">
        <v>100</v>
      </c>
      <c r="C56" s="3" t="s">
        <v>101</v>
      </c>
      <c r="D56" s="3" t="s">
        <v>102</v>
      </c>
      <c r="E56" s="3" t="s">
        <v>103</v>
      </c>
      <c r="F56" s="3" t="s">
        <v>104</v>
      </c>
      <c r="G56" s="3" t="s">
        <v>105</v>
      </c>
      <c r="H56" s="3" t="s">
        <v>106</v>
      </c>
      <c r="I56" s="3" t="s">
        <v>107</v>
      </c>
      <c r="J56" s="3" t="s">
        <v>108</v>
      </c>
      <c r="K56" s="3" t="s">
        <v>109</v>
      </c>
      <c r="L56" s="3" t="s">
        <v>110</v>
      </c>
      <c r="M56" s="3" t="s">
        <v>111</v>
      </c>
      <c r="N56" s="3" t="s">
        <v>112</v>
      </c>
    </row>
    <row r="57" spans="1:14" x14ac:dyDescent="0.35">
      <c r="A57" s="3">
        <v>2008</v>
      </c>
      <c r="B57" s="1">
        <v>3.0887150319431012E-2</v>
      </c>
      <c r="C57" s="1">
        <v>2.028828475133326E-2</v>
      </c>
      <c r="D57" s="1">
        <v>6.5880896604437744E-3</v>
      </c>
      <c r="E57" s="1">
        <v>-1.2805980098875571E-2</v>
      </c>
      <c r="F57" s="1">
        <v>-1.9702061622561828E-3</v>
      </c>
      <c r="G57" s="1">
        <v>3.3805210511587358E-2</v>
      </c>
      <c r="H57" s="1">
        <v>1.509528552473283E-2</v>
      </c>
      <c r="I57" s="1">
        <v>-1.941344224094532E-3</v>
      </c>
      <c r="J57" s="1">
        <v>1.6584111141674459E-2</v>
      </c>
      <c r="K57" s="1">
        <v>2.389037807716177E-2</v>
      </c>
      <c r="L57" s="1">
        <v>3.7020314418962919E-3</v>
      </c>
      <c r="M57" s="1">
        <v>1.542354583047811E-2</v>
      </c>
      <c r="N57" s="1">
        <v>0.15899681091861589</v>
      </c>
    </row>
    <row r="58" spans="1:14" x14ac:dyDescent="0.35">
      <c r="A58" s="3">
        <v>2009</v>
      </c>
      <c r="B58" s="1">
        <v>3.3350177483422387E-2</v>
      </c>
      <c r="C58" s="1">
        <v>3.8219783256345792E-2</v>
      </c>
      <c r="D58" s="1">
        <v>-1.7535746041880129E-2</v>
      </c>
      <c r="E58" s="1">
        <v>-1.7011426068917701E-2</v>
      </c>
      <c r="F58" s="1">
        <v>-4.6308192626510758E-3</v>
      </c>
      <c r="G58" s="1">
        <v>2.035956447841158E-3</v>
      </c>
      <c r="H58" s="1">
        <v>-1.4574820873215381E-2</v>
      </c>
      <c r="I58" s="1">
        <v>-3.9327137929956457E-3</v>
      </c>
      <c r="J58" s="1">
        <v>-3.9989553366558406E-3</v>
      </c>
      <c r="K58" s="1">
        <v>2.0055978017841092E-3</v>
      </c>
      <c r="L58" s="1">
        <v>-1.1249569304866871E-2</v>
      </c>
      <c r="M58" s="1">
        <v>-1.1092090046187499E-3</v>
      </c>
      <c r="N58" s="1">
        <v>-1.9222416801079059E-4</v>
      </c>
    </row>
    <row r="59" spans="1:14" x14ac:dyDescent="0.35">
      <c r="A59" s="3">
        <v>2010</v>
      </c>
      <c r="B59" s="1">
        <v>1.114716190668452E-2</v>
      </c>
      <c r="C59" s="1">
        <v>-1.169638026915654E-2</v>
      </c>
      <c r="D59" s="1">
        <v>-1.2895562941469761E-2</v>
      </c>
      <c r="E59" s="1">
        <v>-3.848804693434738E-3</v>
      </c>
      <c r="F59" s="1">
        <v>1.460497650800097E-2</v>
      </c>
      <c r="G59" s="1">
        <v>2.512077075156971E-2</v>
      </c>
      <c r="H59" s="1">
        <v>-1.1597841725206731E-2</v>
      </c>
      <c r="I59" s="1">
        <v>1.352372854358341E-2</v>
      </c>
      <c r="J59" s="1">
        <v>-2.4274748757004531E-2</v>
      </c>
      <c r="K59" s="1">
        <v>-4.3677526541285872E-3</v>
      </c>
      <c r="L59" s="1">
        <v>-1.8491805577336429E-4</v>
      </c>
      <c r="M59" s="1">
        <v>-9.0447794903439904E-3</v>
      </c>
      <c r="N59" s="1">
        <v>-1.4553713155935569E-2</v>
      </c>
    </row>
    <row r="60" spans="1:14" x14ac:dyDescent="0.35">
      <c r="A60" s="3">
        <v>2011</v>
      </c>
      <c r="B60" s="1">
        <v>-3.7173127303491431E-3</v>
      </c>
      <c r="C60" s="1">
        <v>-5.3933737148953442E-3</v>
      </c>
      <c r="D60" s="1">
        <v>-1.752319146001158E-3</v>
      </c>
      <c r="E60" s="1">
        <v>-5.3817117635994727E-3</v>
      </c>
      <c r="F60" s="1">
        <v>4.4474777251801711E-4</v>
      </c>
      <c r="G60" s="1">
        <v>2.8064686497679681E-3</v>
      </c>
      <c r="H60" s="1">
        <v>2.4837851569321501E-3</v>
      </c>
      <c r="I60" s="1">
        <v>1.833890742640398E-2</v>
      </c>
      <c r="J60" s="1">
        <v>2.0829873226945409E-2</v>
      </c>
      <c r="K60" s="1">
        <v>-2.0450997355264011E-2</v>
      </c>
      <c r="L60" s="1">
        <v>-4.0525272038028906E-3</v>
      </c>
      <c r="M60" s="1">
        <v>1.0258544772385749E-3</v>
      </c>
      <c r="N60" s="1">
        <v>4.5461120870100569E-3</v>
      </c>
    </row>
    <row r="61" spans="1:14" x14ac:dyDescent="0.35">
      <c r="A61" s="3">
        <v>2012</v>
      </c>
      <c r="B61" s="1">
        <v>-5.5023350551577366E-3</v>
      </c>
      <c r="C61" s="1">
        <v>-5.0565988051372024E-3</v>
      </c>
      <c r="D61" s="1">
        <v>-4.597882912912632E-3</v>
      </c>
      <c r="E61" s="1">
        <v>-3.0868375098247469E-5</v>
      </c>
      <c r="F61" s="1">
        <v>1.9776264280821469E-2</v>
      </c>
      <c r="G61" s="1">
        <v>-1.1916658946393269E-2</v>
      </c>
      <c r="H61" s="1">
        <v>-5.9829996356628454E-3</v>
      </c>
      <c r="I61" s="1">
        <v>-4.4087536868731014E-3</v>
      </c>
      <c r="J61" s="1">
        <v>-4.9365022825210714E-3</v>
      </c>
      <c r="K61" s="1">
        <v>5.1868861075607953E-3</v>
      </c>
      <c r="L61" s="1">
        <v>2.417594740253826E-3</v>
      </c>
      <c r="M61" s="1">
        <v>-2.4611847201299049E-3</v>
      </c>
      <c r="N61" s="1">
        <v>-1.7716725305672591E-2</v>
      </c>
    </row>
    <row r="62" spans="1:14" x14ac:dyDescent="0.35">
      <c r="A62" s="3">
        <v>2013</v>
      </c>
      <c r="B62" s="1">
        <v>-1.0049152933953479E-2</v>
      </c>
      <c r="C62" s="1">
        <v>-3.40833941801244E-3</v>
      </c>
      <c r="D62" s="1">
        <v>-6.7574047169549623E-3</v>
      </c>
      <c r="E62" s="1">
        <v>-4.9220171073545149E-3</v>
      </c>
      <c r="F62" s="1">
        <v>-3.3374982005315301E-3</v>
      </c>
      <c r="G62" s="1">
        <v>1.4519491468030219E-3</v>
      </c>
      <c r="H62" s="1">
        <v>-7.7009071808702423E-3</v>
      </c>
      <c r="I62" s="1">
        <v>5.331736217010663E-3</v>
      </c>
      <c r="J62" s="1">
        <v>-5.6965522503815702E-3</v>
      </c>
      <c r="K62" s="1">
        <v>-7.9814123864996311E-3</v>
      </c>
      <c r="L62" s="1">
        <v>-5.1006307473752122E-3</v>
      </c>
      <c r="M62" s="1">
        <v>-6.0851415205714909E-3</v>
      </c>
      <c r="N62" s="1">
        <v>-5.3020344498463823E-2</v>
      </c>
    </row>
    <row r="63" spans="1:14" x14ac:dyDescent="0.35">
      <c r="A63" s="3">
        <v>2014</v>
      </c>
      <c r="B63" s="1">
        <v>6.698409177139153E-3</v>
      </c>
      <c r="C63" s="1">
        <v>-7.7476757388112993E-3</v>
      </c>
      <c r="D63" s="1">
        <v>-3.347555148004222E-3</v>
      </c>
      <c r="E63" s="1">
        <v>-3.980013679884542E-3</v>
      </c>
      <c r="F63" s="1">
        <v>-8.0353704576053842E-3</v>
      </c>
      <c r="G63" s="1">
        <v>-4.9890066347201278E-3</v>
      </c>
      <c r="H63" s="1">
        <v>3.6812679123743308E-3</v>
      </c>
      <c r="I63" s="1">
        <v>-7.2466703411497857E-3</v>
      </c>
      <c r="J63" s="1">
        <v>4.5502511409001301E-4</v>
      </c>
      <c r="K63" s="1">
        <v>3.878632518212521E-3</v>
      </c>
      <c r="L63" s="1">
        <v>-3.9292022699024542E-3</v>
      </c>
      <c r="M63" s="1">
        <v>2.42100156739733E-3</v>
      </c>
      <c r="N63" s="1">
        <v>-2.20566924780814E-2</v>
      </c>
    </row>
    <row r="64" spans="1:14" x14ac:dyDescent="0.35">
      <c r="A64" s="3">
        <v>2015</v>
      </c>
      <c r="B64" s="1">
        <v>4.2055994335565838E-3</v>
      </c>
      <c r="C64" s="1">
        <v>-9.2006628447888206E-3</v>
      </c>
      <c r="D64" s="1">
        <v>1.639101880301919E-3</v>
      </c>
      <c r="E64" s="1">
        <v>-3.594459020119789E-3</v>
      </c>
      <c r="F64" s="1">
        <v>-6.9401489098086522E-3</v>
      </c>
      <c r="G64" s="1">
        <v>3.2602877613319152E-3</v>
      </c>
      <c r="H64" s="1">
        <v>-8.2141188772648643E-3</v>
      </c>
      <c r="I64" s="1">
        <v>2.7582917271506521E-2</v>
      </c>
      <c r="J64" s="1">
        <v>8.9751700024736092E-3</v>
      </c>
      <c r="K64" s="1">
        <v>-1.1620878268543629E-2</v>
      </c>
      <c r="L64" s="1">
        <v>-1.2346219836638641E-3</v>
      </c>
      <c r="M64" s="1">
        <v>1.619225305116823E-3</v>
      </c>
      <c r="N64" s="1">
        <v>5.8883216081142553E-3</v>
      </c>
    </row>
    <row r="65" spans="1:14" x14ac:dyDescent="0.35">
      <c r="A65" s="3">
        <v>2016</v>
      </c>
      <c r="B65" s="1">
        <v>1.6009446330660589E-2</v>
      </c>
      <c r="C65" s="1">
        <v>1.2604063317289691E-3</v>
      </c>
      <c r="D65" s="1">
        <v>-1.7027623655468279E-2</v>
      </c>
      <c r="E65" s="1">
        <v>-8.4716390568173594E-4</v>
      </c>
      <c r="F65" s="1">
        <v>-6.6774401406676231E-3</v>
      </c>
      <c r="G65" s="1">
        <v>4.3875512962832097E-3</v>
      </c>
      <c r="H65" s="1">
        <v>-4.6018784905876853E-3</v>
      </c>
      <c r="I65" s="1">
        <v>-1.727641262115998E-3</v>
      </c>
      <c r="J65" s="1">
        <v>-2.824646714681522E-3</v>
      </c>
      <c r="K65" s="1">
        <v>2.536254100595325E-3</v>
      </c>
      <c r="L65" s="1">
        <v>-3.9605308902808112E-3</v>
      </c>
      <c r="M65" s="1">
        <v>-3.3734310133509689E-3</v>
      </c>
      <c r="N65" s="1">
        <v>-1.703932817944875E-2</v>
      </c>
    </row>
    <row r="66" spans="1:14" x14ac:dyDescent="0.35">
      <c r="A66" s="3">
        <v>2017</v>
      </c>
      <c r="B66" s="1">
        <v>-5.8003681028371279E-3</v>
      </c>
      <c r="C66" s="1">
        <v>-6.4964672691250058E-3</v>
      </c>
      <c r="D66" s="1">
        <v>-3.7572832328532919E-3</v>
      </c>
      <c r="E66" s="1">
        <v>-5.2685309406315106E-3</v>
      </c>
      <c r="F66" s="1">
        <v>-5.5507216360122236E-3</v>
      </c>
      <c r="G66" s="1">
        <v>-3.1583536629994362E-3</v>
      </c>
      <c r="H66" s="1">
        <v>-5.6380667253896899E-3</v>
      </c>
      <c r="I66" s="1">
        <v>-3.263594259630298E-3</v>
      </c>
      <c r="J66" s="1">
        <v>-6.5237022240289821E-3</v>
      </c>
      <c r="K66" s="1">
        <v>-3.9941496973719959E-3</v>
      </c>
      <c r="L66" s="1">
        <v>-4.7461583657780748E-3</v>
      </c>
      <c r="M66" s="1">
        <v>-2.7080835801243102E-3</v>
      </c>
      <c r="N66" s="1">
        <v>-5.5453781810025693E-2</v>
      </c>
    </row>
    <row r="67" spans="1:14" x14ac:dyDescent="0.35">
      <c r="A67" s="3">
        <v>2018</v>
      </c>
      <c r="B67" s="1">
        <v>-3.5923528639902891E-3</v>
      </c>
      <c r="C67" s="1">
        <v>7.8573542573217026E-3</v>
      </c>
      <c r="D67" s="1">
        <v>7.6067071555354637E-3</v>
      </c>
      <c r="E67" s="1">
        <v>8.2780977959329149E-5</v>
      </c>
      <c r="F67" s="1">
        <v>-7.50059061603503E-3</v>
      </c>
      <c r="G67" s="1">
        <v>-1.610324714430456E-3</v>
      </c>
      <c r="H67" s="1">
        <v>-9.1898590413961312E-3</v>
      </c>
      <c r="I67" s="1">
        <v>-5.3345047792155986E-3</v>
      </c>
      <c r="J67" s="1">
        <v>-2.78941941902211E-3</v>
      </c>
      <c r="K67" s="1">
        <v>2.1806781230029101E-2</v>
      </c>
      <c r="L67" s="1">
        <v>-6.3889281367557338E-4</v>
      </c>
      <c r="M67" s="1">
        <v>1.6592571287071589E-2</v>
      </c>
      <c r="N67" s="1">
        <v>2.302439084109098E-2</v>
      </c>
    </row>
    <row r="68" spans="1:14" x14ac:dyDescent="0.35">
      <c r="A68" s="3">
        <v>2019</v>
      </c>
      <c r="B68" s="1">
        <v>-2.2830514056816579E-2</v>
      </c>
      <c r="C68" s="1">
        <v>-6.444682232947474E-3</v>
      </c>
      <c r="D68" s="1">
        <v>-3.2831102974262279E-3</v>
      </c>
      <c r="E68" s="1">
        <v>-6.3685951374957686E-3</v>
      </c>
      <c r="F68" s="1">
        <v>1.2757180260787541E-2</v>
      </c>
      <c r="G68" s="1">
        <v>-9.7575272020716808E-3</v>
      </c>
      <c r="H68" s="1">
        <v>-2.4799132648783968E-3</v>
      </c>
      <c r="I68" s="1">
        <v>5.1787213385487973E-3</v>
      </c>
      <c r="J68" s="1">
        <v>-2.7105296734676321E-3</v>
      </c>
      <c r="K68" s="1">
        <v>-2.9792238267978281E-3</v>
      </c>
      <c r="L68" s="1">
        <v>-4.3566074953222964E-3</v>
      </c>
      <c r="M68" s="1">
        <v>-4.7379888087035749E-3</v>
      </c>
      <c r="N68" s="1">
        <v>-4.7340772679854932E-2</v>
      </c>
    </row>
    <row r="69" spans="1:14" x14ac:dyDescent="0.35">
      <c r="A69" s="3">
        <v>2020</v>
      </c>
      <c r="B69" s="1">
        <v>8.2230473664046677E-4</v>
      </c>
      <c r="C69" s="1">
        <v>1.281342865225343E-2</v>
      </c>
      <c r="D69" s="1">
        <v>6.400660629193311E-4</v>
      </c>
      <c r="E69" s="1">
        <v>-1.094402887357826E-2</v>
      </c>
      <c r="F69" s="1">
        <v>-7.3850868527510771E-3</v>
      </c>
      <c r="G69" s="1">
        <v>-5.871031638571278E-4</v>
      </c>
      <c r="H69" s="1">
        <v>-4.0269050358439076E-3</v>
      </c>
      <c r="I69" s="1">
        <v>-8.3307415470742496E-3</v>
      </c>
      <c r="J69" s="1">
        <v>4.5923967830820978E-3</v>
      </c>
      <c r="K69" s="1">
        <v>5.0508429221300943E-3</v>
      </c>
      <c r="L69" s="1">
        <v>-2.5903861727737731E-2</v>
      </c>
      <c r="M69" s="1">
        <v>-4.0999476117804523E-3</v>
      </c>
      <c r="N69" s="1">
        <v>-3.7233695425275992E-2</v>
      </c>
    </row>
    <row r="70" spans="1:14" x14ac:dyDescent="0.35">
      <c r="A70" s="3">
        <v>2021</v>
      </c>
      <c r="B70" s="1">
        <v>-1.223612286439635E-3</v>
      </c>
      <c r="C70" s="1">
        <v>-1.946438589861543E-4</v>
      </c>
      <c r="D70" s="1">
        <v>-7.3864547307666006E-3</v>
      </c>
      <c r="E70" s="1">
        <v>-7.8682926266483433E-3</v>
      </c>
      <c r="F70" s="1">
        <v>-2.2675736961451638E-3</v>
      </c>
      <c r="G70" s="1">
        <v>-3.729603729603737E-3</v>
      </c>
      <c r="H70" s="1">
        <v>-4.3424317617866137E-3</v>
      </c>
      <c r="I70" s="1">
        <v>-5.6663218282704264E-3</v>
      </c>
      <c r="J70" s="1">
        <v>1.025040788820308E-2</v>
      </c>
      <c r="K70" s="1">
        <v>-1.5096724361900019E-2</v>
      </c>
      <c r="L70" s="1">
        <v>7.1293622785439936E-4</v>
      </c>
      <c r="M70" s="1">
        <v>-8.2522946128545938E-3</v>
      </c>
      <c r="N70" s="1">
        <v>-4.4347394833709641E-2</v>
      </c>
    </row>
    <row r="74" spans="1:14" x14ac:dyDescent="0.35">
      <c r="A74" s="3" t="s">
        <v>5</v>
      </c>
      <c r="B74" s="3" t="s">
        <v>100</v>
      </c>
      <c r="C74" s="3" t="s">
        <v>101</v>
      </c>
      <c r="D74" s="3" t="s">
        <v>102</v>
      </c>
      <c r="E74" s="3" t="s">
        <v>103</v>
      </c>
      <c r="F74" s="3" t="s">
        <v>104</v>
      </c>
      <c r="G74" s="3" t="s">
        <v>105</v>
      </c>
      <c r="H74" s="3" t="s">
        <v>106</v>
      </c>
      <c r="I74" s="3" t="s">
        <v>107</v>
      </c>
      <c r="J74" s="3" t="s">
        <v>108</v>
      </c>
      <c r="K74" s="3" t="s">
        <v>109</v>
      </c>
      <c r="L74" s="3" t="s">
        <v>110</v>
      </c>
      <c r="M74" s="3" t="s">
        <v>111</v>
      </c>
      <c r="N74" s="3" t="s">
        <v>112</v>
      </c>
    </row>
    <row r="75" spans="1:14" x14ac:dyDescent="0.35">
      <c r="A75" s="3">
        <v>2008</v>
      </c>
      <c r="B75" s="1">
        <v>-7.7932864511569876E-3</v>
      </c>
      <c r="C75" s="1">
        <v>2.3879042669392191E-2</v>
      </c>
      <c r="D75" s="1">
        <v>-3.7704403966220802E-2</v>
      </c>
      <c r="E75" s="1">
        <v>1.880880868090681E-2</v>
      </c>
      <c r="F75" s="1">
        <v>-7.9849956301258126E-3</v>
      </c>
      <c r="G75" s="1">
        <v>5.7771657193727642E-2</v>
      </c>
      <c r="H75" s="1">
        <v>-2.639030796968192E-2</v>
      </c>
      <c r="I75" s="1">
        <v>3.7051972873799209E-2</v>
      </c>
      <c r="J75" s="1">
        <v>-3.7899376508313459E-4</v>
      </c>
      <c r="K75" s="1">
        <v>5.2835919833494192E-2</v>
      </c>
      <c r="L75" s="1">
        <v>-3.695746180586016E-2</v>
      </c>
      <c r="M75" s="1">
        <v>-6.6885877229265006E-2</v>
      </c>
      <c r="N75" s="1">
        <v>-2.0153016415299652E-3</v>
      </c>
    </row>
    <row r="76" spans="1:14" x14ac:dyDescent="0.35">
      <c r="A76" s="3">
        <v>2009</v>
      </c>
      <c r="B76" s="1">
        <v>3.9325887055485093E-2</v>
      </c>
      <c r="C76" s="1">
        <v>3.9766350939555942E-3</v>
      </c>
      <c r="D76" s="1">
        <v>-4.2933108658882703E-2</v>
      </c>
      <c r="E76" s="1">
        <v>3.025274933881647E-2</v>
      </c>
      <c r="F76" s="1">
        <v>8.4376380389969946E-2</v>
      </c>
      <c r="G76" s="1">
        <v>4.108159097324867E-2</v>
      </c>
      <c r="H76" s="1">
        <v>4.244356263850043E-2</v>
      </c>
      <c r="I76" s="1">
        <v>4.0379666512730471E-2</v>
      </c>
      <c r="J76" s="1">
        <v>2.797110530617675E-3</v>
      </c>
      <c r="K76" s="1">
        <v>3.8640808645218093E-2</v>
      </c>
      <c r="L76" s="1">
        <v>8.7038911099645792E-3</v>
      </c>
      <c r="M76" s="1">
        <v>3.6278412322052943E-2</v>
      </c>
      <c r="N76" s="1">
        <v>0.37147928505593941</v>
      </c>
    </row>
    <row r="77" spans="1:14" x14ac:dyDescent="0.35">
      <c r="A77" s="3">
        <v>2010</v>
      </c>
      <c r="B77" s="1">
        <v>1.5021762204888231E-2</v>
      </c>
      <c r="C77" s="1">
        <v>-1.2557177924413829E-2</v>
      </c>
      <c r="D77" s="1">
        <v>-1.55999456462759E-2</v>
      </c>
      <c r="E77" s="1">
        <v>4.8704212555280978E-2</v>
      </c>
      <c r="F77" s="1">
        <v>-4.2330890273309198E-2</v>
      </c>
      <c r="G77" s="1">
        <v>1.4906776932318309E-2</v>
      </c>
      <c r="H77" s="1">
        <v>-2.8762795234773871E-3</v>
      </c>
      <c r="I77" s="1">
        <v>2.41286670381042E-2</v>
      </c>
      <c r="J77" s="1">
        <v>4.7232735697411342E-2</v>
      </c>
      <c r="K77" s="1">
        <v>-2.408636531763745E-2</v>
      </c>
      <c r="L77" s="1">
        <v>3.0131128900169529E-2</v>
      </c>
      <c r="M77" s="1">
        <v>3.4013858132144418E-3</v>
      </c>
      <c r="N77" s="1">
        <v>8.4873141608677871E-2</v>
      </c>
    </row>
    <row r="78" spans="1:14" x14ac:dyDescent="0.35">
      <c r="A78" s="3">
        <v>2011</v>
      </c>
      <c r="B78" s="1">
        <v>3.0170318088646751E-2</v>
      </c>
      <c r="C78" s="1">
        <v>-2.1770768156107491E-2</v>
      </c>
      <c r="D78" s="1">
        <v>8.7364733771370887E-3</v>
      </c>
      <c r="E78" s="1">
        <v>1.264202546357281E-2</v>
      </c>
      <c r="F78" s="1">
        <v>2.1576855798508071E-2</v>
      </c>
      <c r="G78" s="1">
        <v>3.5192914780110069E-4</v>
      </c>
      <c r="H78" s="1">
        <v>1.9163919732498619E-2</v>
      </c>
      <c r="I78" s="1">
        <v>-4.9951315863778017E-2</v>
      </c>
      <c r="J78" s="1">
        <v>-7.335428951519651E-3</v>
      </c>
      <c r="K78" s="1">
        <v>-1.517647657336784E-3</v>
      </c>
      <c r="L78" s="1">
        <v>2.3175734604794909E-2</v>
      </c>
      <c r="M78" s="1">
        <v>2.7988168985366392E-3</v>
      </c>
      <c r="N78" s="1">
        <v>3.5867149926238413E-2</v>
      </c>
    </row>
    <row r="79" spans="1:14" x14ac:dyDescent="0.35">
      <c r="A79" s="3">
        <v>2012</v>
      </c>
      <c r="B79" s="1">
        <v>-1.6113268506973949E-2</v>
      </c>
      <c r="C79" s="1">
        <v>2.4253282880733779E-2</v>
      </c>
      <c r="D79" s="1">
        <v>-3.7320348173072317E-2</v>
      </c>
      <c r="E79" s="1">
        <v>6.5826119447311652E-3</v>
      </c>
      <c r="F79" s="1">
        <v>-5.0400968449645291E-2</v>
      </c>
      <c r="G79" s="1">
        <v>3.011816065992387E-2</v>
      </c>
      <c r="H79" s="1">
        <v>4.4788773640478067E-3</v>
      </c>
      <c r="I79" s="1">
        <v>1.147708949781686E-2</v>
      </c>
      <c r="J79" s="1">
        <v>-4.4539762644530186E-3</v>
      </c>
      <c r="K79" s="1">
        <v>9.6359015433319451E-4</v>
      </c>
      <c r="L79" s="1">
        <v>2.724887742685464E-2</v>
      </c>
      <c r="M79" s="1">
        <v>1.6889913956195289E-2</v>
      </c>
      <c r="N79" s="1">
        <v>1.026914171615223E-2</v>
      </c>
    </row>
    <row r="80" spans="1:14" x14ac:dyDescent="0.35">
      <c r="A80" s="3">
        <v>2013</v>
      </c>
      <c r="B80" s="1">
        <v>2.1708726814368501E-2</v>
      </c>
      <c r="C80" s="1">
        <v>2.4601666891835822E-2</v>
      </c>
      <c r="D80" s="1">
        <v>1.410743010459733E-2</v>
      </c>
      <c r="E80" s="1">
        <v>1.0225524326230261E-3</v>
      </c>
      <c r="F80" s="1">
        <v>-1.188867451512036E-2</v>
      </c>
      <c r="G80" s="1">
        <v>1.575203889479956E-2</v>
      </c>
      <c r="H80" s="1">
        <v>9.1747758481119605E-3</v>
      </c>
      <c r="I80" s="1">
        <v>1.2411628357531479E-2</v>
      </c>
      <c r="J80" s="1">
        <v>-8.4969242782613526E-3</v>
      </c>
      <c r="K80" s="1">
        <v>1.0130334793327601E-3</v>
      </c>
      <c r="L80" s="1">
        <v>6.2306919728196356E-3</v>
      </c>
      <c r="M80" s="1">
        <v>1.4064540728319939E-2</v>
      </c>
      <c r="N80" s="1">
        <v>0.10363136309591869</v>
      </c>
    </row>
    <row r="81" spans="1:14" x14ac:dyDescent="0.35">
      <c r="A81" s="3">
        <v>2014</v>
      </c>
      <c r="B81" s="1">
        <v>-1.117972553919847E-2</v>
      </c>
      <c r="C81" s="1">
        <v>1.5368791589550699E-4</v>
      </c>
      <c r="D81" s="1">
        <v>8.6512079170970261E-3</v>
      </c>
      <c r="E81" s="1">
        <v>-2.604827571832257E-3</v>
      </c>
      <c r="F81" s="1">
        <v>-1.1916215375822651E-3</v>
      </c>
      <c r="G81" s="1">
        <v>-1.4271835613561301E-2</v>
      </c>
      <c r="H81" s="1">
        <v>1.202165627605886E-2</v>
      </c>
      <c r="I81" s="1">
        <v>-3.588672667010605E-3</v>
      </c>
      <c r="J81" s="1">
        <v>-1.9065320583214449E-2</v>
      </c>
      <c r="K81" s="1">
        <v>1.4662984901413011E-2</v>
      </c>
      <c r="L81" s="1">
        <v>-6.766188157157715E-3</v>
      </c>
      <c r="M81" s="1">
        <v>1.3315917873220029E-2</v>
      </c>
      <c r="N81" s="1">
        <v>-1.0493961741376069E-2</v>
      </c>
    </row>
    <row r="82" spans="1:14" x14ac:dyDescent="0.35">
      <c r="A82" s="3">
        <v>2015</v>
      </c>
      <c r="B82" s="1">
        <v>2.841636689636081E-2</v>
      </c>
      <c r="C82" s="1">
        <v>-3.094282726231682E-2</v>
      </c>
      <c r="D82" s="1">
        <v>1.535168685675644E-2</v>
      </c>
      <c r="E82" s="1">
        <v>-1.035312238409517E-2</v>
      </c>
      <c r="F82" s="1">
        <v>-1.359334068579646E-2</v>
      </c>
      <c r="G82" s="1">
        <v>-1.618851749112948E-3</v>
      </c>
      <c r="H82" s="1">
        <v>6.8387363952986061E-3</v>
      </c>
      <c r="I82" s="1">
        <v>2.8691058261835719E-3</v>
      </c>
      <c r="J82" s="1">
        <v>2.8512108556318988E-4</v>
      </c>
      <c r="K82" s="1">
        <v>4.3029757754493251E-3</v>
      </c>
      <c r="L82" s="1">
        <v>1.1091621073507659E-2</v>
      </c>
      <c r="M82" s="1">
        <v>-5.5215468439543313E-4</v>
      </c>
      <c r="N82" s="1">
        <v>1.0906235899537989E-2</v>
      </c>
    </row>
    <row r="83" spans="1:14" x14ac:dyDescent="0.35">
      <c r="A83" s="3">
        <v>2016</v>
      </c>
      <c r="B83" s="1">
        <v>2.906063093518008E-3</v>
      </c>
      <c r="C83" s="1">
        <v>4.2974163485031917E-3</v>
      </c>
      <c r="D83" s="1">
        <v>3.2322004255877731E-3</v>
      </c>
      <c r="E83" s="1">
        <v>-6.315015044228189E-3</v>
      </c>
      <c r="F83" s="1">
        <v>2.51059805303574E-3</v>
      </c>
      <c r="G83" s="1">
        <v>1.44413949878219E-2</v>
      </c>
      <c r="H83" s="1">
        <v>-1.2459491284332141E-2</v>
      </c>
      <c r="I83" s="1">
        <v>1.3612620411149931E-2</v>
      </c>
      <c r="J83" s="1">
        <v>-5.1154026401522331E-3</v>
      </c>
      <c r="K83" s="1">
        <v>8.7001211080181074E-4</v>
      </c>
      <c r="L83" s="1">
        <v>-1.447047291504347E-2</v>
      </c>
      <c r="M83" s="1">
        <v>2.0827670085831981E-3</v>
      </c>
      <c r="N83" s="1">
        <v>5.1694371146873141E-3</v>
      </c>
    </row>
    <row r="84" spans="1:14" x14ac:dyDescent="0.35">
      <c r="A84" s="3">
        <v>2017</v>
      </c>
      <c r="B84" s="1">
        <v>8.061383869552804E-4</v>
      </c>
      <c r="C84" s="1">
        <v>8.673826806696117E-3</v>
      </c>
      <c r="D84" s="1">
        <v>-1.2289004891160909E-3</v>
      </c>
      <c r="E84" s="1">
        <v>-3.291727093840101E-3</v>
      </c>
      <c r="F84" s="1">
        <v>4.6449542939821179E-3</v>
      </c>
      <c r="G84" s="1">
        <v>5.1688956697634961E-3</v>
      </c>
      <c r="H84" s="1">
        <v>1.855851012533461E-3</v>
      </c>
      <c r="I84" s="1">
        <v>5.736458001449141E-3</v>
      </c>
      <c r="J84" s="1">
        <v>-7.7168264046473586E-3</v>
      </c>
      <c r="K84" s="1">
        <v>7.2503677081355933E-4</v>
      </c>
      <c r="L84" s="1">
        <v>-6.6625285772376249E-3</v>
      </c>
      <c r="M84" s="1">
        <v>-1.6754704109519319E-2</v>
      </c>
      <c r="N84" s="1">
        <v>-8.2894996145272959E-3</v>
      </c>
    </row>
    <row r="85" spans="1:14" x14ac:dyDescent="0.35">
      <c r="A85" s="3">
        <v>2018</v>
      </c>
      <c r="B85" s="1">
        <v>6.5215593879805692E-3</v>
      </c>
      <c r="C85" s="1">
        <v>5.1942877176510771E-4</v>
      </c>
      <c r="D85" s="1">
        <v>6.0455600893216336E-3</v>
      </c>
      <c r="E85" s="1">
        <v>9.6944568613097307E-3</v>
      </c>
      <c r="F85" s="1">
        <v>4.0373539033859646E-3</v>
      </c>
      <c r="G85" s="1">
        <v>8.4628667508099501E-3</v>
      </c>
      <c r="H85" s="1">
        <v>1.543603895370416E-3</v>
      </c>
      <c r="I85" s="1">
        <v>9.2366925753597177E-3</v>
      </c>
      <c r="J85" s="1">
        <v>-6.9738282088542044E-3</v>
      </c>
      <c r="K85" s="1">
        <v>5.5844537037363588E-3</v>
      </c>
      <c r="L85" s="1">
        <v>1.6355033449461881E-3</v>
      </c>
      <c r="M85" s="1">
        <v>-9.4374765620420017E-3</v>
      </c>
      <c r="N85" s="1">
        <v>3.7288952606034931E-2</v>
      </c>
    </row>
    <row r="86" spans="1:14" x14ac:dyDescent="0.35">
      <c r="A86" s="3">
        <v>2019</v>
      </c>
      <c r="B86" s="1">
        <v>1.0804295350843559E-2</v>
      </c>
      <c r="C86" s="1">
        <v>7.8090714671523401E-3</v>
      </c>
      <c r="D86" s="1">
        <v>-3.6399178455962852E-3</v>
      </c>
      <c r="E86" s="1">
        <v>-1.9059067258636299E-2</v>
      </c>
      <c r="F86" s="1">
        <v>2.4546524386019199E-2</v>
      </c>
      <c r="G86" s="1">
        <v>-2.1515882325601011E-2</v>
      </c>
      <c r="H86" s="1">
        <v>7.5372206831022604E-4</v>
      </c>
      <c r="I86" s="1">
        <v>2.1642457718059359E-2</v>
      </c>
      <c r="J86" s="1">
        <v>-1.4108737699590229E-2</v>
      </c>
      <c r="K86" s="1">
        <v>-1.303271732133663E-2</v>
      </c>
      <c r="L86" s="1">
        <v>1.0418138443230441E-2</v>
      </c>
      <c r="M86" s="1">
        <v>-2.2949920354017581E-2</v>
      </c>
      <c r="N86" s="1">
        <v>-1.9684513413090191E-2</v>
      </c>
    </row>
    <row r="87" spans="1:14" x14ac:dyDescent="0.35">
      <c r="A87" s="3">
        <v>2020</v>
      </c>
      <c r="B87" s="1">
        <v>5.4578926480965632E-3</v>
      </c>
      <c r="C87" s="1">
        <v>-1.4132476333770721E-2</v>
      </c>
      <c r="D87" s="1">
        <v>7.2175783752550194E-3</v>
      </c>
      <c r="E87" s="1">
        <v>-2.1224760603069429E-3</v>
      </c>
      <c r="F87" s="1">
        <v>1.2372447576220701E-3</v>
      </c>
      <c r="G87" s="1">
        <v>5.4053721773234756E-3</v>
      </c>
      <c r="H87" s="1">
        <v>1.675231451768478E-3</v>
      </c>
      <c r="I87" s="1">
        <v>-1.4535435334480351E-2</v>
      </c>
      <c r="J87" s="1">
        <v>4.4817637042311124E-3</v>
      </c>
      <c r="K87" s="1">
        <v>-3.995201876649623E-3</v>
      </c>
      <c r="L87" s="1">
        <v>4.3969893303017153E-3</v>
      </c>
      <c r="M87" s="1">
        <v>1.154918281935232E-2</v>
      </c>
      <c r="N87" s="1">
        <v>6.294325783646304E-3</v>
      </c>
    </row>
    <row r="88" spans="1:14" x14ac:dyDescent="0.35">
      <c r="A88" s="3">
        <v>2021</v>
      </c>
      <c r="B88" s="1">
        <v>2.1991169404328409E-2</v>
      </c>
      <c r="C88" s="1">
        <v>7.8277062878750775E-2</v>
      </c>
      <c r="D88" s="1">
        <v>5.4208056670843278E-3</v>
      </c>
      <c r="E88" s="1">
        <v>8.7079268293496293E-4</v>
      </c>
      <c r="F88" s="1">
        <v>6.3633994700495692E-3</v>
      </c>
      <c r="G88" s="1">
        <v>-2.1958950515312409E-2</v>
      </c>
      <c r="H88" s="1">
        <v>-1.2687870466314951E-2</v>
      </c>
      <c r="I88" s="1">
        <v>6.5168461343902643E-3</v>
      </c>
      <c r="J88" s="1">
        <v>2.6587874436747269E-3</v>
      </c>
      <c r="K88" s="1">
        <v>4.2546662500707343E-2</v>
      </c>
      <c r="L88" s="1">
        <v>7.5365408911047486E-3</v>
      </c>
      <c r="M88" s="1">
        <v>-1.117217866935497E-2</v>
      </c>
      <c r="N88" s="1">
        <v>0.12959036929501491</v>
      </c>
    </row>
    <row r="92" spans="1:14" x14ac:dyDescent="0.35">
      <c r="A92" s="3" t="s">
        <v>6</v>
      </c>
      <c r="B92" s="3" t="s">
        <v>100</v>
      </c>
      <c r="C92" s="3" t="s">
        <v>101</v>
      </c>
      <c r="D92" s="3" t="s">
        <v>102</v>
      </c>
      <c r="E92" s="3" t="s">
        <v>103</v>
      </c>
      <c r="F92" s="3" t="s">
        <v>104</v>
      </c>
      <c r="G92" s="3" t="s">
        <v>105</v>
      </c>
      <c r="H92" s="3" t="s">
        <v>106</v>
      </c>
      <c r="I92" s="3" t="s">
        <v>107</v>
      </c>
      <c r="J92" s="3" t="s">
        <v>108</v>
      </c>
      <c r="K92" s="3" t="s">
        <v>109</v>
      </c>
      <c r="L92" s="3" t="s">
        <v>110</v>
      </c>
      <c r="M92" s="3" t="s">
        <v>111</v>
      </c>
      <c r="N92" s="3" t="s">
        <v>112</v>
      </c>
    </row>
    <row r="93" spans="1:14" x14ac:dyDescent="0.35">
      <c r="A93" s="3">
        <v>2008</v>
      </c>
      <c r="B93" s="1">
        <v>1.7927277334347069E-2</v>
      </c>
      <c r="C93" s="1">
        <v>7.9137884539590697E-3</v>
      </c>
      <c r="D93" s="1">
        <v>1.8615516017164602E-2</v>
      </c>
      <c r="E93" s="1">
        <v>-2.5660194370921148E-3</v>
      </c>
      <c r="F93" s="1">
        <v>2.309281691852183E-3</v>
      </c>
      <c r="G93" s="1">
        <v>2.233225545674955E-3</v>
      </c>
      <c r="H93" s="1">
        <v>3.1810528226172467E-2</v>
      </c>
      <c r="I93" s="1">
        <v>-9.3515478424019971E-3</v>
      </c>
      <c r="J93" s="1">
        <v>3.3892620759723657E-2</v>
      </c>
      <c r="K93" s="1">
        <v>9.226732814959715E-2</v>
      </c>
      <c r="L93" s="1">
        <v>1.7713956291599109E-2</v>
      </c>
      <c r="M93" s="1">
        <v>-9.4924215115780308E-3</v>
      </c>
      <c r="N93" s="1">
        <v>0.21846361755141669</v>
      </c>
    </row>
    <row r="94" spans="1:14" x14ac:dyDescent="0.35">
      <c r="A94" s="3">
        <v>2009</v>
      </c>
      <c r="B94" s="1">
        <v>-4.6790517121841901E-4</v>
      </c>
      <c r="C94" s="1">
        <v>2.0311389288624419E-2</v>
      </c>
      <c r="D94" s="1">
        <v>5.5821303856518067E-3</v>
      </c>
      <c r="E94" s="1">
        <v>-1.047704344593303E-2</v>
      </c>
      <c r="F94" s="1">
        <v>4.935362125791487E-3</v>
      </c>
      <c r="G94" s="1">
        <v>-4.2483771199641751E-5</v>
      </c>
      <c r="H94" s="1">
        <v>-5.2342229812977203E-3</v>
      </c>
      <c r="I94" s="1">
        <v>-3.006722416311725E-3</v>
      </c>
      <c r="J94" s="1">
        <v>-4.5151175044335634E-3</v>
      </c>
      <c r="K94" s="1">
        <v>-5.2671440374559841E-3</v>
      </c>
      <c r="L94" s="1">
        <v>4.7153486762412378E-3</v>
      </c>
      <c r="M94" s="1">
        <v>9.6447793326159825E-4</v>
      </c>
      <c r="N94" s="1">
        <v>7.1832108692631014E-3</v>
      </c>
    </row>
    <row r="95" spans="1:14" x14ac:dyDescent="0.35">
      <c r="A95" s="3">
        <v>2010</v>
      </c>
      <c r="B95" s="1">
        <v>6.727634058002252E-3</v>
      </c>
      <c r="C95" s="1">
        <v>-8.8703543868947632E-3</v>
      </c>
      <c r="D95" s="1">
        <v>3.5350617773604038E-3</v>
      </c>
      <c r="E95" s="1">
        <v>-3.8233196724831719E-3</v>
      </c>
      <c r="F95" s="1">
        <v>-2.8202784054646161E-2</v>
      </c>
      <c r="G95" s="1">
        <v>-7.9875039937449266E-5</v>
      </c>
      <c r="H95" s="1">
        <v>8.1922834547827339E-3</v>
      </c>
      <c r="I95" s="1">
        <v>3.4686151949991921E-3</v>
      </c>
      <c r="J95" s="1">
        <v>4.3690342504212332E-3</v>
      </c>
      <c r="K95" s="1">
        <v>5.7913034363481497E-3</v>
      </c>
      <c r="L95" s="1">
        <v>5.7926961657037701E-3</v>
      </c>
      <c r="M95" s="1">
        <v>6.5105515836016981E-3</v>
      </c>
      <c r="N95" s="1">
        <v>2.8304240474208431E-3</v>
      </c>
    </row>
    <row r="96" spans="1:14" x14ac:dyDescent="0.35">
      <c r="A96" s="3">
        <v>2011</v>
      </c>
      <c r="B96" s="1">
        <v>-4.1521541444330401E-3</v>
      </c>
      <c r="C96" s="1">
        <v>1.063041642976548E-2</v>
      </c>
      <c r="D96" s="1">
        <v>-5.3701114937437788E-3</v>
      </c>
      <c r="E96" s="1">
        <v>-3.2566031914704752E-4</v>
      </c>
      <c r="F96" s="1">
        <v>1.560249639942279E-3</v>
      </c>
      <c r="G96" s="1">
        <v>-6.2227167679530524E-3</v>
      </c>
      <c r="H96" s="1">
        <v>-9.3537634686439164E-3</v>
      </c>
      <c r="I96" s="1">
        <v>-3.502090995244167E-2</v>
      </c>
      <c r="J96" s="1">
        <v>1.4596041049110831E-3</v>
      </c>
      <c r="K96" s="1">
        <v>6.0188392367142018E-3</v>
      </c>
      <c r="L96" s="1">
        <v>8.0575925594705833E-3</v>
      </c>
      <c r="M96" s="1">
        <v>2.0759219666259821E-3</v>
      </c>
      <c r="N96" s="1">
        <v>-3.0978158296586119E-2</v>
      </c>
    </row>
    <row r="97" spans="1:14" x14ac:dyDescent="0.35">
      <c r="A97" s="3">
        <v>2012</v>
      </c>
      <c r="B97" s="1">
        <v>7.0470541366030037E-3</v>
      </c>
      <c r="C97" s="1">
        <v>2.7252507670305631E-4</v>
      </c>
      <c r="D97" s="1">
        <v>5.2908192860030567E-3</v>
      </c>
      <c r="E97" s="1">
        <v>8.3927822073004421E-4</v>
      </c>
      <c r="F97" s="1">
        <v>3.6250873515029092E-3</v>
      </c>
      <c r="G97" s="1">
        <v>1.610165803559882E-3</v>
      </c>
      <c r="H97" s="1">
        <v>-3.5974973931177661E-3</v>
      </c>
      <c r="I97" s="1">
        <v>2.520363490485122E-3</v>
      </c>
      <c r="J97" s="1">
        <v>5.2281327475969253E-3</v>
      </c>
      <c r="K97" s="1">
        <v>-3.8942157914745312E-4</v>
      </c>
      <c r="L97" s="1">
        <v>4.4671070287682912E-3</v>
      </c>
      <c r="M97" s="1">
        <v>9.2133727494463358E-3</v>
      </c>
      <c r="N97" s="1">
        <v>3.6660617059892431E-2</v>
      </c>
    </row>
    <row r="98" spans="1:14" x14ac:dyDescent="0.35">
      <c r="A98" s="3">
        <v>2013</v>
      </c>
      <c r="B98" s="1">
        <v>-1.7080002732801081E-3</v>
      </c>
      <c r="C98" s="1">
        <v>-6.0737749794703699E-4</v>
      </c>
      <c r="D98" s="1">
        <v>1.609244596618931E-3</v>
      </c>
      <c r="E98" s="1">
        <v>5.9138728175498478E-3</v>
      </c>
      <c r="F98" s="1">
        <v>1.265876555796241E-3</v>
      </c>
      <c r="G98" s="1">
        <v>-6.7541195037930102E-3</v>
      </c>
      <c r="H98" s="1">
        <v>-2.9899707837122152E-4</v>
      </c>
      <c r="I98" s="1">
        <v>-3.7513992975742871E-3</v>
      </c>
      <c r="J98" s="1">
        <v>2.7362245248061519E-3</v>
      </c>
      <c r="K98" s="1">
        <v>-1.3686560652853559E-3</v>
      </c>
      <c r="L98" s="1">
        <v>1.404795148316484E-3</v>
      </c>
      <c r="M98" s="1">
        <v>-2.8655255887152231E-3</v>
      </c>
      <c r="N98" s="1">
        <v>-4.4749607159949578E-3</v>
      </c>
    </row>
    <row r="99" spans="1:14" x14ac:dyDescent="0.35">
      <c r="A99" s="3">
        <v>2014</v>
      </c>
      <c r="B99" s="1">
        <v>3.3455718354358233E-4</v>
      </c>
      <c r="C99" s="1">
        <v>4.7165361758350072E-4</v>
      </c>
      <c r="D99" s="1">
        <v>5.9314624654998038E-3</v>
      </c>
      <c r="E99" s="1">
        <v>2.4710714224851488E-4</v>
      </c>
      <c r="F99" s="1">
        <v>-1.593021373746728E-3</v>
      </c>
      <c r="G99" s="1">
        <v>-1.262798634812379E-3</v>
      </c>
      <c r="H99" s="1">
        <v>-7.8853842736564816E-3</v>
      </c>
      <c r="I99" s="1">
        <v>7.7500021527798779E-4</v>
      </c>
      <c r="J99" s="1">
        <v>8.5184006057503758E-4</v>
      </c>
      <c r="K99" s="1">
        <v>7.3849275262642946E-3</v>
      </c>
      <c r="L99" s="1">
        <v>2.875991022129432E-3</v>
      </c>
      <c r="M99" s="1">
        <v>3.6676481100119669E-3</v>
      </c>
      <c r="N99" s="1">
        <v>1.177812853858584E-2</v>
      </c>
    </row>
    <row r="100" spans="1:14" x14ac:dyDescent="0.35">
      <c r="A100" s="3">
        <v>2015</v>
      </c>
      <c r="B100" s="1">
        <v>7.800245877315648E-3</v>
      </c>
      <c r="C100" s="1">
        <v>1.0861060867370259E-2</v>
      </c>
      <c r="D100" s="1">
        <v>3.5620360198411749E-3</v>
      </c>
      <c r="E100" s="1">
        <v>6.4021760764281233E-3</v>
      </c>
      <c r="F100" s="1">
        <v>-1.0184910511222721E-2</v>
      </c>
      <c r="G100" s="1">
        <v>-5.0616050616049124E-3</v>
      </c>
      <c r="H100" s="1">
        <v>1.7119619787134392E-2</v>
      </c>
      <c r="I100" s="1">
        <v>-8.5638131591500022E-3</v>
      </c>
      <c r="J100" s="1">
        <v>4.4475053311983093E-3</v>
      </c>
      <c r="K100" s="1">
        <v>2.230427994356354E-4</v>
      </c>
      <c r="L100" s="1">
        <v>-1.197555335315625E-3</v>
      </c>
      <c r="M100" s="1">
        <v>-3.8285029147886451E-3</v>
      </c>
      <c r="N100" s="1">
        <v>2.1425240578238251E-2</v>
      </c>
    </row>
    <row r="101" spans="1:14" x14ac:dyDescent="0.35">
      <c r="A101" s="3">
        <v>2016</v>
      </c>
      <c r="B101" s="1">
        <v>1.6518361112955789E-2</v>
      </c>
      <c r="C101" s="1">
        <v>4.0665675883131414E-3</v>
      </c>
      <c r="D101" s="1">
        <v>-1.7891997397478929E-4</v>
      </c>
      <c r="E101" s="1">
        <v>3.4163562120743669E-3</v>
      </c>
      <c r="F101" s="1">
        <v>-2.237390359765334E-3</v>
      </c>
      <c r="G101" s="1">
        <v>-4.5741863148146544E-3</v>
      </c>
      <c r="H101" s="1">
        <v>-7.7702233939225263E-3</v>
      </c>
      <c r="I101" s="1">
        <v>2.0811568929066659E-3</v>
      </c>
      <c r="J101" s="1">
        <v>4.9252996223714263E-5</v>
      </c>
      <c r="K101" s="1">
        <v>-5.9921527424358079E-3</v>
      </c>
      <c r="L101" s="1">
        <v>2.8109929312281508E-2</v>
      </c>
      <c r="M101" s="1">
        <v>-3.084337349398059E-3</v>
      </c>
      <c r="N101" s="1">
        <v>3.0247692409855139E-2</v>
      </c>
    </row>
    <row r="102" spans="1:14" x14ac:dyDescent="0.35">
      <c r="A102" s="3">
        <v>2017</v>
      </c>
      <c r="B102" s="1">
        <v>-1.0224306294112639E-2</v>
      </c>
      <c r="C102" s="1">
        <v>8.6530399602751107E-3</v>
      </c>
      <c r="D102" s="1">
        <v>-9.1356629811963908E-3</v>
      </c>
      <c r="E102" s="1">
        <v>-1.1671472087833481E-2</v>
      </c>
      <c r="F102" s="1">
        <v>-2.3404342988999631E-3</v>
      </c>
      <c r="G102" s="1">
        <v>7.7151188243946836E-3</v>
      </c>
      <c r="H102" s="1">
        <v>-8.7544571498833212E-3</v>
      </c>
      <c r="I102" s="1">
        <v>-8.1040627816784117E-3</v>
      </c>
      <c r="J102" s="1">
        <v>3.076358725103701E-3</v>
      </c>
      <c r="K102" s="1">
        <v>7.5551048904554108E-3</v>
      </c>
      <c r="L102" s="1">
        <v>-1.51783872963529E-3</v>
      </c>
      <c r="M102" s="1">
        <v>-6.7415173371004888E-3</v>
      </c>
      <c r="N102" s="1">
        <v>-3.1349705114572017E-2</v>
      </c>
    </row>
    <row r="103" spans="1:14" x14ac:dyDescent="0.35">
      <c r="A103" s="3">
        <v>2018</v>
      </c>
      <c r="B103" s="1">
        <v>6.3154575171553429E-3</v>
      </c>
      <c r="C103" s="1">
        <v>-7.1452639089845116E-3</v>
      </c>
      <c r="D103" s="1">
        <v>1.690871887009027E-2</v>
      </c>
      <c r="E103" s="1">
        <v>1.668646139048047E-4</v>
      </c>
      <c r="F103" s="1">
        <v>-1.9529716573761791E-3</v>
      </c>
      <c r="G103" s="1">
        <v>5.6737170221343716E-3</v>
      </c>
      <c r="H103" s="1">
        <v>6.2870328724797808E-3</v>
      </c>
      <c r="I103" s="1">
        <v>-5.7716412254535943E-3</v>
      </c>
      <c r="J103" s="1">
        <v>4.5542057992826726E-3</v>
      </c>
      <c r="K103" s="1">
        <v>2.4010351302181879E-2</v>
      </c>
      <c r="L103" s="1">
        <v>3.9522312055255693E-3</v>
      </c>
      <c r="M103" s="1">
        <v>-8.1856292525054331E-3</v>
      </c>
      <c r="N103" s="1">
        <v>4.5229327011852449E-2</v>
      </c>
    </row>
    <row r="104" spans="1:14" x14ac:dyDescent="0.35">
      <c r="A104" s="3">
        <v>2019</v>
      </c>
      <c r="B104" s="1">
        <v>-5.0187008625295348E-3</v>
      </c>
      <c r="C104" s="1">
        <v>-8.78387449415996E-3</v>
      </c>
      <c r="D104" s="1">
        <v>2.3218466420282799E-4</v>
      </c>
      <c r="E104" s="1">
        <v>1.354096140824268E-4</v>
      </c>
      <c r="F104" s="1">
        <v>1.015434606011389E-3</v>
      </c>
      <c r="G104" s="1">
        <v>8.9847259658581979E-3</v>
      </c>
      <c r="H104" s="1">
        <v>-7.7844483382645269E-3</v>
      </c>
      <c r="I104" s="1">
        <v>-4.8539941713469092E-3</v>
      </c>
      <c r="J104" s="1">
        <v>5.498288451654787E-3</v>
      </c>
      <c r="K104" s="1">
        <v>-8.0142733146881806E-3</v>
      </c>
      <c r="L104" s="1">
        <v>-3.1596651727121561E-3</v>
      </c>
      <c r="M104" s="1">
        <v>-6.5344178516394402E-3</v>
      </c>
      <c r="N104" s="1">
        <v>-2.80894588199373E-2</v>
      </c>
    </row>
    <row r="105" spans="1:14" x14ac:dyDescent="0.35">
      <c r="A105" s="3">
        <v>2020</v>
      </c>
      <c r="B105" s="1">
        <v>6.0865467682398311E-3</v>
      </c>
      <c r="C105" s="1">
        <v>1.6207407985636909E-2</v>
      </c>
      <c r="D105" s="1">
        <v>5.68726295069375E-2</v>
      </c>
      <c r="E105" s="1">
        <v>2.2985790602172429E-3</v>
      </c>
      <c r="F105" s="1">
        <v>5.2936430960559564E-3</v>
      </c>
      <c r="G105" s="1">
        <v>3.9132590956225677E-3</v>
      </c>
      <c r="H105" s="1">
        <v>1.6346473383091139E-2</v>
      </c>
      <c r="I105" s="1">
        <v>1.1541282620030289E-2</v>
      </c>
      <c r="J105" s="1">
        <v>-1.9822653212772549E-2</v>
      </c>
      <c r="K105" s="1">
        <v>-1.216620913401556E-2</v>
      </c>
      <c r="L105" s="1">
        <v>2.3585458941992821E-2</v>
      </c>
      <c r="M105" s="1">
        <v>-1.16796685618582E-2</v>
      </c>
      <c r="N105" s="1">
        <v>0.1006832639597894</v>
      </c>
    </row>
    <row r="106" spans="1:14" x14ac:dyDescent="0.35">
      <c r="A106" s="3">
        <v>2021</v>
      </c>
      <c r="B106" s="1">
        <v>-1.685693899393548E-3</v>
      </c>
      <c r="C106" s="1">
        <v>-1.126586915153072E-2</v>
      </c>
      <c r="D106" s="1">
        <v>1.044546850998462E-2</v>
      </c>
      <c r="E106" s="1">
        <v>-1.9190528141934778E-2</v>
      </c>
      <c r="F106" s="1">
        <v>-1.1943836615608829E-3</v>
      </c>
      <c r="G106" s="1">
        <v>1.807410382568486E-3</v>
      </c>
      <c r="H106" s="1">
        <v>-1.2519704411054541E-2</v>
      </c>
      <c r="I106" s="1">
        <v>-5.6194808670055876E-3</v>
      </c>
      <c r="J106" s="1">
        <v>1.688875691325364E-3</v>
      </c>
      <c r="K106" s="1">
        <v>3.6962925907397799E-3</v>
      </c>
      <c r="L106" s="1">
        <v>2.1413078591536738E-3</v>
      </c>
      <c r="M106" s="1">
        <v>2.053841973898685E-3</v>
      </c>
      <c r="N106" s="1">
        <v>-2.9611130931145421E-2</v>
      </c>
    </row>
    <row r="110" spans="1:14" x14ac:dyDescent="0.35">
      <c r="A110" s="3" t="s">
        <v>7</v>
      </c>
      <c r="B110" s="3" t="s">
        <v>100</v>
      </c>
      <c r="C110" s="3" t="s">
        <v>101</v>
      </c>
      <c r="D110" s="3" t="s">
        <v>102</v>
      </c>
      <c r="E110" s="3" t="s">
        <v>103</v>
      </c>
      <c r="F110" s="3" t="s">
        <v>104</v>
      </c>
      <c r="G110" s="3" t="s">
        <v>105</v>
      </c>
      <c r="H110" s="3" t="s">
        <v>106</v>
      </c>
      <c r="I110" s="3" t="s">
        <v>107</v>
      </c>
      <c r="J110" s="3" t="s">
        <v>108</v>
      </c>
      <c r="K110" s="3" t="s">
        <v>109</v>
      </c>
      <c r="L110" s="3" t="s">
        <v>110</v>
      </c>
      <c r="M110" s="3" t="s">
        <v>111</v>
      </c>
      <c r="N110" s="3" t="s">
        <v>112</v>
      </c>
    </row>
    <row r="111" spans="1:14" x14ac:dyDescent="0.35">
      <c r="A111" s="3">
        <v>2008</v>
      </c>
      <c r="B111" s="1">
        <v>1.7561998458320179E-2</v>
      </c>
      <c r="C111" s="1">
        <v>-1.1532228553505219E-2</v>
      </c>
      <c r="D111" s="1">
        <v>2.1235391293143339E-2</v>
      </c>
      <c r="E111" s="1">
        <v>8.4082986989253428E-4</v>
      </c>
      <c r="F111" s="1">
        <v>1.254070083043457E-3</v>
      </c>
      <c r="G111" s="1">
        <v>2.2191695356074351E-2</v>
      </c>
      <c r="H111" s="1">
        <v>3.1648420336616301E-3</v>
      </c>
      <c r="I111" s="1">
        <v>-2.713195697372051E-3</v>
      </c>
      <c r="J111" s="1">
        <v>1.9680770912886562E-2</v>
      </c>
      <c r="K111" s="1">
        <v>6.4696808050517474E-2</v>
      </c>
      <c r="L111" s="1">
        <v>-1.1645305655420881E-2</v>
      </c>
      <c r="M111" s="1">
        <v>8.9948725501613369E-2</v>
      </c>
      <c r="N111" s="1">
        <v>0.23109725254053209</v>
      </c>
    </row>
    <row r="112" spans="1:14" x14ac:dyDescent="0.35">
      <c r="A112" s="3">
        <v>2009</v>
      </c>
      <c r="B112" s="1">
        <v>1.0527332963043531E-2</v>
      </c>
      <c r="C112" s="1">
        <v>1.141433765821831E-2</v>
      </c>
      <c r="D112" s="1">
        <v>7.1577198051591129E-2</v>
      </c>
      <c r="E112" s="1">
        <v>2.5981329595619052E-3</v>
      </c>
      <c r="F112" s="1">
        <v>1.6207340631036571E-2</v>
      </c>
      <c r="G112" s="1">
        <v>2.3423754517362121E-3</v>
      </c>
      <c r="H112" s="1">
        <v>-4.5642279163856658E-3</v>
      </c>
      <c r="I112" s="1">
        <v>-1.8804924138184911E-3</v>
      </c>
      <c r="J112" s="1">
        <v>-1.142580824408612E-2</v>
      </c>
      <c r="K112" s="1">
        <v>1.012832935842467E-2</v>
      </c>
      <c r="L112" s="1">
        <v>5.4576295664903176E-3</v>
      </c>
      <c r="M112" s="1">
        <v>2.957273731593713E-3</v>
      </c>
      <c r="N112" s="1">
        <v>0.1190609933245708</v>
      </c>
    </row>
    <row r="113" spans="1:14" x14ac:dyDescent="0.35">
      <c r="A113" s="3">
        <v>2010</v>
      </c>
      <c r="B113" s="1">
        <v>-3.1591650537454719E-5</v>
      </c>
      <c r="C113" s="1">
        <v>-5.8179617546416651E-3</v>
      </c>
      <c r="D113" s="1">
        <v>-2.73427983292085E-3</v>
      </c>
      <c r="E113" s="1">
        <v>5.0877233977919536E-3</v>
      </c>
      <c r="F113" s="1">
        <v>5.7988964413333566E-3</v>
      </c>
      <c r="G113" s="1">
        <v>-1.340675058610763E-2</v>
      </c>
      <c r="H113" s="1">
        <v>-4.3542806917149512E-3</v>
      </c>
      <c r="I113" s="1">
        <v>1.1807188708226061E-2</v>
      </c>
      <c r="J113" s="1">
        <v>-3.4702351923007191E-3</v>
      </c>
      <c r="K113" s="1">
        <v>6.7857142857141728E-3</v>
      </c>
      <c r="L113" s="1">
        <v>7.712165327919962E-3</v>
      </c>
      <c r="M113" s="1">
        <v>1.129255095937864E-3</v>
      </c>
      <c r="N113" s="1">
        <v>8.260865597183864E-3</v>
      </c>
    </row>
    <row r="114" spans="1:14" x14ac:dyDescent="0.35">
      <c r="A114" s="3">
        <v>2011</v>
      </c>
      <c r="B114" s="1">
        <v>1.966308172851372E-3</v>
      </c>
      <c r="C114" s="1">
        <v>-5.5982621482149053E-3</v>
      </c>
      <c r="D114" s="1">
        <v>1.0810909024836499E-3</v>
      </c>
      <c r="E114" s="1">
        <v>-1.5427477244471801E-3</v>
      </c>
      <c r="F114" s="1">
        <v>-2.0492218759854408E-3</v>
      </c>
      <c r="G114" s="1">
        <v>3.8399347610427181E-3</v>
      </c>
      <c r="H114" s="1">
        <v>-6.2337343292978584E-3</v>
      </c>
      <c r="I114" s="1">
        <v>9.8091391562851182E-2</v>
      </c>
      <c r="J114" s="1">
        <v>-8.9204913561155008E-3</v>
      </c>
      <c r="K114" s="1">
        <v>1.7791839797940408E-2</v>
      </c>
      <c r="L114" s="1">
        <v>1.287840457921385E-2</v>
      </c>
      <c r="M114" s="1">
        <v>-1.3689918035764139E-3</v>
      </c>
      <c r="N114" s="1">
        <v>0.110810238728194</v>
      </c>
    </row>
    <row r="115" spans="1:14" x14ac:dyDescent="0.35">
      <c r="A115" s="3">
        <v>2012</v>
      </c>
      <c r="B115" s="1">
        <v>1.1959840510389339E-3</v>
      </c>
      <c r="C115" s="1">
        <v>8.2673500091092755E-3</v>
      </c>
      <c r="D115" s="1">
        <v>1.3535951397495969E-2</v>
      </c>
      <c r="E115" s="1">
        <v>2.297440773508796E-4</v>
      </c>
      <c r="F115" s="1">
        <v>2.4016523073870921E-3</v>
      </c>
      <c r="G115" s="1">
        <v>1.6559866597170899E-2</v>
      </c>
      <c r="H115" s="1">
        <v>-1.8206375387101129E-2</v>
      </c>
      <c r="I115" s="1">
        <v>-9.3867912687903843E-3</v>
      </c>
      <c r="J115" s="1">
        <v>-5.9368601389222508E-3</v>
      </c>
      <c r="K115" s="1">
        <v>2.3432919614951859E-3</v>
      </c>
      <c r="L115" s="1">
        <v>5.055235425104998E-3</v>
      </c>
      <c r="M115" s="1">
        <v>8.5222854462643216E-3</v>
      </c>
      <c r="N115" s="1">
        <v>2.432711793543629E-2</v>
      </c>
    </row>
    <row r="116" spans="1:14" x14ac:dyDescent="0.35">
      <c r="A116" s="3">
        <v>2013</v>
      </c>
      <c r="B116" s="1">
        <v>-2.4717452325338729E-2</v>
      </c>
      <c r="C116" s="1">
        <v>1.337468635431871E-2</v>
      </c>
      <c r="D116" s="1">
        <v>-6.1025105366753207E-3</v>
      </c>
      <c r="E116" s="1">
        <v>1.4014304608037429E-2</v>
      </c>
      <c r="F116" s="1">
        <v>1.235475787193518E-3</v>
      </c>
      <c r="G116" s="1">
        <v>1.127184725757235E-3</v>
      </c>
      <c r="H116" s="1">
        <v>-4.284240675034634E-3</v>
      </c>
      <c r="I116" s="1">
        <v>-3.5701732949805498E-3</v>
      </c>
      <c r="J116" s="1">
        <v>-4.7752276263908211E-3</v>
      </c>
      <c r="K116" s="1">
        <v>-3.7739573356609929E-4</v>
      </c>
      <c r="L116" s="1">
        <v>-2.235423640722933E-4</v>
      </c>
      <c r="M116" s="1">
        <v>-7.2543294620801557E-3</v>
      </c>
      <c r="N116" s="1">
        <v>-2.1880501716795678E-2</v>
      </c>
    </row>
    <row r="117" spans="1:14" x14ac:dyDescent="0.35">
      <c r="A117" s="3">
        <v>2014</v>
      </c>
      <c r="B117" s="1">
        <v>5.0087806941097046E-3</v>
      </c>
      <c r="C117" s="1">
        <v>-1.009711783934142E-2</v>
      </c>
      <c r="D117" s="1">
        <v>5.7760792967331831E-3</v>
      </c>
      <c r="E117" s="1">
        <v>-4.2510647982573202E-3</v>
      </c>
      <c r="F117" s="1">
        <v>1.312348318593948E-4</v>
      </c>
      <c r="G117" s="1">
        <v>-4.2272161650053208E-3</v>
      </c>
      <c r="H117" s="1">
        <v>6.6889821889850598E-3</v>
      </c>
      <c r="I117" s="1">
        <v>-1.696677418344561E-3</v>
      </c>
      <c r="J117" s="1">
        <v>5.4286827429621543E-3</v>
      </c>
      <c r="K117" s="1">
        <v>1.0114851297333689E-3</v>
      </c>
      <c r="L117" s="1">
        <v>-1.2997010999149521E-3</v>
      </c>
      <c r="M117" s="1">
        <v>-2.4873761804597549E-2</v>
      </c>
      <c r="N117" s="1">
        <v>-2.2593942791291122E-2</v>
      </c>
    </row>
    <row r="118" spans="1:14" x14ac:dyDescent="0.35">
      <c r="A118" s="3">
        <v>2015</v>
      </c>
      <c r="B118" s="1">
        <v>6.4201080600838623E-3</v>
      </c>
      <c r="C118" s="1">
        <v>1.074534331356003E-2</v>
      </c>
      <c r="D118" s="1">
        <v>5.8003881188317674E-3</v>
      </c>
      <c r="E118" s="1">
        <v>8.0078977891862024E-5</v>
      </c>
      <c r="F118" s="1">
        <v>3.321760345313951E-4</v>
      </c>
      <c r="G118" s="1">
        <v>4.4294191476230704E-3</v>
      </c>
      <c r="H118" s="1">
        <v>-1.1697435629238419E-2</v>
      </c>
      <c r="I118" s="1">
        <v>-3.1676804991381813E-2</v>
      </c>
      <c r="J118" s="1">
        <v>2.0807459275398399E-2</v>
      </c>
      <c r="K118" s="1">
        <v>-1.339833124717993E-2</v>
      </c>
      <c r="L118" s="1">
        <v>5.687789759136308E-3</v>
      </c>
      <c r="M118" s="1">
        <v>2.2468330445035711E-3</v>
      </c>
      <c r="N118" s="1">
        <v>-1.230894097660973E-3</v>
      </c>
    </row>
    <row r="119" spans="1:14" x14ac:dyDescent="0.35">
      <c r="A119" s="3">
        <v>2016</v>
      </c>
      <c r="B119" s="1">
        <v>1.9057189513162379E-2</v>
      </c>
      <c r="C119" s="1">
        <v>-5.709732518621502E-3</v>
      </c>
      <c r="D119" s="1">
        <v>-6.0549786750646586E-3</v>
      </c>
      <c r="E119" s="1">
        <v>5.3893244412768224E-3</v>
      </c>
      <c r="F119" s="1">
        <v>8.7979750732478657E-3</v>
      </c>
      <c r="G119" s="1">
        <v>2.396774017463521E-4</v>
      </c>
      <c r="H119" s="1">
        <v>4.6794894714619062E-4</v>
      </c>
      <c r="I119" s="1">
        <v>1.5674600313264619E-5</v>
      </c>
      <c r="J119" s="1">
        <v>1.557027690941859E-2</v>
      </c>
      <c r="K119" s="1">
        <v>3.1794127161699492E-4</v>
      </c>
      <c r="L119" s="1">
        <v>-6.7814141853015384E-3</v>
      </c>
      <c r="M119" s="1">
        <v>-5.4805654303080598E-4</v>
      </c>
      <c r="N119" s="1">
        <v>3.0816685423070259E-2</v>
      </c>
    </row>
    <row r="120" spans="1:14" x14ac:dyDescent="0.35">
      <c r="A120" s="3">
        <v>2017</v>
      </c>
      <c r="B120" s="1">
        <v>-2.453307270829264E-3</v>
      </c>
      <c r="C120" s="1">
        <v>-5.0377221493367319E-3</v>
      </c>
      <c r="D120" s="1">
        <v>3.6932821853004061E-3</v>
      </c>
      <c r="E120" s="1">
        <v>1.193902795217916E-3</v>
      </c>
      <c r="F120" s="1">
        <v>-5.2629905729946191E-3</v>
      </c>
      <c r="G120" s="1">
        <v>6.3730669303629917E-4</v>
      </c>
      <c r="H120" s="1">
        <v>-5.6550778277730807E-4</v>
      </c>
      <c r="I120" s="1">
        <v>2.678752697550912E-3</v>
      </c>
      <c r="J120" s="1">
        <v>-3.0553061024254369E-3</v>
      </c>
      <c r="K120" s="1">
        <v>-2.09994746997122E-4</v>
      </c>
      <c r="L120" s="1">
        <v>1.5517795933772669E-3</v>
      </c>
      <c r="M120" s="1">
        <v>-2.453960078076189E-3</v>
      </c>
      <c r="N120" s="1">
        <v>-9.2903625311717697E-3</v>
      </c>
    </row>
    <row r="121" spans="1:14" x14ac:dyDescent="0.35">
      <c r="A121" s="3">
        <v>2018</v>
      </c>
      <c r="B121" s="1">
        <v>1.592596915716249E-2</v>
      </c>
      <c r="C121" s="1">
        <v>0.1052458619437191</v>
      </c>
      <c r="D121" s="1">
        <v>-6.4881716199358666E-3</v>
      </c>
      <c r="E121" s="1">
        <v>6.5035409167286673E-3</v>
      </c>
      <c r="F121" s="1">
        <v>6.5319403892669659E-3</v>
      </c>
      <c r="G121" s="1">
        <v>5.1407772246578887E-3</v>
      </c>
      <c r="H121" s="1">
        <v>-4.2720145755635866E-3</v>
      </c>
      <c r="I121" s="1">
        <v>1.458594556207782E-3</v>
      </c>
      <c r="J121" s="1">
        <v>-3.3301035041154452E-3</v>
      </c>
      <c r="K121" s="1">
        <v>-1.8661640276636641E-2</v>
      </c>
      <c r="L121" s="1">
        <v>-1.011065073507544E-2</v>
      </c>
      <c r="M121" s="1">
        <v>1.722919521748079E-3</v>
      </c>
      <c r="N121" s="1">
        <v>9.8605708949744519E-2</v>
      </c>
    </row>
    <row r="122" spans="1:14" x14ac:dyDescent="0.35">
      <c r="A122" s="3">
        <v>2019</v>
      </c>
      <c r="B122" s="1">
        <v>1.5279105874127291E-2</v>
      </c>
      <c r="C122" s="1">
        <v>1.179267841208365E-3</v>
      </c>
      <c r="D122" s="1">
        <v>-2.0680314925225479E-4</v>
      </c>
      <c r="E122" s="1">
        <v>7.9759339262164275E-4</v>
      </c>
      <c r="F122" s="1">
        <v>1.8127278476355979E-2</v>
      </c>
      <c r="G122" s="1">
        <v>-7.4172673498466013E-3</v>
      </c>
      <c r="H122" s="1">
        <v>-5.2618972062704614E-3</v>
      </c>
      <c r="I122" s="1">
        <v>2.263555774315984E-2</v>
      </c>
      <c r="J122" s="1">
        <v>-9.8393901217119772E-4</v>
      </c>
      <c r="K122" s="1">
        <v>-8.626832484139535E-3</v>
      </c>
      <c r="L122" s="1">
        <v>-6.6526112326525944E-4</v>
      </c>
      <c r="M122" s="1">
        <v>-3.6966995213113529E-3</v>
      </c>
      <c r="N122" s="1">
        <v>3.1013477464632459E-2</v>
      </c>
    </row>
    <row r="123" spans="1:14" x14ac:dyDescent="0.35">
      <c r="A123" s="3">
        <v>2020</v>
      </c>
      <c r="B123" s="1">
        <v>2.2638135007722049E-3</v>
      </c>
      <c r="C123" s="1">
        <v>-3.5456507859292767E-2</v>
      </c>
      <c r="D123" s="1">
        <v>0.60844340876996705</v>
      </c>
      <c r="E123" s="1">
        <v>4.8381711838347607E-2</v>
      </c>
      <c r="F123" s="1">
        <v>5.330865421903086E-3</v>
      </c>
      <c r="G123" s="1">
        <v>-3.43409565433761E-3</v>
      </c>
      <c r="H123" s="1">
        <v>5.4467258243870997E-3</v>
      </c>
      <c r="I123" s="1">
        <v>1.2233280542207851E-2</v>
      </c>
      <c r="J123" s="1">
        <v>4.3725959455225498E-2</v>
      </c>
      <c r="K123" s="1">
        <v>3.536523208713005E-3</v>
      </c>
      <c r="L123" s="1">
        <v>-4.8146033697831991E-2</v>
      </c>
      <c r="M123" s="1">
        <v>-9.078253380691681E-3</v>
      </c>
      <c r="N123" s="1">
        <v>0.64215125443302479</v>
      </c>
    </row>
    <row r="124" spans="1:14" x14ac:dyDescent="0.35">
      <c r="A124" s="3">
        <v>2021</v>
      </c>
      <c r="B124" s="1">
        <v>1.151841292869338E-2</v>
      </c>
      <c r="C124" s="1">
        <v>-1.0049731662492569E-3</v>
      </c>
      <c r="D124" s="1">
        <v>-1.4427008053549131E-3</v>
      </c>
      <c r="E124" s="1">
        <v>2.4258080565582318E-3</v>
      </c>
      <c r="F124" s="1">
        <v>-6.8979066454394333E-3</v>
      </c>
      <c r="G124" s="1">
        <v>-1.0170182623295829E-3</v>
      </c>
      <c r="H124" s="1">
        <v>7.7668616815436131E-3</v>
      </c>
      <c r="I124" s="1">
        <v>-7.7300223793655984E-3</v>
      </c>
      <c r="J124" s="1">
        <v>-1.382171006047272E-2</v>
      </c>
      <c r="K124" s="1">
        <v>6.007244832728631E-4</v>
      </c>
      <c r="L124" s="1">
        <v>2.020520721922181E-2</v>
      </c>
      <c r="M124" s="1">
        <v>-5.9421806320045789E-3</v>
      </c>
      <c r="N124" s="1">
        <v>4.1987887784886713E-3</v>
      </c>
    </row>
    <row r="128" spans="1:14" x14ac:dyDescent="0.35">
      <c r="A128" s="3" t="s">
        <v>8</v>
      </c>
      <c r="B128" s="3" t="s">
        <v>100</v>
      </c>
      <c r="C128" s="3" t="s">
        <v>101</v>
      </c>
      <c r="D128" s="3" t="s">
        <v>102</v>
      </c>
      <c r="E128" s="3" t="s">
        <v>103</v>
      </c>
      <c r="F128" s="3" t="s">
        <v>104</v>
      </c>
      <c r="G128" s="3" t="s">
        <v>105</v>
      </c>
      <c r="H128" s="3" t="s">
        <v>106</v>
      </c>
      <c r="I128" s="3" t="s">
        <v>107</v>
      </c>
      <c r="J128" s="3" t="s">
        <v>108</v>
      </c>
      <c r="K128" s="3" t="s">
        <v>109</v>
      </c>
      <c r="L128" s="3" t="s">
        <v>110</v>
      </c>
      <c r="M128" s="3" t="s">
        <v>111</v>
      </c>
      <c r="N128" s="3" t="s">
        <v>112</v>
      </c>
    </row>
    <row r="129" spans="1:14" x14ac:dyDescent="0.35">
      <c r="A129" s="3">
        <v>2008</v>
      </c>
      <c r="B129" s="1">
        <v>-2.7100558113250179E-3</v>
      </c>
      <c r="C129" s="1">
        <v>1.7484409963956171E-2</v>
      </c>
      <c r="D129" s="1">
        <v>-4.0243448939915492E-3</v>
      </c>
      <c r="E129" s="1">
        <v>2.1805107250923241E-2</v>
      </c>
      <c r="F129" s="1">
        <v>9.0278408396644791E-3</v>
      </c>
      <c r="G129" s="1">
        <v>1.883929737521417E-2</v>
      </c>
      <c r="H129" s="1">
        <v>-3.5884137606431152E-4</v>
      </c>
      <c r="I129" s="1">
        <v>4.9296313349740384E-3</v>
      </c>
      <c r="J129" s="1">
        <v>-4.0317723589338619E-2</v>
      </c>
      <c r="K129" s="1">
        <v>2.598813876095197E-3</v>
      </c>
      <c r="L129" s="1">
        <v>-3.6445375733058511E-4</v>
      </c>
      <c r="M129" s="1">
        <v>3.0580629938766511E-2</v>
      </c>
      <c r="N129" s="1">
        <v>5.7141059128358977E-2</v>
      </c>
    </row>
    <row r="130" spans="1:14" x14ac:dyDescent="0.35">
      <c r="A130" s="3">
        <v>2009</v>
      </c>
      <c r="B130" s="1">
        <v>2.158703233295807E-2</v>
      </c>
      <c r="C130" s="1">
        <v>1.300845777648141E-2</v>
      </c>
      <c r="D130" s="1">
        <v>-2.2065098325696358E-3</v>
      </c>
      <c r="E130" s="1">
        <v>3.2042417909272651E-3</v>
      </c>
      <c r="F130" s="1">
        <v>1.402443726635103E-2</v>
      </c>
      <c r="G130" s="1">
        <v>1.7937744633358382E-2</v>
      </c>
      <c r="H130" s="1">
        <v>1.317936303442482E-2</v>
      </c>
      <c r="I130" s="1">
        <v>1.6708794857041132E-2</v>
      </c>
      <c r="J130" s="1">
        <v>2.881421741962216E-2</v>
      </c>
      <c r="K130" s="1">
        <v>1.8859043939336701E-2</v>
      </c>
      <c r="L130" s="1">
        <v>5.6246510277788717E-3</v>
      </c>
      <c r="M130" s="1">
        <v>2.2748521455544731E-2</v>
      </c>
      <c r="N130" s="1">
        <v>0.18748151265215779</v>
      </c>
    </row>
    <row r="131" spans="1:14" x14ac:dyDescent="0.35">
      <c r="A131" s="3">
        <v>2010</v>
      </c>
      <c r="B131" s="1">
        <v>3.7746357383442891E-3</v>
      </c>
      <c r="C131" s="1">
        <v>3.1629608710803002E-3</v>
      </c>
      <c r="D131" s="1">
        <v>2.327016740919579E-2</v>
      </c>
      <c r="E131" s="1">
        <v>4.381510937907329E-3</v>
      </c>
      <c r="F131" s="1">
        <v>-1.410911974086085E-2</v>
      </c>
      <c r="G131" s="1">
        <v>2.2504359779677841E-2</v>
      </c>
      <c r="H131" s="1">
        <v>1.170879997086245E-2</v>
      </c>
      <c r="I131" s="1">
        <v>1.267296837086189E-2</v>
      </c>
      <c r="J131" s="1">
        <v>2.040706743879284E-2</v>
      </c>
      <c r="K131" s="1">
        <v>1.694596149221057E-2</v>
      </c>
      <c r="L131" s="1">
        <v>9.5955329345957206E-3</v>
      </c>
      <c r="M131" s="1">
        <v>2.5901549267020069E-2</v>
      </c>
      <c r="N131" s="1">
        <v>0.1487881068465402</v>
      </c>
    </row>
    <row r="132" spans="1:14" x14ac:dyDescent="0.35">
      <c r="A132" s="3">
        <v>2011</v>
      </c>
      <c r="B132" s="1">
        <v>1.8462896675959749E-2</v>
      </c>
      <c r="C132" s="1">
        <v>2.1678636516189509E-2</v>
      </c>
      <c r="D132" s="1">
        <v>6.964290471221735E-3</v>
      </c>
      <c r="E132" s="1">
        <v>1.691585366878923E-2</v>
      </c>
      <c r="F132" s="1">
        <v>9.2176153622681722E-3</v>
      </c>
      <c r="G132" s="1">
        <v>9.3065807311118551E-3</v>
      </c>
      <c r="H132" s="1">
        <v>6.5263392833909478E-3</v>
      </c>
      <c r="I132" s="1">
        <v>5.9707382909908726E-3</v>
      </c>
      <c r="J132" s="1">
        <v>1.6597288924616489E-2</v>
      </c>
      <c r="K132" s="1">
        <v>1.553627295097388E-2</v>
      </c>
      <c r="L132" s="1">
        <v>4.5049312797990522E-3</v>
      </c>
      <c r="M132" s="1">
        <v>1.515375246371398E-2</v>
      </c>
      <c r="N132" s="1">
        <v>0.1569252939812984</v>
      </c>
    </row>
    <row r="133" spans="1:14" x14ac:dyDescent="0.35">
      <c r="A133" s="3">
        <v>2012</v>
      </c>
      <c r="B133" s="1">
        <v>1.352884835728585E-2</v>
      </c>
      <c r="C133" s="1">
        <v>2.4000526429026621E-2</v>
      </c>
      <c r="D133" s="1">
        <v>1.229630121568788E-2</v>
      </c>
      <c r="E133" s="1">
        <v>2.1060019626575351E-4</v>
      </c>
      <c r="F133" s="1">
        <v>1.082277679991916E-2</v>
      </c>
      <c r="G133" s="1">
        <v>1.128498227616785E-2</v>
      </c>
      <c r="H133" s="1">
        <v>-7.7278726130378702E-4</v>
      </c>
      <c r="I133" s="1">
        <v>1.5713771995621451E-2</v>
      </c>
      <c r="J133" s="1">
        <v>1.286497964114721E-2</v>
      </c>
      <c r="K133" s="1">
        <v>1.5874883472192729E-2</v>
      </c>
      <c r="L133" s="1">
        <v>1.08650755573181E-2</v>
      </c>
      <c r="M133" s="1">
        <v>1.6380343072573061E-2</v>
      </c>
      <c r="N133" s="1">
        <v>0.15255271099888201</v>
      </c>
    </row>
    <row r="134" spans="1:14" x14ac:dyDescent="0.35">
      <c r="A134" s="3">
        <v>2013</v>
      </c>
      <c r="B134" s="1">
        <v>9.3789371295559948E-3</v>
      </c>
      <c r="C134" s="1">
        <v>-4.8524361902499537E-3</v>
      </c>
      <c r="D134" s="1">
        <v>9.069685695920638E-3</v>
      </c>
      <c r="E134" s="1">
        <v>-2.333309587484299E-3</v>
      </c>
      <c r="F134" s="1">
        <v>6.2462276122290342E-4</v>
      </c>
      <c r="G134" s="1">
        <v>2.112834878646041E-3</v>
      </c>
      <c r="H134" s="1">
        <v>1.504422083575181E-2</v>
      </c>
      <c r="I134" s="1">
        <v>1.1715847817497901E-2</v>
      </c>
      <c r="J134" s="1">
        <v>8.3014773985466955E-3</v>
      </c>
      <c r="K134" s="1">
        <v>1.439162768615836E-2</v>
      </c>
      <c r="L134" s="1">
        <v>9.9920275671750991E-3</v>
      </c>
      <c r="M134" s="1">
        <v>1.5538063340502759E-2</v>
      </c>
      <c r="N134" s="1">
        <v>9.2420624858600808E-2</v>
      </c>
    </row>
    <row r="135" spans="1:14" x14ac:dyDescent="0.35">
      <c r="A135" s="3">
        <v>2014</v>
      </c>
      <c r="B135" s="1">
        <v>6.670833381218589E-3</v>
      </c>
      <c r="C135" s="1">
        <v>9.2507655101985668E-3</v>
      </c>
      <c r="D135" s="1">
        <v>1.4153374329733339E-2</v>
      </c>
      <c r="E135" s="1">
        <v>7.1655190744856819E-3</v>
      </c>
      <c r="F135" s="1">
        <v>6.5936928846640928E-3</v>
      </c>
      <c r="G135" s="1">
        <v>1.362368243270775E-2</v>
      </c>
      <c r="H135" s="1">
        <v>4.6672531882057337E-3</v>
      </c>
      <c r="I135" s="1">
        <v>1.6986525278803979E-2</v>
      </c>
      <c r="J135" s="1">
        <v>1.2142521122817751E-2</v>
      </c>
      <c r="K135" s="1">
        <v>7.9839746163550256E-4</v>
      </c>
      <c r="L135" s="1">
        <v>1.557029282997484E-2</v>
      </c>
      <c r="M135" s="1">
        <v>-1.7612718332473459E-3</v>
      </c>
      <c r="N135" s="1">
        <v>0.1109439207159295</v>
      </c>
    </row>
    <row r="136" spans="1:14" x14ac:dyDescent="0.35">
      <c r="A136" s="3">
        <v>2015</v>
      </c>
      <c r="B136" s="1">
        <v>-1.9469878782717449E-4</v>
      </c>
      <c r="C136" s="1">
        <v>1.0301245302461371E-2</v>
      </c>
      <c r="D136" s="1">
        <v>-7.660311697473166E-4</v>
      </c>
      <c r="E136" s="1">
        <v>8.3813677004296316E-3</v>
      </c>
      <c r="F136" s="1">
        <v>1.0016090430947199E-3</v>
      </c>
      <c r="G136" s="1">
        <v>1.920208342308212E-2</v>
      </c>
      <c r="H136" s="1">
        <v>6.611956050830114E-3</v>
      </c>
      <c r="I136" s="1">
        <v>-2.8547169737788359E-2</v>
      </c>
      <c r="J136" s="1">
        <v>1.3941455847165621E-2</v>
      </c>
      <c r="K136" s="1">
        <v>4.7321219236691843E-3</v>
      </c>
      <c r="L136" s="1">
        <v>5.6263385851517116E-3</v>
      </c>
      <c r="M136" s="1">
        <v>3.7605389643311391E-3</v>
      </c>
      <c r="N136" s="1">
        <v>4.4160189060459487E-2</v>
      </c>
    </row>
    <row r="137" spans="1:14" x14ac:dyDescent="0.35">
      <c r="A137" s="3">
        <v>2016</v>
      </c>
      <c r="B137" s="1">
        <v>-1.016012191042393E-3</v>
      </c>
      <c r="C137" s="1">
        <v>-7.8570650260103572E-4</v>
      </c>
      <c r="D137" s="1">
        <v>1.457240383036278E-2</v>
      </c>
      <c r="E137" s="1">
        <v>2.6751539797304049E-3</v>
      </c>
      <c r="F137" s="1">
        <v>1.540839450619314E-3</v>
      </c>
      <c r="G137" s="1">
        <v>1.709579980714385E-2</v>
      </c>
      <c r="H137" s="1">
        <v>7.493221968924677E-3</v>
      </c>
      <c r="I137" s="1">
        <v>1.018050780520412E-2</v>
      </c>
      <c r="J137" s="1">
        <v>3.3264412176906548E-4</v>
      </c>
      <c r="K137" s="1">
        <v>1.181811401525064E-2</v>
      </c>
      <c r="L137" s="1">
        <v>1.5841909601487261E-2</v>
      </c>
      <c r="M137" s="1">
        <v>5.6986444530973566E-3</v>
      </c>
      <c r="N137" s="1">
        <v>8.8611674565937326E-2</v>
      </c>
    </row>
    <row r="138" spans="1:14" x14ac:dyDescent="0.35">
      <c r="A138" s="3">
        <v>2017</v>
      </c>
      <c r="B138" s="1">
        <v>4.5821002135177924E-3</v>
      </c>
      <c r="C138" s="1">
        <v>7.0743753119562056E-3</v>
      </c>
      <c r="D138" s="1">
        <v>4.5546557439132716E-3</v>
      </c>
      <c r="E138" s="1">
        <v>9.1970001713444615E-3</v>
      </c>
      <c r="F138" s="1">
        <v>8.7421918242865937E-3</v>
      </c>
      <c r="G138" s="1">
        <v>-1.197183756463915E-3</v>
      </c>
      <c r="H138" s="1">
        <v>3.462301040589377E-3</v>
      </c>
      <c r="I138" s="1">
        <v>1.3932807960472581E-3</v>
      </c>
      <c r="J138" s="1">
        <v>3.515512070982552E-3</v>
      </c>
      <c r="K138" s="1">
        <v>5.4642170802854158E-3</v>
      </c>
      <c r="L138" s="1">
        <v>-2.466848165096857E-3</v>
      </c>
      <c r="M138" s="1">
        <v>5.7396833021414956E-3</v>
      </c>
      <c r="N138" s="1">
        <v>5.1152711749407047E-2</v>
      </c>
    </row>
    <row r="139" spans="1:14" x14ac:dyDescent="0.35">
      <c r="A139" s="3">
        <v>2018</v>
      </c>
      <c r="B139" s="1">
        <v>-4.2338727731142563E-3</v>
      </c>
      <c r="C139" s="1">
        <v>-2.654289277610656E-3</v>
      </c>
      <c r="D139" s="1">
        <v>-1.194371544304251E-3</v>
      </c>
      <c r="E139" s="1">
        <v>4.317617068899215E-4</v>
      </c>
      <c r="F139" s="1">
        <v>-1.3508703594942611E-3</v>
      </c>
      <c r="G139" s="1">
        <v>7.1316917299836906E-3</v>
      </c>
      <c r="H139" s="1">
        <v>2.2879875734213911E-3</v>
      </c>
      <c r="I139" s="1">
        <v>1.919811401395588E-3</v>
      </c>
      <c r="J139" s="1">
        <v>1.1780380331690619E-2</v>
      </c>
      <c r="K139" s="1">
        <v>2.7428663889505259E-3</v>
      </c>
      <c r="L139" s="1">
        <v>6.6789812456414799E-3</v>
      </c>
      <c r="M139" s="1">
        <v>-5.9638096672464773E-3</v>
      </c>
      <c r="N139" s="1">
        <v>1.7572207899691609E-2</v>
      </c>
    </row>
    <row r="140" spans="1:14" x14ac:dyDescent="0.35">
      <c r="A140" s="3">
        <v>2019</v>
      </c>
      <c r="B140" s="1">
        <v>-1.864903598181067E-3</v>
      </c>
      <c r="C140" s="1">
        <v>4.0653482303681489E-3</v>
      </c>
      <c r="D140" s="1">
        <v>-2.7228366209964602E-3</v>
      </c>
      <c r="E140" s="1">
        <v>7.0828676824820757E-3</v>
      </c>
      <c r="F140" s="1">
        <v>-1.08397443944005E-2</v>
      </c>
      <c r="G140" s="1">
        <v>7.7680358953529536E-3</v>
      </c>
      <c r="H140" s="1">
        <v>3.9355856539855516E-3</v>
      </c>
      <c r="I140" s="1">
        <v>-9.2579167563885973E-3</v>
      </c>
      <c r="J140" s="1">
        <v>1.3945968547556699E-2</v>
      </c>
      <c r="K140" s="1">
        <v>-2.904878704725345E-3</v>
      </c>
      <c r="L140" s="1">
        <v>2.927030703338484E-3</v>
      </c>
      <c r="M140" s="1">
        <v>3.0176346736779051E-3</v>
      </c>
      <c r="N140" s="1">
        <v>1.4975113823588959E-2</v>
      </c>
    </row>
    <row r="141" spans="1:14" x14ac:dyDescent="0.35">
      <c r="A141" s="3">
        <v>2020</v>
      </c>
      <c r="B141" s="1">
        <v>1.72636644008155E-3</v>
      </c>
      <c r="C141" s="1">
        <v>-1.9519811696924062E-2</v>
      </c>
      <c r="D141" s="1">
        <v>9.7783028682561668E-2</v>
      </c>
      <c r="E141" s="1">
        <v>-3.3981213000015991E-3</v>
      </c>
      <c r="F141" s="1">
        <v>-2.2750897116867951E-3</v>
      </c>
      <c r="G141" s="1">
        <v>-7.2633546834797811E-3</v>
      </c>
      <c r="H141" s="1">
        <v>2.7126912308021332E-3</v>
      </c>
      <c r="I141" s="1">
        <v>1.1897102877061E-2</v>
      </c>
      <c r="J141" s="1">
        <v>-2.6088229928169018E-2</v>
      </c>
      <c r="K141" s="1">
        <v>6.6492114820448931E-3</v>
      </c>
      <c r="L141" s="1">
        <v>5.250768674645032E-5</v>
      </c>
      <c r="M141" s="1">
        <v>1.099009619429667E-2</v>
      </c>
      <c r="N141" s="1">
        <v>7.0412942138776691E-2</v>
      </c>
    </row>
    <row r="142" spans="1:14" x14ac:dyDescent="0.35">
      <c r="A142" s="3">
        <v>2021</v>
      </c>
      <c r="B142" s="1">
        <v>9.7262976414237874E-3</v>
      </c>
      <c r="C142" s="1">
        <v>4.8994026137382908E-3</v>
      </c>
      <c r="D142" s="1">
        <v>2.8369345032142612E-3</v>
      </c>
      <c r="E142" s="1">
        <v>-4.0861571348999367E-3</v>
      </c>
      <c r="F142" s="1">
        <v>-6.7689182858616586E-3</v>
      </c>
      <c r="G142" s="1">
        <v>8.7678942765357683E-3</v>
      </c>
      <c r="H142" s="1">
        <v>-1.23674868585131E-2</v>
      </c>
      <c r="I142" s="1">
        <v>-4.7468970458997674E-3</v>
      </c>
      <c r="J142" s="1">
        <v>6.6972309828241539E-3</v>
      </c>
      <c r="K142" s="1">
        <v>1.672229346085464E-3</v>
      </c>
      <c r="L142" s="1">
        <v>3.1213066951772512E-3</v>
      </c>
      <c r="M142" s="1">
        <v>-1.7462424820528451E-2</v>
      </c>
      <c r="N142" s="1">
        <v>-8.0815968150782513E-3</v>
      </c>
    </row>
    <row r="146" spans="1:14" x14ac:dyDescent="0.35">
      <c r="A146" s="3" t="s">
        <v>9</v>
      </c>
      <c r="B146" s="3" t="s">
        <v>100</v>
      </c>
      <c r="C146" s="3" t="s">
        <v>101</v>
      </c>
      <c r="D146" s="3" t="s">
        <v>102</v>
      </c>
      <c r="E146" s="3" t="s">
        <v>103</v>
      </c>
      <c r="F146" s="3" t="s">
        <v>104</v>
      </c>
      <c r="G146" s="3" t="s">
        <v>105</v>
      </c>
      <c r="H146" s="3" t="s">
        <v>106</v>
      </c>
      <c r="I146" s="3" t="s">
        <v>107</v>
      </c>
      <c r="J146" s="3" t="s">
        <v>108</v>
      </c>
      <c r="K146" s="3" t="s">
        <v>109</v>
      </c>
      <c r="L146" s="3" t="s">
        <v>110</v>
      </c>
      <c r="M146" s="3" t="s">
        <v>111</v>
      </c>
      <c r="N146" s="3" t="s">
        <v>112</v>
      </c>
    </row>
    <row r="147" spans="1:14" x14ac:dyDescent="0.35">
      <c r="A147" s="3">
        <v>2008</v>
      </c>
      <c r="B147" s="1">
        <v>6.8976187121800869E-3</v>
      </c>
      <c r="C147" s="1">
        <v>-1.4411102997388349E-2</v>
      </c>
      <c r="D147" s="1">
        <v>7.6044376711190687E-3</v>
      </c>
      <c r="E147" s="1">
        <v>-1.702246693324316E-2</v>
      </c>
      <c r="F147" s="1">
        <v>-3.0964906404530308E-3</v>
      </c>
      <c r="G147" s="1">
        <v>9.4426099280517928E-3</v>
      </c>
      <c r="H147" s="1">
        <v>1.3687233886465309E-2</v>
      </c>
      <c r="I147" s="1">
        <v>-6.2277217904572746E-3</v>
      </c>
      <c r="J147" s="1">
        <v>1.240444013444675E-2</v>
      </c>
      <c r="K147" s="1">
        <v>0.15444719165122359</v>
      </c>
      <c r="L147" s="1">
        <v>6.2826162909632721E-3</v>
      </c>
      <c r="M147" s="1">
        <v>-1.2603241062521199E-2</v>
      </c>
      <c r="N147" s="1">
        <v>0.15712472193753091</v>
      </c>
    </row>
    <row r="148" spans="1:14" x14ac:dyDescent="0.35">
      <c r="A148" s="3">
        <v>2009</v>
      </c>
      <c r="B148" s="1">
        <v>2.467224901745602E-2</v>
      </c>
      <c r="C148" s="1">
        <v>4.1117595909190952E-2</v>
      </c>
      <c r="D148" s="1">
        <v>-7.4226776267437566E-3</v>
      </c>
      <c r="E148" s="1">
        <v>6.1935330908595709E-3</v>
      </c>
      <c r="F148" s="1">
        <v>3.717167106686015E-3</v>
      </c>
      <c r="G148" s="1">
        <v>-1.025805922881406E-2</v>
      </c>
      <c r="H148" s="1">
        <v>1.139198922630813E-3</v>
      </c>
      <c r="I148" s="1">
        <v>-3.1376305189791949E-3</v>
      </c>
      <c r="J148" s="1">
        <v>-5.1265231513727416E-3</v>
      </c>
      <c r="K148" s="1">
        <v>-3.9209326497844374E-3</v>
      </c>
      <c r="L148" s="1">
        <v>-3.7348050514232072E-3</v>
      </c>
      <c r="M148" s="1">
        <v>2.0785714191065008E-3</v>
      </c>
      <c r="N148" s="1">
        <v>4.5037862866807783E-2</v>
      </c>
    </row>
    <row r="149" spans="1:14" x14ac:dyDescent="0.35">
      <c r="A149" s="3">
        <v>2010</v>
      </c>
      <c r="B149" s="1">
        <v>1.3923027834619409E-2</v>
      </c>
      <c r="C149" s="1">
        <v>9.7344665213043857E-3</v>
      </c>
      <c r="D149" s="1">
        <v>-2.149836988816245E-2</v>
      </c>
      <c r="E149" s="1">
        <v>-5.0230528604847668E-3</v>
      </c>
      <c r="F149" s="1">
        <v>-6.5546884942411232E-3</v>
      </c>
      <c r="G149" s="1">
        <v>-9.4113575838248309E-3</v>
      </c>
      <c r="H149" s="1">
        <v>1.315045374809176E-2</v>
      </c>
      <c r="I149" s="1">
        <v>-4.2997353305661568E-3</v>
      </c>
      <c r="J149" s="1">
        <v>1.7855265544497459E-4</v>
      </c>
      <c r="K149" s="1">
        <v>6.7233269378250693E-3</v>
      </c>
      <c r="L149" s="1">
        <v>-2.6778676504251031E-3</v>
      </c>
      <c r="M149" s="1">
        <v>-1.4834182953293859E-4</v>
      </c>
      <c r="N149" s="1">
        <v>-6.4601026752535429E-3</v>
      </c>
    </row>
    <row r="150" spans="1:14" x14ac:dyDescent="0.35">
      <c r="A150" s="3">
        <v>2011</v>
      </c>
      <c r="B150" s="1">
        <v>1.236404331029162E-2</v>
      </c>
      <c r="C150" s="1">
        <v>2.506861655490189E-3</v>
      </c>
      <c r="D150" s="1">
        <v>-7.4161545068909263E-3</v>
      </c>
      <c r="E150" s="1">
        <v>-8.264349523356973E-4</v>
      </c>
      <c r="F150" s="1">
        <v>-2.4910447419067561E-3</v>
      </c>
      <c r="G150" s="1">
        <v>2.2058407404870199E-3</v>
      </c>
      <c r="H150" s="1">
        <v>-9.9513310056286164E-3</v>
      </c>
      <c r="I150" s="1">
        <v>5.3318349380715446E-4</v>
      </c>
      <c r="J150" s="1">
        <v>-1.1669674930510739E-2</v>
      </c>
      <c r="K150" s="1">
        <v>1.7508135971979089E-2</v>
      </c>
      <c r="L150" s="1">
        <v>1.267368659458379E-2</v>
      </c>
      <c r="M150" s="1">
        <v>-7.3260992406576353E-4</v>
      </c>
      <c r="N150" s="1">
        <v>1.434391802510371E-2</v>
      </c>
    </row>
    <row r="151" spans="1:14" x14ac:dyDescent="0.35">
      <c r="A151" s="3">
        <v>2012</v>
      </c>
      <c r="B151" s="1">
        <v>1.542365319840955E-2</v>
      </c>
      <c r="C151" s="1">
        <v>-5.2502979377284653E-3</v>
      </c>
      <c r="D151" s="1">
        <v>-7.7742790137119711E-3</v>
      </c>
      <c r="E151" s="1">
        <v>-3.9361735259357822E-4</v>
      </c>
      <c r="F151" s="1">
        <v>-9.1894882327703264E-3</v>
      </c>
      <c r="G151" s="1">
        <v>1.204383505189721E-2</v>
      </c>
      <c r="H151" s="1">
        <v>-4.3261337037043823E-3</v>
      </c>
      <c r="I151" s="1">
        <v>-2.4777404190008401E-3</v>
      </c>
      <c r="J151" s="1">
        <v>7.7127352718877606E-3</v>
      </c>
      <c r="K151" s="1">
        <v>-4.3196158051982403E-3</v>
      </c>
      <c r="L151" s="1">
        <v>-6.5554195821619921E-3</v>
      </c>
      <c r="M151" s="1">
        <v>-4.5353786292431364E-3</v>
      </c>
      <c r="N151" s="1">
        <v>-9.951657763975108E-3</v>
      </c>
    </row>
    <row r="152" spans="1:14" x14ac:dyDescent="0.35">
      <c r="A152" s="3">
        <v>2013</v>
      </c>
      <c r="B152" s="1">
        <v>5.0138836394206798E-3</v>
      </c>
      <c r="C152" s="1">
        <v>2.295736506194634E-3</v>
      </c>
      <c r="D152" s="1">
        <v>4.2576698880723018E-3</v>
      </c>
      <c r="E152" s="1">
        <v>1.1622544375173851E-3</v>
      </c>
      <c r="F152" s="1">
        <v>6.9173092453156393E-4</v>
      </c>
      <c r="G152" s="1">
        <v>-9.2026078240508014E-3</v>
      </c>
      <c r="H152" s="1">
        <v>-5.2378180566718946E-3</v>
      </c>
      <c r="I152" s="1">
        <v>-2.731986491067206E-3</v>
      </c>
      <c r="J152" s="1">
        <v>-2.6174525695754619E-4</v>
      </c>
      <c r="K152" s="1">
        <v>5.8687540245123682E-3</v>
      </c>
      <c r="L152" s="1">
        <v>-1.8414132080032399E-3</v>
      </c>
      <c r="M152" s="1">
        <v>-1.1670077761503079E-3</v>
      </c>
      <c r="N152" s="1">
        <v>-1.256547184091517E-3</v>
      </c>
    </row>
    <row r="153" spans="1:14" x14ac:dyDescent="0.35">
      <c r="A153" s="3">
        <v>2014</v>
      </c>
      <c r="B153" s="1">
        <v>1.6350259163893099E-3</v>
      </c>
      <c r="C153" s="1">
        <v>3.0442057380877241E-3</v>
      </c>
      <c r="D153" s="1">
        <v>-4.8110827636536069E-3</v>
      </c>
      <c r="E153" s="1">
        <v>3.481136169948273E-3</v>
      </c>
      <c r="F153" s="1">
        <v>-1.8255191047052981E-3</v>
      </c>
      <c r="G153" s="1">
        <v>-1.257511133841205E-3</v>
      </c>
      <c r="H153" s="1">
        <v>-7.4508601006778594E-3</v>
      </c>
      <c r="I153" s="1">
        <v>1.3562166700771261E-3</v>
      </c>
      <c r="J153" s="1">
        <v>5.7054911909331096E-3</v>
      </c>
      <c r="K153" s="1">
        <v>-4.5309819058586553E-3</v>
      </c>
      <c r="L153" s="1">
        <v>2.7507945201703521E-3</v>
      </c>
      <c r="M153" s="1">
        <v>1.2135480647836211E-2</v>
      </c>
      <c r="N153" s="1">
        <v>1.012508957632496E-2</v>
      </c>
    </row>
    <row r="154" spans="1:14" x14ac:dyDescent="0.35">
      <c r="A154" s="3">
        <v>2015</v>
      </c>
      <c r="B154" s="1">
        <v>6.4681123987311304E-3</v>
      </c>
      <c r="C154" s="1">
        <v>1.0215847063304251E-2</v>
      </c>
      <c r="D154" s="1">
        <v>-3.17774942906579E-3</v>
      </c>
      <c r="E154" s="1">
        <v>-1.897094401795085E-3</v>
      </c>
      <c r="F154" s="1">
        <v>3.8310275712223341E-3</v>
      </c>
      <c r="G154" s="1">
        <v>-1.04856663416204E-2</v>
      </c>
      <c r="H154" s="1">
        <v>7.5099695365119512E-3</v>
      </c>
      <c r="I154" s="1">
        <v>-5.8378781221924969E-3</v>
      </c>
      <c r="J154" s="1">
        <v>-4.0893494350546788E-5</v>
      </c>
      <c r="K154" s="1">
        <v>-7.3548156347136295E-4</v>
      </c>
      <c r="L154" s="1">
        <v>-1.958585997294926E-3</v>
      </c>
      <c r="M154" s="1">
        <v>-3.4647959374516368E-3</v>
      </c>
      <c r="N154" s="1">
        <v>2.312625686546887E-4</v>
      </c>
    </row>
    <row r="155" spans="1:14" x14ac:dyDescent="0.35">
      <c r="A155" s="3">
        <v>2016</v>
      </c>
      <c r="B155" s="1">
        <v>2.4089811194925041E-3</v>
      </c>
      <c r="C155" s="1">
        <v>-1.2033218854342829E-2</v>
      </c>
      <c r="D155" s="1">
        <v>2.9786854217945802E-3</v>
      </c>
      <c r="E155" s="1">
        <v>-3.6023728919232219E-3</v>
      </c>
      <c r="F155" s="1">
        <v>7.453931068862607E-3</v>
      </c>
      <c r="G155" s="1">
        <v>1.0596629943855349E-3</v>
      </c>
      <c r="H155" s="1">
        <v>2.0063061135815459E-3</v>
      </c>
      <c r="I155" s="1">
        <v>-1.874035087056525E-3</v>
      </c>
      <c r="J155" s="1">
        <v>1.808989191652399E-3</v>
      </c>
      <c r="K155" s="1">
        <v>-3.0369875883851089E-4</v>
      </c>
      <c r="L155" s="1">
        <v>1.459151998729169E-2</v>
      </c>
      <c r="M155" s="1">
        <v>-3.5758077995085008E-4</v>
      </c>
      <c r="N155" s="1">
        <v>1.4008418107557929E-2</v>
      </c>
    </row>
    <row r="156" spans="1:14" x14ac:dyDescent="0.35">
      <c r="A156" s="3">
        <v>2017</v>
      </c>
      <c r="B156" s="1">
        <v>5.0913179885625492E-3</v>
      </c>
      <c r="C156" s="1">
        <v>-7.8532770354552417E-3</v>
      </c>
      <c r="D156" s="1">
        <v>-2.2341836372929971E-4</v>
      </c>
      <c r="E156" s="1">
        <v>-5.0449666279770433E-3</v>
      </c>
      <c r="F156" s="1">
        <v>4.2944748342121919E-3</v>
      </c>
      <c r="G156" s="1">
        <v>1.2671546110984529E-2</v>
      </c>
      <c r="H156" s="1">
        <v>-3.9004119023489099E-3</v>
      </c>
      <c r="I156" s="1">
        <v>-5.9863902973582572E-3</v>
      </c>
      <c r="J156" s="1">
        <v>2.196902625924757E-3</v>
      </c>
      <c r="K156" s="1">
        <v>1.0556244480242061E-3</v>
      </c>
      <c r="L156" s="1">
        <v>-4.5246873652080577E-3</v>
      </c>
      <c r="M156" s="1">
        <v>-1.4192194891463621E-3</v>
      </c>
      <c r="N156" s="1">
        <v>-3.8205638934650792E-3</v>
      </c>
    </row>
    <row r="157" spans="1:14" x14ac:dyDescent="0.35">
      <c r="A157" s="3">
        <v>2018</v>
      </c>
      <c r="B157" s="1">
        <v>6.7854418274677641E-3</v>
      </c>
      <c r="C157" s="1">
        <v>-1.7241496681201781E-2</v>
      </c>
      <c r="D157" s="1">
        <v>-5.8836829897415122E-3</v>
      </c>
      <c r="E157" s="1">
        <v>-6.5561419365745E-4</v>
      </c>
      <c r="F157" s="1">
        <v>-2.8806067290229049E-3</v>
      </c>
      <c r="G157" s="1">
        <v>-3.0592074549348198E-3</v>
      </c>
      <c r="H157" s="1">
        <v>5.1008702622148414E-3</v>
      </c>
      <c r="I157" s="1">
        <v>-5.6002079030417207E-3</v>
      </c>
      <c r="J157" s="1">
        <v>8.0346509119042508E-3</v>
      </c>
      <c r="K157" s="1">
        <v>4.9725187545486271E-3</v>
      </c>
      <c r="L157" s="1">
        <v>-1.578080583632957E-3</v>
      </c>
      <c r="M157" s="1">
        <v>-1.477119958336159E-2</v>
      </c>
      <c r="N157" s="1">
        <v>-2.6795355484849789E-2</v>
      </c>
    </row>
    <row r="158" spans="1:14" x14ac:dyDescent="0.35">
      <c r="A158" s="3">
        <v>2019</v>
      </c>
      <c r="B158" s="1">
        <v>3.4851176332915119E-3</v>
      </c>
      <c r="C158" s="1">
        <v>1.2901304265233731E-3</v>
      </c>
      <c r="D158" s="1">
        <v>2.1631199928677791E-3</v>
      </c>
      <c r="E158" s="1">
        <v>2.4321279978398062E-2</v>
      </c>
      <c r="F158" s="1">
        <v>-6.1619680942642807E-3</v>
      </c>
      <c r="G158" s="1">
        <v>1.009329473097287E-3</v>
      </c>
      <c r="H158" s="1">
        <v>1.2760956673052439E-3</v>
      </c>
      <c r="I158" s="1">
        <v>-1.4174032968790049E-3</v>
      </c>
      <c r="J158" s="1">
        <v>6.9896550685633052E-3</v>
      </c>
      <c r="K158" s="1">
        <v>-8.9642465359833778E-3</v>
      </c>
      <c r="L158" s="1">
        <v>-1.051709443119409E-2</v>
      </c>
      <c r="M158" s="1">
        <v>-4.0236959557181651E-3</v>
      </c>
      <c r="N158" s="1">
        <v>9.0407247766317589E-3</v>
      </c>
    </row>
    <row r="159" spans="1:14" x14ac:dyDescent="0.35">
      <c r="A159" s="3">
        <v>2020</v>
      </c>
      <c r="B159" s="1">
        <v>-2.4659122738426298E-3</v>
      </c>
      <c r="C159" s="1">
        <v>8.7435202849948102E-3</v>
      </c>
      <c r="D159" s="1">
        <v>5.3733076823328618E-2</v>
      </c>
      <c r="E159" s="1">
        <v>-1.0251111569686831E-3</v>
      </c>
      <c r="F159" s="1">
        <v>5.9661625126035123E-3</v>
      </c>
      <c r="G159" s="1">
        <v>3.140495024171797E-3</v>
      </c>
      <c r="H159" s="1">
        <v>-6.1221977060299526E-4</v>
      </c>
      <c r="I159" s="1">
        <v>6.3869701789820432E-4</v>
      </c>
      <c r="J159" s="1">
        <v>9.4937837341408926E-3</v>
      </c>
      <c r="K159" s="1">
        <v>-3.200115997799013E-3</v>
      </c>
      <c r="L159" s="1">
        <v>1.743592160709451E-2</v>
      </c>
      <c r="M159" s="1">
        <v>6.4797287176143747E-4</v>
      </c>
      <c r="N159" s="1">
        <v>9.5090890413296103E-2</v>
      </c>
    </row>
    <row r="160" spans="1:14" x14ac:dyDescent="0.35">
      <c r="A160" s="3">
        <v>2021</v>
      </c>
      <c r="B160" s="1">
        <v>1.159143662851592E-2</v>
      </c>
      <c r="C160" s="1">
        <v>-2.6278113303441759E-3</v>
      </c>
      <c r="D160" s="1">
        <v>2.9716369118928392E-3</v>
      </c>
      <c r="E160" s="1">
        <v>-8.3235842657477521E-3</v>
      </c>
      <c r="F160" s="1">
        <v>-3.1861278195328691E-3</v>
      </c>
      <c r="G160" s="1">
        <v>-3.6961176969683152E-3</v>
      </c>
      <c r="H160" s="1">
        <v>1.9434343866175929E-4</v>
      </c>
      <c r="I160" s="1">
        <v>8.3402487835892991E-4</v>
      </c>
      <c r="J160" s="1">
        <v>1.021614051832076E-2</v>
      </c>
      <c r="K160" s="1">
        <v>6.4748921757895594E-4</v>
      </c>
      <c r="L160" s="1">
        <v>5.6074775570680302E-3</v>
      </c>
      <c r="M160" s="1">
        <v>-1.4415890754340131E-3</v>
      </c>
      <c r="N160" s="1">
        <v>1.26765828134412E-2</v>
      </c>
    </row>
    <row r="164" spans="1:14" x14ac:dyDescent="0.35">
      <c r="A164" s="3" t="s">
        <v>18</v>
      </c>
      <c r="B164" s="3" t="s">
        <v>100</v>
      </c>
      <c r="C164" s="3" t="s">
        <v>101</v>
      </c>
      <c r="D164" s="3" t="s">
        <v>102</v>
      </c>
      <c r="E164" s="3" t="s">
        <v>103</v>
      </c>
      <c r="F164" s="3" t="s">
        <v>104</v>
      </c>
      <c r="G164" s="3" t="s">
        <v>105</v>
      </c>
      <c r="H164" s="3" t="s">
        <v>106</v>
      </c>
      <c r="I164" s="3" t="s">
        <v>107</v>
      </c>
      <c r="J164" s="3" t="s">
        <v>108</v>
      </c>
      <c r="K164" s="3" t="s">
        <v>109</v>
      </c>
      <c r="L164" s="3" t="s">
        <v>110</v>
      </c>
      <c r="M164" s="3" t="s">
        <v>111</v>
      </c>
      <c r="N164" s="3" t="s">
        <v>112</v>
      </c>
    </row>
    <row r="165" spans="1:14" x14ac:dyDescent="0.35">
      <c r="A165" s="3">
        <v>2008</v>
      </c>
      <c r="B165" s="1">
        <v>-8.0439898887527436E-2</v>
      </c>
      <c r="C165" s="1">
        <v>6.3028544415219944E-3</v>
      </c>
      <c r="D165" s="1">
        <v>-1.5727300204516979E-2</v>
      </c>
      <c r="E165" s="1">
        <v>5.3566138450339133E-2</v>
      </c>
      <c r="F165" s="1">
        <v>1.5661243295671111E-2</v>
      </c>
      <c r="G165" s="1">
        <v>-7.5572530218548206E-2</v>
      </c>
      <c r="H165" s="1">
        <v>-2.588050122662687E-2</v>
      </c>
      <c r="I165" s="1">
        <v>-1.97394745590555E-2</v>
      </c>
      <c r="J165" s="1">
        <v>-0.1124821527900169</v>
      </c>
      <c r="K165" s="1">
        <v>-0.12612295429716969</v>
      </c>
      <c r="L165" s="1">
        <v>-6.1961213798588023E-2</v>
      </c>
      <c r="M165" s="1">
        <v>3.029022330086225E-2</v>
      </c>
      <c r="N165" s="1">
        <v>-0.355134203583229</v>
      </c>
    </row>
    <row r="166" spans="1:14" x14ac:dyDescent="0.35">
      <c r="A166" s="3">
        <v>2009</v>
      </c>
      <c r="B166" s="1">
        <v>-7.965062521649989E-2</v>
      </c>
      <c r="C166" s="1">
        <v>-9.3996972494793107E-2</v>
      </c>
      <c r="D166" s="1">
        <v>8.2219244557507162E-2</v>
      </c>
      <c r="E166" s="1">
        <v>0.1159629940759153</v>
      </c>
      <c r="F166" s="1">
        <v>0.104467470033624</v>
      </c>
      <c r="G166" s="1">
        <v>-3.4251158597696598E-3</v>
      </c>
      <c r="H166" s="1">
        <v>9.1045685772187954E-2</v>
      </c>
      <c r="I166" s="1">
        <v>3.9788587355520807E-2</v>
      </c>
      <c r="J166" s="1">
        <v>4.6221615632749583E-2</v>
      </c>
      <c r="K166" s="1">
        <v>-1.1576243735826041E-2</v>
      </c>
      <c r="L166" s="1">
        <v>4.1756759876388577E-2</v>
      </c>
      <c r="M166" s="1">
        <v>2.4004703697261778E-2</v>
      </c>
      <c r="N166" s="1">
        <v>0.38718188352492261</v>
      </c>
    </row>
    <row r="167" spans="1:14" x14ac:dyDescent="0.35">
      <c r="A167" s="3">
        <v>2010</v>
      </c>
      <c r="B167" s="1">
        <v>-4.0860487754911502E-2</v>
      </c>
      <c r="C167" s="1">
        <v>9.7362786406906404E-3</v>
      </c>
      <c r="D167" s="1">
        <v>6.3362617469439622E-2</v>
      </c>
      <c r="E167" s="1">
        <v>6.3417999273086192E-3</v>
      </c>
      <c r="F167" s="1">
        <v>-9.7415460476756463E-2</v>
      </c>
      <c r="G167" s="1">
        <v>-2.7066452425126699E-2</v>
      </c>
      <c r="H167" s="1">
        <v>7.9128357111332467E-2</v>
      </c>
      <c r="I167" s="1">
        <v>-3.1808931679246269E-2</v>
      </c>
      <c r="J167" s="1">
        <v>9.9678874118910396E-2</v>
      </c>
      <c r="K167" s="1">
        <v>3.3760574253304157E-2</v>
      </c>
      <c r="L167" s="1">
        <v>-1.8760917725604849E-2</v>
      </c>
      <c r="M167" s="1">
        <v>7.4733293719062205E-2</v>
      </c>
      <c r="N167" s="1">
        <v>0.13994336804757659</v>
      </c>
    </row>
    <row r="168" spans="1:14" x14ac:dyDescent="0.35">
      <c r="A168" s="3">
        <v>2011</v>
      </c>
      <c r="B168" s="1">
        <v>1.8215659154005779E-2</v>
      </c>
      <c r="C168" s="1">
        <v>2.962574197112338E-2</v>
      </c>
      <c r="D168" s="1">
        <v>-1.010977299638844E-3</v>
      </c>
      <c r="E168" s="1">
        <v>4.2189939342592991E-2</v>
      </c>
      <c r="F168" s="1">
        <v>-2.0215355479031031E-2</v>
      </c>
      <c r="G168" s="1">
        <v>-1.5546769379496349E-2</v>
      </c>
      <c r="H168" s="1">
        <v>-1.5366553272644299E-2</v>
      </c>
      <c r="I168" s="1">
        <v>-6.1744301401276361E-2</v>
      </c>
      <c r="J168" s="1">
        <v>-8.7906829873441547E-2</v>
      </c>
      <c r="K168" s="1">
        <v>0.1051642555763415</v>
      </c>
      <c r="L168" s="1">
        <v>-2.6436866387313331E-2</v>
      </c>
      <c r="M168" s="1">
        <v>-3.154195235312345E-3</v>
      </c>
      <c r="N168" s="1">
        <v>-4.8505225470995013E-2</v>
      </c>
    </row>
    <row r="169" spans="1:14" x14ac:dyDescent="0.35">
      <c r="A169" s="3">
        <v>2012</v>
      </c>
      <c r="B169" s="1">
        <v>5.7000625466159568E-2</v>
      </c>
      <c r="C169" s="1">
        <v>5.4098162751866463E-2</v>
      </c>
      <c r="D169" s="1">
        <v>3.5023005567581659E-3</v>
      </c>
      <c r="E169" s="1">
        <v>-1.13394502356226E-2</v>
      </c>
      <c r="F169" s="1">
        <v>-9.086853635342744E-2</v>
      </c>
      <c r="G169" s="1">
        <v>5.0826886173195709E-2</v>
      </c>
      <c r="H169" s="1">
        <v>1.2023899890149899E-2</v>
      </c>
      <c r="I169" s="1">
        <v>2.3399799551706669E-2</v>
      </c>
      <c r="J169" s="1">
        <v>3.091838412290444E-2</v>
      </c>
      <c r="K169" s="1">
        <v>-6.3603515756215541E-3</v>
      </c>
      <c r="L169" s="1">
        <v>1.4490270331941691E-2</v>
      </c>
      <c r="M169" s="1">
        <v>2.619295560724768E-2</v>
      </c>
      <c r="N169" s="1">
        <v>0.16639581031470541</v>
      </c>
    </row>
    <row r="170" spans="1:14" x14ac:dyDescent="0.35">
      <c r="A170" s="3">
        <v>2013</v>
      </c>
      <c r="B170" s="1">
        <v>4.5689194231919777E-2</v>
      </c>
      <c r="C170" s="1">
        <v>1.32140779249941E-3</v>
      </c>
      <c r="D170" s="1">
        <v>1.985677973261317E-2</v>
      </c>
      <c r="E170" s="1">
        <v>2.8551262965470409E-2</v>
      </c>
      <c r="F170" s="1">
        <v>-2.2178206669811159E-3</v>
      </c>
      <c r="G170" s="1">
        <v>-2.9312374110353541E-2</v>
      </c>
      <c r="H170" s="1">
        <v>4.8155443483272449E-2</v>
      </c>
      <c r="I170" s="1">
        <v>-1.9159238163022261E-2</v>
      </c>
      <c r="J170" s="1">
        <v>5.0853205376484148E-2</v>
      </c>
      <c r="K170" s="1">
        <v>4.0804135673955591E-2</v>
      </c>
      <c r="L170" s="1">
        <v>1.5231791243747709E-2</v>
      </c>
      <c r="M170" s="1">
        <v>1.8499704939209029E-2</v>
      </c>
      <c r="N170" s="1">
        <v>0.23685237146404159</v>
      </c>
    </row>
    <row r="171" spans="1:14" x14ac:dyDescent="0.35">
      <c r="A171" s="3">
        <v>2014</v>
      </c>
      <c r="B171" s="1">
        <v>-3.9975975975390571E-2</v>
      </c>
      <c r="C171" s="1">
        <v>4.8024819058777667E-2</v>
      </c>
      <c r="D171" s="1">
        <v>5.6910233855770112E-3</v>
      </c>
      <c r="E171" s="1">
        <v>9.0523477619380375E-3</v>
      </c>
      <c r="F171" s="1">
        <v>2.0772536166515351E-2</v>
      </c>
      <c r="G171" s="1">
        <v>1.7922911612331231E-2</v>
      </c>
      <c r="H171" s="1">
        <v>-1.1129470860874331E-2</v>
      </c>
      <c r="I171" s="1">
        <v>2.23390836665231E-2</v>
      </c>
      <c r="J171" s="1">
        <v>-3.2350996117173597E-2</v>
      </c>
      <c r="K171" s="1">
        <v>8.5592490457405915E-3</v>
      </c>
      <c r="L171" s="1">
        <v>1.7575854616963031E-2</v>
      </c>
      <c r="M171" s="1">
        <v>-1.7506465071221639E-2</v>
      </c>
      <c r="N171" s="1">
        <v>4.6468040102039643E-2</v>
      </c>
    </row>
    <row r="172" spans="1:14" x14ac:dyDescent="0.35">
      <c r="A172" s="3">
        <v>2015</v>
      </c>
      <c r="B172" s="1">
        <v>-1.308156406524142E-2</v>
      </c>
      <c r="C172" s="1">
        <v>5.4245145061423701E-2</v>
      </c>
      <c r="D172" s="1">
        <v>-1.4814629089185171E-2</v>
      </c>
      <c r="E172" s="1">
        <v>2.8375378764591772E-2</v>
      </c>
      <c r="F172" s="1">
        <v>-4.3149151234383159E-3</v>
      </c>
      <c r="G172" s="1">
        <v>-2.310839563798928E-2</v>
      </c>
      <c r="H172" s="1">
        <v>9.0148779847953955E-3</v>
      </c>
      <c r="I172" s="1">
        <v>-6.1139635273078308E-2</v>
      </c>
      <c r="J172" s="1">
        <v>-3.7264738742250628E-2</v>
      </c>
      <c r="K172" s="1">
        <v>7.7696461636832886E-2</v>
      </c>
      <c r="L172" s="1">
        <v>-7.4986445081135196E-3</v>
      </c>
      <c r="M172" s="1">
        <v>-1.9813672740174201E-2</v>
      </c>
      <c r="N172" s="1">
        <v>-1.9601734357195141E-2</v>
      </c>
    </row>
    <row r="173" spans="1:14" x14ac:dyDescent="0.35">
      <c r="A173" s="3">
        <v>2016</v>
      </c>
      <c r="B173" s="1">
        <v>-5.8735855742858042E-2</v>
      </c>
      <c r="C173" s="1">
        <v>-7.1997602163562536E-3</v>
      </c>
      <c r="D173" s="1">
        <v>7.3575767239934226E-2</v>
      </c>
      <c r="E173" s="1">
        <v>1.456913176046243E-2</v>
      </c>
      <c r="F173" s="1">
        <v>3.81930720767634E-4</v>
      </c>
      <c r="G173" s="1">
        <v>-4.8821721188184461E-3</v>
      </c>
      <c r="H173" s="1">
        <v>4.1425843675918353E-2</v>
      </c>
      <c r="I173" s="1">
        <v>4.5915224187492044E-3</v>
      </c>
      <c r="J173" s="1">
        <v>5.0486951203723429E-3</v>
      </c>
      <c r="K173" s="1">
        <v>-1.7291144039539422E-2</v>
      </c>
      <c r="L173" s="1">
        <v>9.7981558491085086E-3</v>
      </c>
      <c r="M173" s="1">
        <v>2.1779538379211091E-2</v>
      </c>
      <c r="N173" s="1">
        <v>8.0313211899508907E-2</v>
      </c>
    </row>
    <row r="174" spans="1:14" x14ac:dyDescent="0.35">
      <c r="A174" s="3">
        <v>2017</v>
      </c>
      <c r="B174" s="1">
        <v>2.5620622377684369E-2</v>
      </c>
      <c r="C174" s="1">
        <v>2.9163170145600131E-2</v>
      </c>
      <c r="D174" s="1">
        <v>1.0490305610635801E-2</v>
      </c>
      <c r="E174" s="1">
        <v>1.3964789895245589E-2</v>
      </c>
      <c r="F174" s="1">
        <v>2.2606410712899969E-2</v>
      </c>
      <c r="G174" s="1">
        <v>5.2325267452173699E-3</v>
      </c>
      <c r="H174" s="1">
        <v>2.6562757798784861E-2</v>
      </c>
      <c r="I174" s="1">
        <v>3.1863085070256529E-3</v>
      </c>
      <c r="J174" s="1">
        <v>1.851796206672137E-2</v>
      </c>
      <c r="K174" s="1">
        <v>2.152828930222506E-2</v>
      </c>
      <c r="L174" s="1">
        <v>1.8526476241811869E-2</v>
      </c>
      <c r="M174" s="1">
        <v>1.401944446652742E-2</v>
      </c>
      <c r="N174" s="1">
        <v>0.23028533548261351</v>
      </c>
    </row>
    <row r="175" spans="1:14" x14ac:dyDescent="0.35">
      <c r="A175" s="3">
        <v>2018</v>
      </c>
      <c r="B175" s="1">
        <v>5.8359787926584798E-2</v>
      </c>
      <c r="C175" s="1">
        <v>-4.2699715652998918E-2</v>
      </c>
      <c r="D175" s="1">
        <v>-2.0585137284857211E-2</v>
      </c>
      <c r="E175" s="1">
        <v>7.9756696896980082E-3</v>
      </c>
      <c r="F175" s="1">
        <v>6.0134820716142682E-4</v>
      </c>
      <c r="G175" s="1">
        <v>-4.6376249722529456E-3</v>
      </c>
      <c r="H175" s="1">
        <v>2.9838355365564291E-2</v>
      </c>
      <c r="I175" s="1">
        <v>7.7894685299968658E-3</v>
      </c>
      <c r="J175" s="1">
        <v>4.4479387965001361E-3</v>
      </c>
      <c r="K175" s="1">
        <v>-7.0716770070092819E-2</v>
      </c>
      <c r="L175" s="1">
        <v>1.446129651291731E-2</v>
      </c>
      <c r="M175" s="1">
        <v>-7.1873791488998806E-2</v>
      </c>
      <c r="N175" s="1">
        <v>-9.134820021151524E-2</v>
      </c>
    </row>
    <row r="176" spans="1:14" x14ac:dyDescent="0.35">
      <c r="A176" s="3">
        <v>2019</v>
      </c>
      <c r="B176" s="1">
        <v>7.6606303384616437E-2</v>
      </c>
      <c r="C176" s="1">
        <v>2.6264193988557279E-2</v>
      </c>
      <c r="D176" s="1">
        <v>1.1596856156471529E-2</v>
      </c>
      <c r="E176" s="1">
        <v>3.3956174210605462E-2</v>
      </c>
      <c r="F176" s="1">
        <v>-5.969168670689539E-2</v>
      </c>
      <c r="G176" s="1">
        <v>6.5119522671860913E-2</v>
      </c>
      <c r="H176" s="1">
        <v>2.0509611136726208E-3</v>
      </c>
      <c r="I176" s="1">
        <v>-2.181461575095921E-2</v>
      </c>
      <c r="J176" s="1">
        <v>2.0756603789373069E-2</v>
      </c>
      <c r="K176" s="1">
        <v>2.385028332173E-2</v>
      </c>
      <c r="L176" s="1">
        <v>2.4524157968652011E-2</v>
      </c>
      <c r="M176" s="1">
        <v>3.2163838951404733E-2</v>
      </c>
      <c r="N176" s="1">
        <v>0.25381884281837558</v>
      </c>
    </row>
    <row r="177" spans="1:14" x14ac:dyDescent="0.35">
      <c r="A177" s="3">
        <v>2020</v>
      </c>
      <c r="B177" s="1">
        <v>-1.0040954367047539E-2</v>
      </c>
      <c r="C177" s="1">
        <v>-7.0821672108282871E-2</v>
      </c>
      <c r="D177" s="1">
        <v>-4.1490022695831172E-2</v>
      </c>
      <c r="E177" s="1">
        <v>0.1086659365674634</v>
      </c>
      <c r="F177" s="1">
        <v>4.2205357085954381E-2</v>
      </c>
      <c r="G177" s="1">
        <v>3.0933756258352509E-2</v>
      </c>
      <c r="H177" s="1">
        <v>5.4311543904954851E-2</v>
      </c>
      <c r="I177" s="1">
        <v>6.7086259259201544E-2</v>
      </c>
      <c r="J177" s="1">
        <v>-4.1258904935662123E-2</v>
      </c>
      <c r="K177" s="1">
        <v>-2.413096859333852E-2</v>
      </c>
      <c r="L177" s="1">
        <v>0.12045865142643671</v>
      </c>
      <c r="M177" s="1">
        <v>4.7221597498104631E-2</v>
      </c>
      <c r="N177" s="1">
        <v>0.2971598467950598</v>
      </c>
    </row>
    <row r="178" spans="1:14" x14ac:dyDescent="0.35">
      <c r="A178" s="3">
        <v>2021</v>
      </c>
      <c r="B178" s="1">
        <v>1.322335283673294E-4</v>
      </c>
      <c r="C178" s="1">
        <v>2.6602049761662871E-2</v>
      </c>
      <c r="D178" s="1">
        <v>2.5949974432322921E-2</v>
      </c>
      <c r="E178" s="1">
        <v>4.1508985927224462E-2</v>
      </c>
      <c r="F178" s="1">
        <v>1.3603027601982559E-2</v>
      </c>
      <c r="G178" s="1">
        <v>1.166532641307105E-2</v>
      </c>
      <c r="H178" s="1">
        <v>3.7751304653367811E-3</v>
      </c>
      <c r="I178" s="1">
        <v>2.4204371905536131E-2</v>
      </c>
      <c r="J178" s="1">
        <v>-4.1303843013676199E-2</v>
      </c>
      <c r="K178" s="1">
        <v>5.3461332278437419E-2</v>
      </c>
      <c r="L178" s="1">
        <v>-2.1484403069171289E-2</v>
      </c>
      <c r="M178" s="1">
        <v>3.4609105494005872E-2</v>
      </c>
      <c r="N178" s="1">
        <v>0.18255190889489081</v>
      </c>
    </row>
    <row r="182" spans="1:14" x14ac:dyDescent="0.35">
      <c r="A182" s="3" t="s">
        <v>19</v>
      </c>
      <c r="B182" s="3" t="s">
        <v>100</v>
      </c>
      <c r="C182" s="3" t="s">
        <v>101</v>
      </c>
      <c r="D182" s="3" t="s">
        <v>102</v>
      </c>
      <c r="E182" s="3" t="s">
        <v>103</v>
      </c>
      <c r="F182" s="3" t="s">
        <v>104</v>
      </c>
      <c r="G182" s="3" t="s">
        <v>105</v>
      </c>
      <c r="H182" s="3" t="s">
        <v>106</v>
      </c>
      <c r="I182" s="3" t="s">
        <v>107</v>
      </c>
      <c r="J182" s="3" t="s">
        <v>108</v>
      </c>
      <c r="K182" s="3" t="s">
        <v>109</v>
      </c>
      <c r="L182" s="3" t="s">
        <v>110</v>
      </c>
      <c r="M182" s="3" t="s">
        <v>111</v>
      </c>
      <c r="N182" s="3" t="s">
        <v>112</v>
      </c>
    </row>
    <row r="183" spans="1:14" x14ac:dyDescent="0.35">
      <c r="A183" s="3">
        <v>2008</v>
      </c>
      <c r="B183" s="1">
        <v>-8.0705191914918983E-2</v>
      </c>
      <c r="C183" s="1">
        <v>6.8571276337292377E-3</v>
      </c>
      <c r="D183" s="1">
        <v>-1.6019778576483089E-2</v>
      </c>
      <c r="E183" s="1">
        <v>5.4220848717002328E-2</v>
      </c>
      <c r="F183" s="1">
        <v>1.578033908953469E-2</v>
      </c>
      <c r="G183" s="1">
        <v>-7.593570752347327E-2</v>
      </c>
      <c r="H183" s="1">
        <v>-2.640693329918322E-2</v>
      </c>
      <c r="I183" s="1">
        <v>-1.9499946797884062E-2</v>
      </c>
      <c r="J183" s="1">
        <v>-0.1129592466413418</v>
      </c>
      <c r="K183" s="1">
        <v>-0.13206323089913979</v>
      </c>
      <c r="L183" s="1">
        <v>-6.2202852886701993E-2</v>
      </c>
      <c r="M183" s="1">
        <v>3.077496334172845E-2</v>
      </c>
      <c r="N183" s="1">
        <v>-0.35971675107698531</v>
      </c>
    </row>
    <row r="184" spans="1:14" x14ac:dyDescent="0.35">
      <c r="A184" s="3">
        <v>2009</v>
      </c>
      <c r="B184" s="1">
        <v>-8.0599557871017427E-2</v>
      </c>
      <c r="C184" s="1">
        <v>-9.5578418491300457E-2</v>
      </c>
      <c r="D184" s="1">
        <v>8.2504732158535765E-2</v>
      </c>
      <c r="E184" s="1">
        <v>0.1157247812647284</v>
      </c>
      <c r="F184" s="1">
        <v>0.1043245020679822</v>
      </c>
      <c r="G184" s="1">
        <v>-3.030575120199888E-3</v>
      </c>
      <c r="H184" s="1">
        <v>9.100187042900984E-2</v>
      </c>
      <c r="I184" s="1">
        <v>3.990926545240462E-2</v>
      </c>
      <c r="J184" s="1">
        <v>4.6418789600110068E-2</v>
      </c>
      <c r="K184" s="1">
        <v>-1.142543863391126E-2</v>
      </c>
      <c r="L184" s="1">
        <v>4.1900406224520237E-2</v>
      </c>
      <c r="M184" s="1">
        <v>2.392475864268076E-2</v>
      </c>
      <c r="N184" s="1">
        <v>0.38443066543108517</v>
      </c>
    </row>
    <row r="185" spans="1:14" x14ac:dyDescent="0.35">
      <c r="A185" s="3">
        <v>2010</v>
      </c>
      <c r="B185" s="1">
        <v>-4.1395988825473788E-2</v>
      </c>
      <c r="C185" s="1">
        <v>9.3618760821789337E-3</v>
      </c>
      <c r="D185" s="1">
        <v>6.4189477849753568E-2</v>
      </c>
      <c r="E185" s="1">
        <v>6.5349942680964952E-3</v>
      </c>
      <c r="F185" s="1">
        <v>-9.7163357073131798E-2</v>
      </c>
      <c r="G185" s="1">
        <v>-2.670447713344112E-2</v>
      </c>
      <c r="H185" s="1">
        <v>7.8622570428713554E-2</v>
      </c>
      <c r="I185" s="1">
        <v>-3.1643557243455273E-2</v>
      </c>
      <c r="J185" s="1">
        <v>9.9672006709085589E-2</v>
      </c>
      <c r="K185" s="1">
        <v>3.3501984755695498E-2</v>
      </c>
      <c r="L185" s="1">
        <v>-1.8657922815973119E-2</v>
      </c>
      <c r="M185" s="1">
        <v>7.4738999174044238E-2</v>
      </c>
      <c r="N185" s="1">
        <v>0.1402249639351503</v>
      </c>
    </row>
    <row r="186" spans="1:14" x14ac:dyDescent="0.35">
      <c r="A186" s="3">
        <v>2011</v>
      </c>
      <c r="B186" s="1">
        <v>1.774011902668687E-2</v>
      </c>
      <c r="C186" s="1">
        <v>2.9529324215142989E-2</v>
      </c>
      <c r="D186" s="1">
        <v>-7.2574058783534735E-4</v>
      </c>
      <c r="E186" s="1">
        <v>4.2221725302298209E-2</v>
      </c>
      <c r="F186" s="1">
        <v>-2.0119546065880772E-2</v>
      </c>
      <c r="G186" s="1">
        <v>-1.5631609407976619E-2</v>
      </c>
      <c r="H186" s="1">
        <v>-1.498380977242782E-2</v>
      </c>
      <c r="I186" s="1">
        <v>-6.1764808458730482E-2</v>
      </c>
      <c r="J186" s="1">
        <v>-8.7457996222268061E-2</v>
      </c>
      <c r="K186" s="1">
        <v>0.1044908657312653</v>
      </c>
      <c r="L186" s="1">
        <v>-2.6924315871720401E-2</v>
      </c>
      <c r="M186" s="1">
        <v>-3.1260179305405852E-3</v>
      </c>
      <c r="N186" s="1">
        <v>-4.8939480312208072E-2</v>
      </c>
    </row>
    <row r="187" spans="1:14" x14ac:dyDescent="0.35">
      <c r="A187" s="3">
        <v>2012</v>
      </c>
      <c r="B187" s="1">
        <v>5.6407408035451509E-2</v>
      </c>
      <c r="C187" s="1">
        <v>5.430009728793294E-2</v>
      </c>
      <c r="D187" s="1">
        <v>3.80131128805478E-3</v>
      </c>
      <c r="E187" s="1">
        <v>-1.1324311106676701E-2</v>
      </c>
      <c r="F187" s="1">
        <v>-9.0515094498320889E-2</v>
      </c>
      <c r="G187" s="1">
        <v>5.0363661748122741E-2</v>
      </c>
      <c r="H187" s="1">
        <v>1.219028964798468E-2</v>
      </c>
      <c r="I187" s="1">
        <v>2.3495097260129778E-2</v>
      </c>
      <c r="J187" s="1">
        <v>3.0621740458601061E-2</v>
      </c>
      <c r="K187" s="1">
        <v>-6.1942125061908524E-3</v>
      </c>
      <c r="L187" s="1">
        <v>1.4742401854332531E-2</v>
      </c>
      <c r="M187" s="1">
        <v>2.6367393246833949E-2</v>
      </c>
      <c r="N187" s="1">
        <v>0.16691679744890189</v>
      </c>
    </row>
    <row r="188" spans="1:14" x14ac:dyDescent="0.35">
      <c r="A188" s="3">
        <v>2013</v>
      </c>
      <c r="B188" s="1">
        <v>4.5496352553480529E-2</v>
      </c>
      <c r="C188" s="1">
        <v>1.2331102345688469E-3</v>
      </c>
      <c r="D188" s="1">
        <v>1.969302319845654E-2</v>
      </c>
      <c r="E188" s="1">
        <v>2.8506560871719738E-2</v>
      </c>
      <c r="F188" s="1">
        <v>-2.2444257025400218E-3</v>
      </c>
      <c r="G188" s="1">
        <v>-2.8958427655582361E-2</v>
      </c>
      <c r="H188" s="1">
        <v>4.8356898023913679E-2</v>
      </c>
      <c r="I188" s="1">
        <v>-1.905416175951968E-2</v>
      </c>
      <c r="J188" s="1">
        <v>5.0863272501751752E-2</v>
      </c>
      <c r="K188" s="1">
        <v>4.0578414365320503E-2</v>
      </c>
      <c r="L188" s="1">
        <v>1.5302614828670911E-2</v>
      </c>
      <c r="M188" s="1">
        <v>1.8544589853676349E-2</v>
      </c>
      <c r="N188" s="1">
        <v>0.2369353152857685</v>
      </c>
    </row>
    <row r="189" spans="1:14" x14ac:dyDescent="0.35">
      <c r="A189" s="3">
        <v>2014</v>
      </c>
      <c r="B189" s="1">
        <v>-4.0038861587559392E-2</v>
      </c>
      <c r="C189" s="1">
        <v>4.7907734222697368E-2</v>
      </c>
      <c r="D189" s="1">
        <v>5.8760650303329191E-3</v>
      </c>
      <c r="E189" s="1">
        <v>8.9184579092477199E-3</v>
      </c>
      <c r="F189" s="1">
        <v>2.084274843977325E-2</v>
      </c>
      <c r="G189" s="1">
        <v>1.7971277425171281E-2</v>
      </c>
      <c r="H189" s="1">
        <v>-1.084289931854057E-2</v>
      </c>
      <c r="I189" s="1">
        <v>2.228692148690475E-2</v>
      </c>
      <c r="J189" s="1">
        <v>-3.2570438086055649E-2</v>
      </c>
      <c r="K189" s="1">
        <v>8.7335175805813084E-3</v>
      </c>
      <c r="L189" s="1">
        <v>1.747005482772571E-2</v>
      </c>
      <c r="M189" s="1">
        <v>-1.7973214326907652E-2</v>
      </c>
      <c r="N189" s="1">
        <v>4.6045234334895817E-2</v>
      </c>
    </row>
    <row r="190" spans="1:14" x14ac:dyDescent="0.35">
      <c r="A190" s="3">
        <v>2015</v>
      </c>
      <c r="B190" s="1">
        <v>-1.3330337619038769E-2</v>
      </c>
      <c r="C190" s="1">
        <v>5.3852227866681229E-2</v>
      </c>
      <c r="D190" s="1">
        <v>-1.469240795729802E-2</v>
      </c>
      <c r="E190" s="1">
        <v>2.844834393389158E-2</v>
      </c>
      <c r="F190" s="1">
        <v>-4.462262337716098E-3</v>
      </c>
      <c r="G190" s="1">
        <v>-2.270510077869619E-2</v>
      </c>
      <c r="H190" s="1">
        <v>8.7260330026218587E-3</v>
      </c>
      <c r="I190" s="1">
        <v>-6.0915101499147833E-2</v>
      </c>
      <c r="J190" s="1">
        <v>-3.7263165915544842E-2</v>
      </c>
      <c r="K190" s="1">
        <v>7.7724749389274095E-2</v>
      </c>
      <c r="L190" s="1">
        <v>-7.4233142774483302E-3</v>
      </c>
      <c r="M190" s="1">
        <v>-1.9680411357964521E-2</v>
      </c>
      <c r="N190" s="1">
        <v>-1.9574844462024399E-2</v>
      </c>
    </row>
    <row r="191" spans="1:14" x14ac:dyDescent="0.35">
      <c r="A191" s="3">
        <v>2016</v>
      </c>
      <c r="B191" s="1">
        <v>-5.8828508862838517E-2</v>
      </c>
      <c r="C191" s="1">
        <v>-6.7369441065738373E-3</v>
      </c>
      <c r="D191" s="1">
        <v>7.3461202416019056E-2</v>
      </c>
      <c r="E191" s="1">
        <v>1.4707684563997941E-2</v>
      </c>
      <c r="F191" s="1">
        <v>9.5241064272918319E-5</v>
      </c>
      <c r="G191" s="1">
        <v>-4.9229283878332742E-3</v>
      </c>
      <c r="H191" s="1">
        <v>4.1348678056165218E-2</v>
      </c>
      <c r="I191" s="1">
        <v>4.6636006913283014E-3</v>
      </c>
      <c r="J191" s="1">
        <v>4.9791186130010972E-3</v>
      </c>
      <c r="K191" s="1">
        <v>-1.727946331804563E-2</v>
      </c>
      <c r="L191" s="1">
        <v>9.2369435419049819E-3</v>
      </c>
      <c r="M191" s="1">
        <v>2.1793291486132269E-2</v>
      </c>
      <c r="N191" s="1">
        <v>7.9738339522878343E-2</v>
      </c>
    </row>
    <row r="192" spans="1:14" x14ac:dyDescent="0.35">
      <c r="A192" s="3">
        <v>2017</v>
      </c>
      <c r="B192" s="1">
        <v>2.542480245504735E-2</v>
      </c>
      <c r="C192" s="1">
        <v>2.9465219262348411E-2</v>
      </c>
      <c r="D192" s="1">
        <v>1.0498898624625389E-2</v>
      </c>
      <c r="E192" s="1">
        <v>1.4158827073244709E-2</v>
      </c>
      <c r="F192" s="1">
        <v>2.24412386038918E-2</v>
      </c>
      <c r="G192" s="1">
        <v>4.7451595871025798E-3</v>
      </c>
      <c r="H192" s="1">
        <v>2.6712773641182901E-2</v>
      </c>
      <c r="I192" s="1">
        <v>3.416554287693279E-3</v>
      </c>
      <c r="J192" s="1">
        <v>1.8433465811878109E-2</v>
      </c>
      <c r="K192" s="1">
        <v>2.1487688361916439E-2</v>
      </c>
      <c r="L192" s="1">
        <v>1.8700502678935259E-2</v>
      </c>
      <c r="M192" s="1">
        <v>1.407402983149459E-2</v>
      </c>
      <c r="N192" s="1">
        <v>0.2304495241664026</v>
      </c>
    </row>
    <row r="193" spans="1:14" x14ac:dyDescent="0.35">
      <c r="A193" s="3">
        <v>2018</v>
      </c>
      <c r="B193" s="1">
        <v>5.8098809394759122E-2</v>
      </c>
      <c r="C193" s="1">
        <v>-4.2036581165260392E-2</v>
      </c>
      <c r="D193" s="1">
        <v>-2.0358841785251769E-2</v>
      </c>
      <c r="E193" s="1">
        <v>8.0008856202232956E-3</v>
      </c>
      <c r="F193" s="1">
        <v>7.1214077366230782E-4</v>
      </c>
      <c r="G193" s="1">
        <v>-4.5199631470631456E-3</v>
      </c>
      <c r="H193" s="1">
        <v>2.9642168047786799E-2</v>
      </c>
      <c r="I193" s="1">
        <v>8.0048611416523169E-3</v>
      </c>
      <c r="J193" s="1">
        <v>4.1389137614268956E-3</v>
      </c>
      <c r="K193" s="1">
        <v>-7.0908020791421611E-2</v>
      </c>
      <c r="L193" s="1">
        <v>1.452199191998012E-2</v>
      </c>
      <c r="M193" s="1">
        <v>-7.130566842810028E-2</v>
      </c>
      <c r="N193" s="1">
        <v>-9.033700563661462E-2</v>
      </c>
    </row>
    <row r="194" spans="1:14" x14ac:dyDescent="0.35">
      <c r="A194" s="3">
        <v>2019</v>
      </c>
      <c r="B194" s="1">
        <v>7.6472260398720612E-2</v>
      </c>
      <c r="C194" s="1">
        <v>2.6214573587537149E-2</v>
      </c>
      <c r="D194" s="1">
        <v>1.151365923366892E-2</v>
      </c>
      <c r="E194" s="1">
        <v>3.302074036528245E-2</v>
      </c>
      <c r="F194" s="1">
        <v>-5.9454687934039067E-2</v>
      </c>
      <c r="G194" s="1">
        <v>6.5080702307511021E-2</v>
      </c>
      <c r="H194" s="1">
        <v>2.001880511083957E-3</v>
      </c>
      <c r="I194" s="1">
        <v>-2.1760100239540781E-2</v>
      </c>
      <c r="J194" s="1">
        <v>2.0487770902120631E-2</v>
      </c>
      <c r="K194" s="1">
        <v>2.419506203465244E-2</v>
      </c>
      <c r="L194" s="1">
        <v>2.4928661600621019E-2</v>
      </c>
      <c r="M194" s="1">
        <v>3.2318596488163119E-2</v>
      </c>
      <c r="N194" s="1">
        <v>0.25341772914842609</v>
      </c>
    </row>
    <row r="195" spans="1:14" x14ac:dyDescent="0.35">
      <c r="A195" s="3">
        <v>2020</v>
      </c>
      <c r="B195" s="1">
        <v>-9.9461115872843588E-3</v>
      </c>
      <c r="C195" s="1">
        <v>-7.1157961350013441E-2</v>
      </c>
      <c r="D195" s="1">
        <v>-4.3556679496728423E-2</v>
      </c>
      <c r="E195" s="1">
        <v>0.1087053639196545</v>
      </c>
      <c r="F195" s="1">
        <v>4.1975889297008087E-2</v>
      </c>
      <c r="G195" s="1">
        <v>3.0812967988192049E-2</v>
      </c>
      <c r="H195" s="1">
        <v>5.4335090819208808E-2</v>
      </c>
      <c r="I195" s="1">
        <v>6.7061693989282384E-2</v>
      </c>
      <c r="J195" s="1">
        <v>-4.1624050463898297E-2</v>
      </c>
      <c r="K195" s="1">
        <v>-2.4007887208807789E-2</v>
      </c>
      <c r="L195" s="1">
        <v>0.1197880390569331</v>
      </c>
      <c r="M195" s="1">
        <v>4.7196675464575337E-2</v>
      </c>
      <c r="N195" s="1">
        <v>0.29249273807564569</v>
      </c>
    </row>
    <row r="196" spans="1:14" x14ac:dyDescent="0.35">
      <c r="A196" s="3">
        <v>2021</v>
      </c>
      <c r="B196" s="1">
        <v>-3.1359095734482119E-4</v>
      </c>
      <c r="C196" s="1">
        <v>2.6703119428214569E-2</v>
      </c>
      <c r="D196" s="1">
        <v>2.5835680704942431E-2</v>
      </c>
      <c r="E196" s="1">
        <v>4.1829123783599383E-2</v>
      </c>
      <c r="F196" s="1">
        <v>1.3725570979656911E-2</v>
      </c>
      <c r="G196" s="1">
        <v>1.1807484786031381E-2</v>
      </c>
      <c r="H196" s="1">
        <v>3.7676557176959439E-3</v>
      </c>
      <c r="I196" s="1">
        <v>2.4172294025599249E-2</v>
      </c>
      <c r="J196" s="1">
        <v>-4.1696771495150067E-2</v>
      </c>
      <c r="K196" s="1">
        <v>5.3436428846992068E-2</v>
      </c>
      <c r="L196" s="1">
        <v>-2.1700075282904682E-2</v>
      </c>
      <c r="M196" s="1">
        <v>3.4664551227676407E-2</v>
      </c>
      <c r="N196" s="1">
        <v>0.18192616632613981</v>
      </c>
    </row>
    <row r="200" spans="1:14" x14ac:dyDescent="0.35">
      <c r="A200" s="3" t="s">
        <v>10</v>
      </c>
      <c r="B200" s="3" t="s">
        <v>100</v>
      </c>
      <c r="C200" s="3" t="s">
        <v>101</v>
      </c>
      <c r="D200" s="3" t="s">
        <v>102</v>
      </c>
      <c r="E200" s="3" t="s">
        <v>103</v>
      </c>
      <c r="F200" s="3" t="s">
        <v>104</v>
      </c>
      <c r="G200" s="3" t="s">
        <v>105</v>
      </c>
      <c r="H200" s="3" t="s">
        <v>106</v>
      </c>
      <c r="I200" s="3" t="s">
        <v>107</v>
      </c>
      <c r="J200" s="3" t="s">
        <v>108</v>
      </c>
      <c r="K200" s="3" t="s">
        <v>109</v>
      </c>
      <c r="L200" s="3" t="s">
        <v>110</v>
      </c>
      <c r="M200" s="3" t="s">
        <v>111</v>
      </c>
      <c r="N200" s="3" t="s">
        <v>112</v>
      </c>
    </row>
    <row r="201" spans="1:14" x14ac:dyDescent="0.35">
      <c r="A201" s="3">
        <v>2008</v>
      </c>
      <c r="B201" s="1">
        <v>2.629902066020305E-3</v>
      </c>
      <c r="C201" s="1">
        <v>6.5271528911490847E-3</v>
      </c>
      <c r="D201" s="1">
        <v>-1.9690594988017482E-3</v>
      </c>
      <c r="E201" s="1">
        <v>-4.1531855587174094E-3</v>
      </c>
      <c r="F201" s="1">
        <v>4.7919790756065438E-5</v>
      </c>
      <c r="G201" s="1">
        <v>1.213221831592916E-2</v>
      </c>
      <c r="H201" s="1">
        <v>2.5493743364353699E-4</v>
      </c>
      <c r="I201" s="1">
        <v>3.3838676536790272E-3</v>
      </c>
      <c r="J201" s="1">
        <v>2.3107753723474109E-2</v>
      </c>
      <c r="K201" s="1">
        <v>0.133848272426565</v>
      </c>
      <c r="L201" s="1">
        <v>6.9603214882723819E-3</v>
      </c>
      <c r="M201" s="1">
        <v>-1.107774500468576E-2</v>
      </c>
      <c r="N201" s="1">
        <v>0.1770350543981587</v>
      </c>
    </row>
    <row r="202" spans="1:14" x14ac:dyDescent="0.35">
      <c r="A202" s="3">
        <v>2009</v>
      </c>
      <c r="B202" s="1">
        <v>1.0608980601977659E-2</v>
      </c>
      <c r="C202" s="1">
        <v>7.3042546365310957E-3</v>
      </c>
      <c r="D202" s="1">
        <v>-7.5309873609195747E-5</v>
      </c>
      <c r="E202" s="1">
        <v>-4.0892726261741921E-3</v>
      </c>
      <c r="F202" s="1">
        <v>9.0792919228510124E-3</v>
      </c>
      <c r="G202" s="1">
        <v>3.9398830857604178E-3</v>
      </c>
      <c r="H202" s="1">
        <v>5.6125805292724434E-3</v>
      </c>
      <c r="I202" s="1">
        <v>7.5974701221786286E-3</v>
      </c>
      <c r="J202" s="1">
        <v>6.041050581674579E-4</v>
      </c>
      <c r="K202" s="1">
        <v>7.2644447590650592E-3</v>
      </c>
      <c r="L202" s="1">
        <v>1.1005943587948841E-3</v>
      </c>
      <c r="M202" s="1">
        <v>6.0748097143726171E-3</v>
      </c>
      <c r="N202" s="1">
        <v>5.6321381113229492E-2</v>
      </c>
    </row>
    <row r="203" spans="1:14" x14ac:dyDescent="0.35">
      <c r="A203" s="3">
        <v>2010</v>
      </c>
      <c r="B203" s="1">
        <v>4.4498836431341336E-3</v>
      </c>
      <c r="C203" s="1">
        <v>-5.5436742776669764E-3</v>
      </c>
      <c r="D203" s="1">
        <v>-1.806646126971196E-3</v>
      </c>
      <c r="E203" s="1">
        <v>8.5194830730217618E-3</v>
      </c>
      <c r="F203" s="1">
        <v>-4.8391883528235199E-3</v>
      </c>
      <c r="G203" s="1">
        <v>7.0600123517279931E-3</v>
      </c>
      <c r="H203" s="1">
        <v>-4.2140466713833924E-3</v>
      </c>
      <c r="I203" s="1">
        <v>5.9114649578572639E-3</v>
      </c>
      <c r="J203" s="1">
        <v>7.3166668419516996E-3</v>
      </c>
      <c r="K203" s="1">
        <v>-4.359960658943964E-3</v>
      </c>
      <c r="L203" s="1">
        <v>6.5514154003471717E-3</v>
      </c>
      <c r="M203" s="1">
        <v>2.7599622428490819E-3</v>
      </c>
      <c r="N203" s="1">
        <v>2.185352472434143E-2</v>
      </c>
    </row>
    <row r="204" spans="1:14" x14ac:dyDescent="0.35">
      <c r="A204" s="3">
        <v>2011</v>
      </c>
      <c r="B204" s="1">
        <v>4.6841386374184757E-3</v>
      </c>
      <c r="C204" s="1">
        <v>8.331050137708214E-4</v>
      </c>
      <c r="D204" s="1">
        <v>6.766609668456549E-5</v>
      </c>
      <c r="E204" s="1">
        <v>2.410582363611297E-3</v>
      </c>
      <c r="F204" s="1">
        <v>2.3662503746532042E-3</v>
      </c>
      <c r="G204" s="1">
        <v>3.1456125011216068E-4</v>
      </c>
      <c r="H204" s="1">
        <v>1.7627309254389671E-3</v>
      </c>
      <c r="I204" s="1">
        <v>2.091871021305361E-2</v>
      </c>
      <c r="J204" s="1">
        <v>1.212077235375324E-2</v>
      </c>
      <c r="K204" s="1">
        <v>-3.6913472180314759E-3</v>
      </c>
      <c r="L204" s="1">
        <v>6.5662588586696564E-3</v>
      </c>
      <c r="M204" s="1">
        <v>-2.2074592518862781E-3</v>
      </c>
      <c r="N204" s="1">
        <v>4.6873384282173143E-2</v>
      </c>
    </row>
    <row r="205" spans="1:14" x14ac:dyDescent="0.35">
      <c r="A205" s="3">
        <v>2012</v>
      </c>
      <c r="B205" s="1">
        <v>-2.1117151446510829E-3</v>
      </c>
      <c r="C205" s="1">
        <v>7.0025183685003267E-3</v>
      </c>
      <c r="D205" s="1">
        <v>-5.7380216765392754E-3</v>
      </c>
      <c r="E205" s="1">
        <v>1.2665178157486421E-4</v>
      </c>
      <c r="F205" s="1">
        <v>-2.2095994246130461E-3</v>
      </c>
      <c r="G205" s="1">
        <v>2.6981764902158098E-3</v>
      </c>
      <c r="H205" s="1">
        <v>-3.1500497614064672E-3</v>
      </c>
      <c r="I205" s="1">
        <v>3.021736707517036E-3</v>
      </c>
      <c r="J205" s="1">
        <v>-1.004406141011649E-3</v>
      </c>
      <c r="K205" s="1">
        <v>5.0147038883307919E-4</v>
      </c>
      <c r="L205" s="1">
        <v>3.1628732949468461E-3</v>
      </c>
      <c r="M205" s="1">
        <v>6.6441595165770114E-3</v>
      </c>
      <c r="N205" s="1">
        <v>8.8967637392498577E-3</v>
      </c>
    </row>
    <row r="206" spans="1:14" x14ac:dyDescent="0.35">
      <c r="A206" s="3">
        <v>2013</v>
      </c>
      <c r="B206" s="1">
        <v>-6.9236087641358964E-4</v>
      </c>
      <c r="C206" s="1">
        <v>2.6949176031536909E-3</v>
      </c>
      <c r="D206" s="1">
        <v>2.9091580242627669E-3</v>
      </c>
      <c r="E206" s="1">
        <v>3.0143505482271331E-5</v>
      </c>
      <c r="F206" s="1">
        <v>-5.5357395604354567E-4</v>
      </c>
      <c r="G206" s="1">
        <v>1.3334816300853E-3</v>
      </c>
      <c r="H206" s="1">
        <v>4.5309486034129069E-4</v>
      </c>
      <c r="I206" s="1">
        <v>3.1893339848071481E-3</v>
      </c>
      <c r="J206" s="1">
        <v>-1.541589017594761E-3</v>
      </c>
      <c r="K206" s="1">
        <v>1.1366965684430691E-3</v>
      </c>
      <c r="L206" s="1">
        <v>2.039739250523451E-3</v>
      </c>
      <c r="M206" s="1">
        <v>2.3170974359723231E-3</v>
      </c>
      <c r="N206" s="1">
        <v>1.338401312335824E-2</v>
      </c>
    </row>
    <row r="207" spans="1:14" x14ac:dyDescent="0.35">
      <c r="A207" s="3">
        <v>2014</v>
      </c>
      <c r="B207" s="1">
        <v>3.6408586385501097E-5</v>
      </c>
      <c r="C207" s="1">
        <v>-5.797233542846076E-4</v>
      </c>
      <c r="D207" s="1">
        <v>2.3119037098295971E-3</v>
      </c>
      <c r="E207" s="1">
        <v>-8.4754161395107189E-4</v>
      </c>
      <c r="F207" s="1">
        <v>-9.3183265265544505E-4</v>
      </c>
      <c r="G207" s="1">
        <v>-1.660300039245711E-3</v>
      </c>
      <c r="H207" s="1">
        <v>1.843561934348377E-3</v>
      </c>
      <c r="I207" s="1">
        <v>5.0609985689624036E-4</v>
      </c>
      <c r="J207" s="1">
        <v>1.1140927501961739E-4</v>
      </c>
      <c r="K207" s="1">
        <v>2.8409576674219409E-3</v>
      </c>
      <c r="L207" s="1">
        <v>1.5084410401753081E-3</v>
      </c>
      <c r="M207" s="1">
        <v>3.4196074640801292E-3</v>
      </c>
      <c r="N207" s="1">
        <v>8.5777313412820355E-3</v>
      </c>
    </row>
    <row r="208" spans="1:14" x14ac:dyDescent="0.35">
      <c r="A208" s="3">
        <v>2015</v>
      </c>
      <c r="B208" s="1">
        <v>4.6635028537208066E-3</v>
      </c>
      <c r="C208" s="1">
        <v>-2.617055828995398E-3</v>
      </c>
      <c r="D208" s="1">
        <v>1.3006025834771679E-3</v>
      </c>
      <c r="E208" s="1">
        <v>-1.216813057863678E-3</v>
      </c>
      <c r="F208" s="1">
        <v>-5.5808841137335056E-3</v>
      </c>
      <c r="G208" s="1">
        <v>7.4000593323031937E-4</v>
      </c>
      <c r="H208" s="1">
        <v>6.2454876083512575E-4</v>
      </c>
      <c r="I208" s="1">
        <v>1.3808967249179439E-2</v>
      </c>
      <c r="J208" s="1">
        <v>-1.912979016165877E-3</v>
      </c>
      <c r="K208" s="1">
        <v>-1.4977950836596811E-3</v>
      </c>
      <c r="L208" s="1">
        <v>1.3995005958079749E-3</v>
      </c>
      <c r="M208" s="1">
        <v>-3.315154187313193E-3</v>
      </c>
      <c r="N208" s="1">
        <v>6.2802125903436154E-3</v>
      </c>
    </row>
    <row r="209" spans="1:14" x14ac:dyDescent="0.35">
      <c r="A209" s="3">
        <v>2016</v>
      </c>
      <c r="B209" s="1">
        <v>2.9933083344592559E-3</v>
      </c>
      <c r="C209" s="1">
        <v>-5.9567832802653094E-4</v>
      </c>
      <c r="D209" s="1">
        <v>-1.077566477906876E-3</v>
      </c>
      <c r="E209" s="1">
        <v>-3.1612312004791673E-4</v>
      </c>
      <c r="F209" s="1">
        <v>-1.6708895897056741E-3</v>
      </c>
      <c r="G209" s="1">
        <v>2.2245374936228379E-3</v>
      </c>
      <c r="H209" s="1">
        <v>-3.0880607757840781E-3</v>
      </c>
      <c r="I209" s="1">
        <v>2.2216740710855969E-3</v>
      </c>
      <c r="J209" s="1">
        <v>-1.9542800146685551E-3</v>
      </c>
      <c r="K209" s="1">
        <v>-5.9823494711260525E-4</v>
      </c>
      <c r="L209" s="1">
        <v>4.0448982005448801E-3</v>
      </c>
      <c r="M209" s="1">
        <v>3.2012899031625812E-4</v>
      </c>
      <c r="N209" s="1">
        <v>2.4800934802171599E-3</v>
      </c>
    </row>
    <row r="210" spans="1:14" x14ac:dyDescent="0.35">
      <c r="A210" s="3">
        <v>2017</v>
      </c>
      <c r="B210" s="1">
        <v>-3.1073036466862112E-3</v>
      </c>
      <c r="C210" s="1">
        <v>1.996307581324637E-3</v>
      </c>
      <c r="D210" s="1">
        <v>-3.1866049925807789E-3</v>
      </c>
      <c r="E210" s="1">
        <v>-3.0217369708540201E-3</v>
      </c>
      <c r="F210" s="1">
        <v>9.8147889353024896E-4</v>
      </c>
      <c r="G210" s="1">
        <v>1.2897821204840071E-3</v>
      </c>
      <c r="H210" s="1">
        <v>-2.601375353394937E-3</v>
      </c>
      <c r="I210" s="1">
        <v>-1.183050186735582E-3</v>
      </c>
      <c r="J210" s="1">
        <v>-1.545806822866052E-3</v>
      </c>
      <c r="K210" s="1">
        <v>1.456800166080352E-3</v>
      </c>
      <c r="L210" s="1">
        <v>-1.537883314146213E-3</v>
      </c>
      <c r="M210" s="1">
        <v>-3.9363516845001426E-3</v>
      </c>
      <c r="N210" s="1">
        <v>-1.432524754114861E-2</v>
      </c>
    </row>
    <row r="211" spans="1:14" x14ac:dyDescent="0.35">
      <c r="A211" s="3">
        <v>2018</v>
      </c>
      <c r="B211" s="1">
        <v>3.5985073018388182E-3</v>
      </c>
      <c r="C211" s="1">
        <v>-1.2490569288380259E-3</v>
      </c>
      <c r="D211" s="1">
        <v>1.501419545555935E-3</v>
      </c>
      <c r="E211" s="1">
        <v>-2.936054215760204E-3</v>
      </c>
      <c r="F211" s="1">
        <v>-1.222181325239117E-3</v>
      </c>
      <c r="G211" s="1">
        <v>1.484940574817843E-3</v>
      </c>
      <c r="H211" s="1">
        <v>-5.7826475139724086E-4</v>
      </c>
      <c r="I211" s="1">
        <v>-1.7033637922789531E-4</v>
      </c>
      <c r="J211" s="1">
        <v>2.3319876513650591E-4</v>
      </c>
      <c r="K211" s="1">
        <v>7.8146974178537089E-3</v>
      </c>
      <c r="L211" s="1">
        <v>-3.202405214949546E-4</v>
      </c>
      <c r="M211" s="1">
        <v>-2.6515771552078691E-3</v>
      </c>
      <c r="N211" s="1">
        <v>5.4712734479440686E-3</v>
      </c>
    </row>
    <row r="212" spans="1:14" x14ac:dyDescent="0.35">
      <c r="A212" s="3">
        <v>2019</v>
      </c>
      <c r="B212" s="1">
        <v>-4.3871406073012469E-3</v>
      </c>
      <c r="C212" s="1">
        <v>-9.3063445728516672E-4</v>
      </c>
      <c r="D212" s="1">
        <v>-1.766534781893894E-3</v>
      </c>
      <c r="E212" s="1">
        <v>3.27678092674831E-4</v>
      </c>
      <c r="F212" s="1">
        <v>-6.9136690489484472E-4</v>
      </c>
      <c r="G212" s="1">
        <v>-6.7965133893233248E-4</v>
      </c>
      <c r="H212" s="1">
        <v>-1.636608586262273E-3</v>
      </c>
      <c r="I212" s="1">
        <v>3.567047653117749E-3</v>
      </c>
      <c r="J212" s="1">
        <v>-5.2973789127126573E-4</v>
      </c>
      <c r="K212" s="1">
        <v>-6.5214625401099884E-3</v>
      </c>
      <c r="L212" s="1">
        <v>1.9935346791363919E-4</v>
      </c>
      <c r="M212" s="1">
        <v>-5.6427252572392459E-3</v>
      </c>
      <c r="N212" s="1">
        <v>-1.8574468160686971E-2</v>
      </c>
    </row>
    <row r="213" spans="1:14" x14ac:dyDescent="0.35">
      <c r="A213" s="3">
        <v>2020</v>
      </c>
      <c r="B213" s="1">
        <v>1.8112795176045389E-3</v>
      </c>
      <c r="C213" s="1">
        <v>1.84689208533446E-2</v>
      </c>
      <c r="D213" s="1">
        <v>0.17367766762767189</v>
      </c>
      <c r="E213" s="1">
        <v>2.876378979214821E-3</v>
      </c>
      <c r="F213" s="1">
        <v>-2.3935315906116789E-3</v>
      </c>
      <c r="G213" s="1">
        <v>-1.8567774128213431E-3</v>
      </c>
      <c r="H213" s="1">
        <v>2.6250454645363988E-3</v>
      </c>
      <c r="I213" s="1">
        <v>1.089158373604193E-2</v>
      </c>
      <c r="J213" s="1">
        <v>-1.6711794834139381E-2</v>
      </c>
      <c r="K213" s="1">
        <v>3.5172284349436382E-4</v>
      </c>
      <c r="L213" s="1">
        <v>-5.2247380627838654E-3</v>
      </c>
      <c r="M213" s="1">
        <v>1.483759319589468E-3</v>
      </c>
      <c r="N213" s="1">
        <v>0.18775709030084481</v>
      </c>
    </row>
    <row r="214" spans="1:14" x14ac:dyDescent="0.35">
      <c r="A214" s="3">
        <v>2021</v>
      </c>
      <c r="B214" s="1">
        <v>8.6768466841351637E-3</v>
      </c>
      <c r="C214" s="1">
        <v>6.3730717102662756E-3</v>
      </c>
      <c r="D214" s="1">
        <v>-1.41914951876112E-3</v>
      </c>
      <c r="E214" s="1">
        <v>-4.0783494565695419E-3</v>
      </c>
      <c r="F214" s="1">
        <v>-3.6667929327251578E-3</v>
      </c>
      <c r="G214" s="1">
        <v>-2.7887053183961491E-3</v>
      </c>
      <c r="H214" s="1">
        <v>-5.7871954024792784E-3</v>
      </c>
      <c r="I214" s="1">
        <v>-1.537644920174939E-3</v>
      </c>
      <c r="J214" s="1">
        <v>-1.169188538036926E-5</v>
      </c>
      <c r="K214" s="1">
        <v>4.5185955052289544E-3</v>
      </c>
      <c r="L214" s="1">
        <v>4.8198865424954962E-3</v>
      </c>
      <c r="M214" s="1">
        <v>-9.9957746312591775E-3</v>
      </c>
      <c r="N214" s="1">
        <v>-5.0517758561009476E-3</v>
      </c>
    </row>
    <row r="218" spans="1:14" x14ac:dyDescent="0.35">
      <c r="A218" s="3" t="s">
        <v>20</v>
      </c>
      <c r="B218" s="3" t="s">
        <v>100</v>
      </c>
      <c r="C218" s="3" t="s">
        <v>101</v>
      </c>
      <c r="D218" s="3" t="s">
        <v>102</v>
      </c>
      <c r="E218" s="3" t="s">
        <v>103</v>
      </c>
      <c r="F218" s="3" t="s">
        <v>104</v>
      </c>
      <c r="G218" s="3" t="s">
        <v>105</v>
      </c>
      <c r="H218" s="3" t="s">
        <v>106</v>
      </c>
      <c r="I218" s="3" t="s">
        <v>107</v>
      </c>
      <c r="J218" s="3" t="s">
        <v>108</v>
      </c>
      <c r="K218" s="3" t="s">
        <v>109</v>
      </c>
      <c r="L218" s="3" t="s">
        <v>110</v>
      </c>
      <c r="M218" s="3" t="s">
        <v>111</v>
      </c>
      <c r="N218" s="3" t="s">
        <v>112</v>
      </c>
    </row>
    <row r="219" spans="1:14" x14ac:dyDescent="0.35">
      <c r="A219" s="3">
        <v>2008</v>
      </c>
      <c r="B219" s="1">
        <v>2.301616170161861E-3</v>
      </c>
      <c r="C219" s="1">
        <v>8.1377879594981203E-3</v>
      </c>
      <c r="D219" s="1">
        <v>-2.705482358026427E-3</v>
      </c>
      <c r="E219" s="1">
        <v>-3.163240837600043E-3</v>
      </c>
      <c r="F219" s="1">
        <v>2.8979751623368818E-4</v>
      </c>
      <c r="G219" s="1">
        <v>1.2339111268842811E-2</v>
      </c>
      <c r="H219" s="1">
        <v>-7.7831613965044641E-4</v>
      </c>
      <c r="I219" s="1">
        <v>4.123220687843359E-3</v>
      </c>
      <c r="J219" s="1">
        <v>2.393108553801469E-2</v>
      </c>
      <c r="K219" s="1">
        <v>0.13226374017851431</v>
      </c>
      <c r="L219" s="1">
        <v>7.0124526572961608E-3</v>
      </c>
      <c r="M219" s="1">
        <v>-1.096039915408303E-2</v>
      </c>
      <c r="N219" s="1">
        <v>0.17851025416007979</v>
      </c>
    </row>
    <row r="220" spans="1:14" x14ac:dyDescent="0.35">
      <c r="A220" s="3">
        <v>2009</v>
      </c>
      <c r="B220" s="1">
        <v>9.5271907238639372E-3</v>
      </c>
      <c r="C220" s="1">
        <v>4.7032283847880307E-3</v>
      </c>
      <c r="D220" s="1">
        <v>4.8987226124730951E-4</v>
      </c>
      <c r="E220" s="1">
        <v>-4.8802576813306341E-3</v>
      </c>
      <c r="F220" s="1">
        <v>9.4917630625560127E-3</v>
      </c>
      <c r="G220" s="1">
        <v>5.0320324945738407E-3</v>
      </c>
      <c r="H220" s="1">
        <v>5.9566868067064153E-3</v>
      </c>
      <c r="I220" s="1">
        <v>8.4232470945753857E-3</v>
      </c>
      <c r="J220" s="1">
        <v>1.0449226127474741E-3</v>
      </c>
      <c r="K220" s="1">
        <v>8.1248584058996372E-3</v>
      </c>
      <c r="L220" s="1">
        <v>1.472548159580891E-3</v>
      </c>
      <c r="M220" s="1">
        <v>6.3822126601623189E-3</v>
      </c>
      <c r="N220" s="1">
        <v>5.7106064035854047E-2</v>
      </c>
    </row>
    <row r="221" spans="1:14" x14ac:dyDescent="0.35">
      <c r="A221" s="3">
        <v>2010</v>
      </c>
      <c r="B221" s="1">
        <v>3.721180243789114E-3</v>
      </c>
      <c r="C221" s="1">
        <v>-6.718915877587852E-3</v>
      </c>
      <c r="D221" s="1">
        <v>-2.918981453410999E-4</v>
      </c>
      <c r="E221" s="1">
        <v>9.5612166063684181E-3</v>
      </c>
      <c r="F221" s="1">
        <v>-4.707226803483705E-3</v>
      </c>
      <c r="G221" s="1">
        <v>8.3270408083089813E-3</v>
      </c>
      <c r="H221" s="1">
        <v>-5.5497774728814819E-3</v>
      </c>
      <c r="I221" s="1">
        <v>6.6969419031206049E-3</v>
      </c>
      <c r="J221" s="1">
        <v>7.8657525486060653E-3</v>
      </c>
      <c r="K221" s="1">
        <v>-5.2125212433108154E-3</v>
      </c>
      <c r="L221" s="1">
        <v>7.2613602504065788E-3</v>
      </c>
      <c r="M221" s="1">
        <v>2.983677940724622E-3</v>
      </c>
      <c r="N221" s="1">
        <v>2.398648575917162E-2</v>
      </c>
    </row>
    <row r="222" spans="1:14" x14ac:dyDescent="0.35">
      <c r="A222" s="3">
        <v>2011</v>
      </c>
      <c r="B222" s="1">
        <v>4.0933767395051578E-3</v>
      </c>
      <c r="C222" s="1">
        <v>7.0435450286933203E-4</v>
      </c>
      <c r="D222" s="1">
        <v>6.4334460465191123E-4</v>
      </c>
      <c r="E222" s="1">
        <v>2.659583695607219E-3</v>
      </c>
      <c r="F222" s="1">
        <v>2.7398884605424321E-3</v>
      </c>
      <c r="G222" s="1">
        <v>1.6907821239101731E-4</v>
      </c>
      <c r="H222" s="1">
        <v>2.663812612444165E-3</v>
      </c>
      <c r="I222" s="1">
        <v>2.2486827652995652E-2</v>
      </c>
      <c r="J222" s="1">
        <v>1.395080676023509E-2</v>
      </c>
      <c r="K222" s="1">
        <v>-5.3220766941861359E-3</v>
      </c>
      <c r="L222" s="1">
        <v>6.0964567251378006E-3</v>
      </c>
      <c r="M222" s="1">
        <v>-2.3209092001801632E-3</v>
      </c>
      <c r="N222" s="1">
        <v>4.9342696343162462E-2</v>
      </c>
    </row>
    <row r="223" spans="1:14" x14ac:dyDescent="0.35">
      <c r="A223" s="3">
        <v>2012</v>
      </c>
      <c r="B223" s="1">
        <v>-3.460589632578824E-3</v>
      </c>
      <c r="C223" s="1">
        <v>7.9450426997486959E-3</v>
      </c>
      <c r="D223" s="1">
        <v>-5.5813864967567597E-3</v>
      </c>
      <c r="E223" s="1">
        <v>1.6667248420320599E-4</v>
      </c>
      <c r="F223" s="1">
        <v>-1.67268490090864E-3</v>
      </c>
      <c r="G223" s="1">
        <v>1.9792796777787802E-3</v>
      </c>
      <c r="H223" s="1">
        <v>-3.0595817658450901E-3</v>
      </c>
      <c r="I223" s="1">
        <v>3.4447734095568719E-3</v>
      </c>
      <c r="J223" s="1">
        <v>-1.674955480465451E-3</v>
      </c>
      <c r="K223" s="1">
        <v>8.723231729893346E-4</v>
      </c>
      <c r="L223" s="1">
        <v>3.9104342854936799E-3</v>
      </c>
      <c r="M223" s="1">
        <v>7.5041239893324056E-3</v>
      </c>
      <c r="N223" s="1">
        <v>1.0321920595831591E-2</v>
      </c>
    </row>
    <row r="224" spans="1:14" x14ac:dyDescent="0.35">
      <c r="A224" s="3">
        <v>2013</v>
      </c>
      <c r="B224" s="1">
        <v>-1.131302762246995E-3</v>
      </c>
      <c r="C224" s="1">
        <v>2.72562384138131E-3</v>
      </c>
      <c r="D224" s="1">
        <v>2.805426342431265E-3</v>
      </c>
      <c r="E224" s="1">
        <v>-5.6941950828121942E-5</v>
      </c>
      <c r="F224" s="1">
        <v>-6.4936663916470821E-4</v>
      </c>
      <c r="G224" s="1">
        <v>2.143950049634232E-3</v>
      </c>
      <c r="H224" s="1">
        <v>8.908573924192283E-4</v>
      </c>
      <c r="I224" s="1">
        <v>3.6448201752590221E-3</v>
      </c>
      <c r="J224" s="1">
        <v>-1.640038537643779E-3</v>
      </c>
      <c r="K224" s="1">
        <v>7.7269214874543064E-4</v>
      </c>
      <c r="L224" s="1">
        <v>2.3382894396408891E-3</v>
      </c>
      <c r="M224" s="1">
        <v>2.5851055292125261E-3</v>
      </c>
      <c r="N224" s="1">
        <v>1.450783038378956E-2</v>
      </c>
    </row>
    <row r="225" spans="1:14" x14ac:dyDescent="0.35">
      <c r="A225" s="3">
        <v>2014</v>
      </c>
      <c r="B225" s="1">
        <v>-8.6561977460945707E-5</v>
      </c>
      <c r="C225" s="1">
        <v>-8.584871306209405E-4</v>
      </c>
      <c r="D225" s="1">
        <v>2.859825746251383E-3</v>
      </c>
      <c r="E225" s="1">
        <v>-1.180516828097175E-3</v>
      </c>
      <c r="F225" s="1">
        <v>-8.6308754095930297E-4</v>
      </c>
      <c r="G225" s="1">
        <v>-1.691283801199904E-3</v>
      </c>
      <c r="H225" s="1">
        <v>2.5585174755042412E-3</v>
      </c>
      <c r="I225" s="1">
        <v>4.4070625588232609E-4</v>
      </c>
      <c r="J225" s="1">
        <v>-3.1890471851218948E-4</v>
      </c>
      <c r="K225" s="1">
        <v>3.4080299422896798E-3</v>
      </c>
      <c r="L225" s="1">
        <v>1.412875387867998E-3</v>
      </c>
      <c r="M225" s="1">
        <v>2.749155680714278E-3</v>
      </c>
      <c r="N225" s="1">
        <v>8.4447916776131393E-3</v>
      </c>
    </row>
    <row r="226" spans="1:14" x14ac:dyDescent="0.35">
      <c r="A226" s="3">
        <v>2015</v>
      </c>
      <c r="B226" s="1">
        <v>4.5246867348738597E-3</v>
      </c>
      <c r="C226" s="1">
        <v>-3.604202205326141E-3</v>
      </c>
      <c r="D226" s="1">
        <v>1.645091199826626E-3</v>
      </c>
      <c r="E226" s="1">
        <v>-1.164483723715108E-3</v>
      </c>
      <c r="F226" s="1">
        <v>-6.3048773202685716E-3</v>
      </c>
      <c r="G226" s="1">
        <v>1.6035191851419129E-3</v>
      </c>
      <c r="H226" s="1">
        <v>9.4901008859985328E-5</v>
      </c>
      <c r="I226" s="1">
        <v>1.532026304697728E-2</v>
      </c>
      <c r="J226" s="1">
        <v>-2.0569855947670541E-3</v>
      </c>
      <c r="K226" s="1">
        <v>-1.556434585212629E-3</v>
      </c>
      <c r="L226" s="1">
        <v>1.657814949123583E-3</v>
      </c>
      <c r="M226" s="1">
        <v>-3.3036432834563909E-3</v>
      </c>
      <c r="N226" s="1">
        <v>6.7117347887872816E-3</v>
      </c>
    </row>
    <row r="227" spans="1:14" x14ac:dyDescent="0.35">
      <c r="A227" s="3">
        <v>2016</v>
      </c>
      <c r="B227" s="1">
        <v>3.0382565817643902E-3</v>
      </c>
      <c r="C227" s="1">
        <v>2.8413248169010749E-4</v>
      </c>
      <c r="D227" s="1">
        <v>-1.3895858548069889E-3</v>
      </c>
      <c r="E227" s="1">
        <v>-6.3334676057508709E-5</v>
      </c>
      <c r="F227" s="1">
        <v>-2.3727988711340041E-3</v>
      </c>
      <c r="G227" s="1">
        <v>2.3141432243333998E-3</v>
      </c>
      <c r="H227" s="1">
        <v>-3.4799351518891271E-3</v>
      </c>
      <c r="I227" s="1">
        <v>2.5367286217119148E-3</v>
      </c>
      <c r="J227" s="1">
        <v>-2.2437622613086278E-3</v>
      </c>
      <c r="K227" s="1">
        <v>-6.2089157697984296E-4</v>
      </c>
      <c r="L227" s="1">
        <v>3.233619601564357E-3</v>
      </c>
      <c r="M227" s="1">
        <v>3.7226051110603588E-4</v>
      </c>
      <c r="N227" s="1">
        <v>1.5816930885441669E-3</v>
      </c>
    </row>
    <row r="228" spans="1:14" x14ac:dyDescent="0.35">
      <c r="A228" s="3">
        <v>2017</v>
      </c>
      <c r="B228" s="1">
        <v>-3.7379668493976552E-3</v>
      </c>
      <c r="C228" s="1">
        <v>2.7539679364615511E-3</v>
      </c>
      <c r="D228" s="1">
        <v>-3.4145424255693549E-3</v>
      </c>
      <c r="E228" s="1">
        <v>-2.8661039203060948E-3</v>
      </c>
      <c r="F228" s="1">
        <v>7.2663305193933041E-4</v>
      </c>
      <c r="G228" s="1">
        <v>4.1426181352242832E-4</v>
      </c>
      <c r="H228" s="1">
        <v>-2.501449465013861E-3</v>
      </c>
      <c r="I228" s="1">
        <v>-8.1356248591845336E-4</v>
      </c>
      <c r="J228" s="1">
        <v>-1.833707549696115E-3</v>
      </c>
      <c r="K228" s="1">
        <v>1.4876598367000559E-3</v>
      </c>
      <c r="L228" s="1">
        <v>-1.308129156372225E-3</v>
      </c>
      <c r="M228" s="1">
        <v>-4.1299772379888976E-3</v>
      </c>
      <c r="N228" s="1">
        <v>-1.5143836107912371E-2</v>
      </c>
    </row>
    <row r="229" spans="1:14" x14ac:dyDescent="0.35">
      <c r="A229" s="3">
        <v>2018</v>
      </c>
      <c r="B229" s="1">
        <v>3.3533584921750519E-3</v>
      </c>
      <c r="C229" s="1">
        <v>-1.8869255579274461E-5</v>
      </c>
      <c r="D229" s="1">
        <v>2.0695043559634321E-3</v>
      </c>
      <c r="E229" s="1">
        <v>-3.1114726789988759E-3</v>
      </c>
      <c r="F229" s="1">
        <v>-1.0946101403326719E-3</v>
      </c>
      <c r="G229" s="1">
        <v>1.834490423260355E-3</v>
      </c>
      <c r="H229" s="1">
        <v>-1.015121290905862E-3</v>
      </c>
      <c r="I229" s="1">
        <v>2.4734604568086047E-4</v>
      </c>
      <c r="J229" s="1">
        <v>-3.6691293846101289E-4</v>
      </c>
      <c r="K229" s="1">
        <v>8.0333265458002543E-3</v>
      </c>
      <c r="L229" s="1">
        <v>-2.2348359363818479E-4</v>
      </c>
      <c r="M229" s="1">
        <v>-1.719298506888352E-3</v>
      </c>
      <c r="N229" s="1">
        <v>7.970763170582984E-3</v>
      </c>
    </row>
    <row r="230" spans="1:14" x14ac:dyDescent="0.35">
      <c r="A230" s="3">
        <v>2019</v>
      </c>
      <c r="B230" s="1">
        <v>-4.992698933500692E-3</v>
      </c>
      <c r="C230" s="1">
        <v>-1.101462525270439E-3</v>
      </c>
      <c r="D230" s="1">
        <v>-2.068815918414024E-3</v>
      </c>
      <c r="E230" s="1">
        <v>-1.5179835908423411E-3</v>
      </c>
      <c r="F230" s="1">
        <v>-2.705514287895032E-4</v>
      </c>
      <c r="G230" s="1">
        <v>-8.0957293985768814E-4</v>
      </c>
      <c r="H230" s="1">
        <v>-1.860662759613621E-3</v>
      </c>
      <c r="I230" s="1">
        <v>3.9504669569636539E-3</v>
      </c>
      <c r="J230" s="1">
        <v>-1.1081527343354629E-3</v>
      </c>
      <c r="K230" s="1">
        <v>-6.3335560788889576E-3</v>
      </c>
      <c r="L230" s="1">
        <v>1.023695613998849E-3</v>
      </c>
      <c r="M230" s="1">
        <v>-5.7672659727408676E-3</v>
      </c>
      <c r="N230" s="1">
        <v>-2.0703501813384869E-2</v>
      </c>
    </row>
    <row r="231" spans="1:14" x14ac:dyDescent="0.35">
      <c r="A231" s="3">
        <v>2020</v>
      </c>
      <c r="B231" s="1">
        <v>2.1402942707927832E-3</v>
      </c>
      <c r="C231" s="1">
        <v>1.9217028589371511E-2</v>
      </c>
      <c r="D231" s="1">
        <v>0.1829041746126214</v>
      </c>
      <c r="E231" s="1">
        <v>3.1764936050750919E-3</v>
      </c>
      <c r="F231" s="1">
        <v>-3.0365849831666932E-3</v>
      </c>
      <c r="G231" s="1">
        <v>-2.2411829848977389E-3</v>
      </c>
      <c r="H231" s="1">
        <v>2.8740658672394299E-3</v>
      </c>
      <c r="I231" s="1">
        <v>1.16802673297453E-2</v>
      </c>
      <c r="J231" s="1">
        <v>-1.8727608570160939E-2</v>
      </c>
      <c r="K231" s="1">
        <v>6.2494121590154692E-4</v>
      </c>
      <c r="L231" s="1">
        <v>-6.9678657296975838E-3</v>
      </c>
      <c r="M231" s="1">
        <v>1.5480505848070091E-3</v>
      </c>
      <c r="N231" s="1">
        <v>0.19457268283563511</v>
      </c>
    </row>
    <row r="232" spans="1:14" x14ac:dyDescent="0.35">
      <c r="A232" s="3">
        <v>2021</v>
      </c>
      <c r="B232" s="1">
        <v>8.452647457644338E-3</v>
      </c>
      <c r="C232" s="1">
        <v>7.0654473287747738E-3</v>
      </c>
      <c r="D232" s="1">
        <v>-1.756902321119116E-3</v>
      </c>
      <c r="E232" s="1">
        <v>-3.7517929327866031E-3</v>
      </c>
      <c r="F232" s="1">
        <v>-3.703767172201488E-3</v>
      </c>
      <c r="G232" s="1">
        <v>-2.7189043661982899E-3</v>
      </c>
      <c r="H232" s="1">
        <v>-6.2473137748747434E-3</v>
      </c>
      <c r="I232" s="1">
        <v>-1.7200810585236989E-3</v>
      </c>
      <c r="J232" s="1">
        <v>-7.9844822412661028E-4</v>
      </c>
      <c r="K232" s="1">
        <v>4.8163729119712626E-3</v>
      </c>
      <c r="L232" s="1">
        <v>4.7593026182976101E-3</v>
      </c>
      <c r="M232" s="1">
        <v>-1.0653788904784189E-2</v>
      </c>
      <c r="N232" s="1">
        <v>-6.4174996400533368E-3</v>
      </c>
    </row>
  </sheetData>
  <conditionalFormatting sqref="B111:N124">
    <cfRule type="cellIs" dxfId="38" priority="19" operator="lessThan">
      <formula>0</formula>
    </cfRule>
    <cfRule type="cellIs" dxfId="37" priority="20" operator="greaterThan">
      <formula>0</formula>
    </cfRule>
    <cfRule type="cellIs" dxfId="36" priority="21" operator="equal">
      <formula>0</formula>
    </cfRule>
  </conditionalFormatting>
  <conditionalFormatting sqref="B129:N142">
    <cfRule type="cellIs" dxfId="35" priority="22" operator="lessThan">
      <formula>0</formula>
    </cfRule>
    <cfRule type="cellIs" dxfId="34" priority="23" operator="greaterThan">
      <formula>0</formula>
    </cfRule>
    <cfRule type="cellIs" dxfId="33" priority="24" operator="equal">
      <formula>0</formula>
    </cfRule>
  </conditionalFormatting>
  <conditionalFormatting sqref="B147:N160">
    <cfRule type="cellIs" dxfId="32" priority="25" operator="lessThan">
      <formula>0</formula>
    </cfRule>
    <cfRule type="cellIs" dxfId="31" priority="26" operator="greaterThan">
      <formula>0</formula>
    </cfRule>
    <cfRule type="cellIs" dxfId="30" priority="27" operator="equal">
      <formula>0</formula>
    </cfRule>
  </conditionalFormatting>
  <conditionalFormatting sqref="B165:N178">
    <cfRule type="cellIs" dxfId="29" priority="28" operator="lessThan">
      <formula>0</formula>
    </cfRule>
    <cfRule type="cellIs" dxfId="28" priority="29" operator="greaterThan">
      <formula>0</formula>
    </cfRule>
    <cfRule type="cellIs" dxfId="27" priority="30" operator="equal">
      <formula>0</formula>
    </cfRule>
  </conditionalFormatting>
  <conditionalFormatting sqref="B183:N196">
    <cfRule type="cellIs" dxfId="26" priority="31" operator="lessThan">
      <formula>0</formula>
    </cfRule>
    <cfRule type="cellIs" dxfId="25" priority="32" operator="greaterThan">
      <formula>0</formula>
    </cfRule>
    <cfRule type="cellIs" dxfId="24" priority="33" operator="equal">
      <formula>0</formula>
    </cfRule>
  </conditionalFormatting>
  <conditionalFormatting sqref="B201:N214">
    <cfRule type="cellIs" dxfId="23" priority="34" operator="lessThan">
      <formula>0</formula>
    </cfRule>
    <cfRule type="cellIs" dxfId="22" priority="35" operator="greaterThan">
      <formula>0</formula>
    </cfRule>
    <cfRule type="cellIs" dxfId="21" priority="36" operator="equal">
      <formula>0</formula>
    </cfRule>
  </conditionalFormatting>
  <conditionalFormatting sqref="B219:N232">
    <cfRule type="cellIs" dxfId="20" priority="37" operator="lessThan">
      <formula>0</formula>
    </cfRule>
    <cfRule type="cellIs" dxfId="19" priority="38" operator="greaterThan">
      <formula>0</formula>
    </cfRule>
    <cfRule type="cellIs" dxfId="18" priority="39" operator="equal">
      <formula>0</formula>
    </cfRule>
  </conditionalFormatting>
  <conditionalFormatting sqref="B21:N34">
    <cfRule type="cellIs" dxfId="17" priority="4" operator="lessThan">
      <formula>0</formula>
    </cfRule>
    <cfRule type="cellIs" dxfId="16" priority="5" operator="greaterThan">
      <formula>0</formula>
    </cfRule>
    <cfRule type="cellIs" dxfId="15" priority="6" operator="equal">
      <formula>0</formula>
    </cfRule>
  </conditionalFormatting>
  <conditionalFormatting sqref="B39:N52">
    <cfRule type="cellIs" dxfId="14" priority="7" operator="lessThan">
      <formula>0</formula>
    </cfRule>
    <cfRule type="cellIs" dxfId="13" priority="8" operator="greaterThan">
      <formula>0</formula>
    </cfRule>
    <cfRule type="cellIs" dxfId="12" priority="9" operator="equal">
      <formula>0</formula>
    </cfRule>
  </conditionalFormatting>
  <conditionalFormatting sqref="B3:N16">
    <cfRule type="cellIs" dxfId="11" priority="1" operator="lessThan">
      <formula>0</formula>
    </cfRule>
    <cfRule type="cellIs" dxfId="10" priority="2" operator="greaterThan">
      <formula>0</formula>
    </cfRule>
    <cfRule type="cellIs" dxfId="9" priority="3" operator="equal">
      <formula>0</formula>
    </cfRule>
  </conditionalFormatting>
  <conditionalFormatting sqref="B57:N70">
    <cfRule type="cellIs" dxfId="8" priority="10" operator="lessThan">
      <formula>0</formula>
    </cfRule>
    <cfRule type="cellIs" dxfId="7" priority="11" operator="greaterThan">
      <formula>0</formula>
    </cfRule>
    <cfRule type="cellIs" dxfId="6" priority="12" operator="equal">
      <formula>0</formula>
    </cfRule>
  </conditionalFormatting>
  <conditionalFormatting sqref="B75:N88">
    <cfRule type="cellIs" dxfId="5" priority="13" operator="lessThan">
      <formula>0</formula>
    </cfRule>
    <cfRule type="cellIs" dxfId="4" priority="14" operator="greaterThan">
      <formula>0</formula>
    </cfRule>
    <cfRule type="cellIs" dxfId="3" priority="15" operator="equal">
      <formula>0</formula>
    </cfRule>
  </conditionalFormatting>
  <conditionalFormatting sqref="B93:N106">
    <cfRule type="cellIs" dxfId="2" priority="16" operator="lessThan">
      <formula>0</formula>
    </cfRule>
    <cfRule type="cellIs" dxfId="1" priority="17" operator="greaterThan">
      <formula>0</formula>
    </cfRule>
    <cfRule type="cellIs" dxfId="0" priority="1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Grouped Data</vt:lpstr>
      <vt:lpstr>Monthly Returns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Choi Madeleine (RRQ1FYQ)</cp:lastModifiedBy>
  <dcterms:created xsi:type="dcterms:W3CDTF">2022-07-01T22:08:42Z</dcterms:created>
  <dcterms:modified xsi:type="dcterms:W3CDTF">2022-07-01T22:09:09Z</dcterms:modified>
</cp:coreProperties>
</file>